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'Data'!$A$1:$U$10801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Total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10'!$B$5:$B$14</f>
            </numRef>
          </cat>
          <val>
            <numRef>
              <f>'Top 10'!$C$5:$C$14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erstoreData" displayName="SuperstoreData" ref="A1:U10801" headerRowCount="1">
  <autoFilter ref="A1:U10801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eonism/sample-superstore/blob/master/data/superstore.csv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3" customWidth="1" min="4" max="4"/>
    <col width="15" customWidth="1" min="5" max="5"/>
  </cols>
  <sheetData>
    <row r="1">
      <c r="A1" s="1" t="inlineStr">
        <is>
          <t>Top 10 Products by Sales</t>
        </is>
      </c>
    </row>
    <row r="2">
      <c r="A2" s="2" t="inlineStr">
        <is>
          <t>Dataset: Tableau Sample Superstore | Metric: total Sales | Tie-break: product name A-Z</t>
        </is>
      </c>
    </row>
    <row r="4">
      <c r="A4" s="3" t="inlineStr">
        <is>
          <t>Rank</t>
        </is>
      </c>
      <c r="B4" s="3" t="inlineStr">
        <is>
          <t>Product Name</t>
        </is>
      </c>
      <c r="C4" s="3" t="inlineStr">
        <is>
          <t>Total Sales</t>
        </is>
      </c>
    </row>
    <row r="5">
      <c r="A5" t="n">
        <v>1</v>
      </c>
      <c r="B5" t="inlineStr">
        <is>
          <t>Canon imageCLASS 2200 Advanced Copier</t>
        </is>
      </c>
      <c r="C5" s="4">
        <f>SUMIF(Data!$Q:$Q,B5,Data!$R:$R)</f>
        <v/>
      </c>
    </row>
    <row r="6">
      <c r="A6" t="n">
        <v>2</v>
      </c>
      <c r="B6" t="inlineStr">
        <is>
          <t>Fellowes PB500 Electric Punch Plastic Comb Binding Machine with Manual Bind</t>
        </is>
      </c>
      <c r="C6" s="4">
        <f>SUMIF(Data!$Q:$Q,B6,Data!$R:$R)</f>
        <v/>
      </c>
    </row>
    <row r="7">
      <c r="A7" t="n">
        <v>3</v>
      </c>
      <c r="B7" t="inlineStr">
        <is>
          <t>Cisco TelePresence System EX90 Videoconferencing Unit</t>
        </is>
      </c>
      <c r="C7" s="4">
        <f>SUMIF(Data!$Q:$Q,B7,Data!$R:$R)</f>
        <v/>
      </c>
    </row>
    <row r="8">
      <c r="A8" t="n">
        <v>4</v>
      </c>
      <c r="B8" t="inlineStr">
        <is>
          <t>HON 5400 Series Task Chairs for Big and Tall</t>
        </is>
      </c>
      <c r="C8" s="4">
        <f>SUMIF(Data!$Q:$Q,B8,Data!$R:$R)</f>
        <v/>
      </c>
    </row>
    <row r="9">
      <c r="A9" t="n">
        <v>5</v>
      </c>
      <c r="B9" t="inlineStr">
        <is>
          <t>GBC DocuBind TL300 Electric Binding System</t>
        </is>
      </c>
      <c r="C9" s="4">
        <f>SUMIF(Data!$Q:$Q,B9,Data!$R:$R)</f>
        <v/>
      </c>
    </row>
    <row r="10">
      <c r="A10" t="n">
        <v>6</v>
      </c>
      <c r="B10" t="inlineStr">
        <is>
          <t>GBC Ibimaster 500 Manual ProClick Binding System</t>
        </is>
      </c>
      <c r="C10" s="4">
        <f>SUMIF(Data!$Q:$Q,B10,Data!$R:$R)</f>
        <v/>
      </c>
    </row>
    <row r="11">
      <c r="A11" t="n">
        <v>7</v>
      </c>
      <c r="B11" t="inlineStr">
        <is>
          <t>Hewlett Packard LaserJet 3310 Copier</t>
        </is>
      </c>
      <c r="C11" s="4">
        <f>SUMIF(Data!$Q:$Q,B11,Data!$R:$R)</f>
        <v/>
      </c>
    </row>
    <row r="12">
      <c r="A12" t="n">
        <v>8</v>
      </c>
      <c r="B12" t="inlineStr">
        <is>
          <t>HP Designjet T520 Inkjet Large Format Printer - 24" Color</t>
        </is>
      </c>
      <c r="C12" s="4">
        <f>SUMIF(Data!$Q:$Q,B12,Data!$R:$R)</f>
        <v/>
      </c>
    </row>
    <row r="13">
      <c r="A13" t="n">
        <v>9</v>
      </c>
      <c r="B13" t="inlineStr">
        <is>
          <t>GBC DocuBind P400 Electric Binding System</t>
        </is>
      </c>
      <c r="C13" s="4">
        <f>SUMIF(Data!$Q:$Q,B13,Data!$R:$R)</f>
        <v/>
      </c>
    </row>
    <row r="14">
      <c r="A14" t="n">
        <v>10</v>
      </c>
      <c r="B14" t="inlineStr">
        <is>
          <t>High Speed Automatic Electric Letter Opener</t>
        </is>
      </c>
      <c r="C14" s="4">
        <f>SUMIF(Data!$Q:$Q,B14,Data!$R:$R)</f>
        <v/>
      </c>
    </row>
    <row r="16">
      <c r="A16" s="5" t="inlineStr">
        <is>
          <t>Source</t>
        </is>
      </c>
      <c r="B16" s="6" t="inlineStr">
        <is>
          <t>https://github.com/leonism/sample-superstore/blob/master/data/superstore.csv</t>
        </is>
      </c>
    </row>
    <row r="18">
      <c r="A18" s="5" t="inlineStr">
        <is>
          <t>Note</t>
        </is>
      </c>
      <c r="B18" s="7" t="inlineStr">
        <is>
          <t>Sales are summed by Product Name. Ties are ordered alphabetically.</t>
        </is>
      </c>
    </row>
  </sheetData>
  <mergeCells count="2">
    <mergeCell ref="A1:C1"/>
    <mergeCell ref="A2:C2"/>
  </mergeCells>
  <hyperlinks>
    <hyperlink xmlns:r="http://schemas.openxmlformats.org/officeDocument/2006/relationships" ref="B16" r:id="rId1"/>
  </hyperlinks>
  <pageMargins left="0.75" right="0.75" top="1" bottom="1" header="0.5" footer="0.5"/>
  <pageSetup orientation="landscape" fitToHeight="1" fitToWidth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0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8" t="inlineStr">
        <is>
          <t>Row ID</t>
        </is>
      </c>
      <c r="B1" s="8" t="inlineStr">
        <is>
          <t>Order ID</t>
        </is>
      </c>
      <c r="C1" s="8" t="inlineStr">
        <is>
          <t>Order Date</t>
        </is>
      </c>
      <c r="D1" s="8" t="inlineStr">
        <is>
          <t>Ship Date</t>
        </is>
      </c>
      <c r="E1" s="8" t="inlineStr">
        <is>
          <t>Ship Mode</t>
        </is>
      </c>
      <c r="F1" s="8" t="inlineStr">
        <is>
          <t>Customer ID</t>
        </is>
      </c>
      <c r="G1" s="8" t="inlineStr">
        <is>
          <t>Customer Name</t>
        </is>
      </c>
      <c r="H1" s="8" t="inlineStr">
        <is>
          <t>Segment</t>
        </is>
      </c>
      <c r="I1" s="8" t="inlineStr">
        <is>
          <t>Country</t>
        </is>
      </c>
      <c r="J1" s="8" t="inlineStr">
        <is>
          <t>City</t>
        </is>
      </c>
      <c r="K1" s="8" t="inlineStr">
        <is>
          <t>State</t>
        </is>
      </c>
      <c r="L1" s="8" t="inlineStr">
        <is>
          <t>Postal Code</t>
        </is>
      </c>
      <c r="M1" s="8" t="inlineStr">
        <is>
          <t>Region</t>
        </is>
      </c>
      <c r="N1" s="8" t="inlineStr">
        <is>
          <t>Product ID</t>
        </is>
      </c>
      <c r="O1" s="8" t="inlineStr">
        <is>
          <t>Category</t>
        </is>
      </c>
      <c r="P1" s="8" t="inlineStr">
        <is>
          <t>Sub-Category</t>
        </is>
      </c>
      <c r="Q1" s="8" t="inlineStr">
        <is>
          <t>Product Name</t>
        </is>
      </c>
      <c r="R1" s="8" t="inlineStr">
        <is>
          <t>Sales</t>
        </is>
      </c>
      <c r="S1" s="8" t="inlineStr">
        <is>
          <t>Quantity</t>
        </is>
      </c>
      <c r="T1" s="8" t="inlineStr">
        <is>
          <t>Discount</t>
        </is>
      </c>
      <c r="U1" s="8" t="inlineStr">
        <is>
          <t>Profit</t>
        </is>
      </c>
    </row>
    <row r="2">
      <c r="A2" t="inlineStr">
        <is>
          <t>1</t>
        </is>
      </c>
      <c r="B2" t="inlineStr">
        <is>
          <t>CA-2017-152156</t>
        </is>
      </c>
      <c r="C2" t="inlineStr">
        <is>
          <t>11/8/2017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inlineStr">
        <is>
          <t>2</t>
        </is>
      </c>
      <c r="B3" t="inlineStr">
        <is>
          <t>CA-2017-152156</t>
        </is>
      </c>
      <c r="C3" t="inlineStr">
        <is>
          <t>11/8/2017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inlineStr">
        <is>
          <t>3</t>
        </is>
      </c>
      <c r="B4" t="inlineStr">
        <is>
          <t>CA-2017-138688</t>
        </is>
      </c>
      <c r="C4" t="inlineStr">
        <is>
          <t>6/12/2017</t>
        </is>
      </c>
      <c r="D4" t="inlineStr">
        <is>
          <t>6/16/2017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inlineStr">
        <is>
          <t>4</t>
        </is>
      </c>
      <c r="B5" t="inlineStr">
        <is>
          <t>US-2016-108966</t>
        </is>
      </c>
      <c r="C5" t="inlineStr">
        <is>
          <t>10/11/2016</t>
        </is>
      </c>
      <c r="D5" t="inlineStr">
        <is>
          <t>10/18/2016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inlineStr">
        <is>
          <t>5</t>
        </is>
      </c>
      <c r="B6" t="inlineStr">
        <is>
          <t>US-2016-108966</t>
        </is>
      </c>
      <c r="C6" t="inlineStr">
        <is>
          <t>10/11/2016</t>
        </is>
      </c>
      <c r="D6" t="inlineStr">
        <is>
          <t>10/18/2016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inlineStr">
        <is>
          <t>6</t>
        </is>
      </c>
      <c r="B7" t="inlineStr">
        <is>
          <t>CA-2015-115812</t>
        </is>
      </c>
      <c r="C7" t="inlineStr">
        <is>
          <t>6/9/2015</t>
        </is>
      </c>
      <c r="D7" t="inlineStr">
        <is>
          <t>6/14/2015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inlineStr">
        <is>
          <t>7</t>
        </is>
      </c>
      <c r="B8" t="inlineStr">
        <is>
          <t>CA-2015-115812</t>
        </is>
      </c>
      <c r="C8" t="inlineStr">
        <is>
          <t>6/9/2015</t>
        </is>
      </c>
      <c r="D8" t="inlineStr">
        <is>
          <t>6/14/2015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inlineStr">
        <is>
          <t>8</t>
        </is>
      </c>
      <c r="B9" t="inlineStr">
        <is>
          <t>CA-2015-115812</t>
        </is>
      </c>
      <c r="C9" t="inlineStr">
        <is>
          <t>6/9/2015</t>
        </is>
      </c>
      <c r="D9" t="inlineStr">
        <is>
          <t>6/14/2015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inlineStr">
        <is>
          <t>9</t>
        </is>
      </c>
      <c r="B10" t="inlineStr">
        <is>
          <t>CA-2015-115812</t>
        </is>
      </c>
      <c r="C10" t="inlineStr">
        <is>
          <t>6/9/2015</t>
        </is>
      </c>
      <c r="D10" t="inlineStr">
        <is>
          <t>6/14/2015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inlineStr">
        <is>
          <t>10</t>
        </is>
      </c>
      <c r="B11" t="inlineStr">
        <is>
          <t>CA-2015-115812</t>
        </is>
      </c>
      <c r="C11" t="inlineStr">
        <is>
          <t>6/9/2015</t>
        </is>
      </c>
      <c r="D11" t="inlineStr">
        <is>
          <t>6/14/2015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inlineStr">
        <is>
          <t>11</t>
        </is>
      </c>
      <c r="B12" t="inlineStr">
        <is>
          <t>CA-2015-115812</t>
        </is>
      </c>
      <c r="C12" t="inlineStr">
        <is>
          <t>6/9/2015</t>
        </is>
      </c>
      <c r="D12" t="inlineStr">
        <is>
          <t>6/14/2015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inlineStr">
        <is>
          <t>12</t>
        </is>
      </c>
      <c r="B13" t="inlineStr">
        <is>
          <t>CA-2015-115812</t>
        </is>
      </c>
      <c r="C13" t="inlineStr">
        <is>
          <t>6/9/2015</t>
        </is>
      </c>
      <c r="D13" t="inlineStr">
        <is>
          <t>6/14/2015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inlineStr">
        <is>
          <t>13</t>
        </is>
      </c>
      <c r="B14" t="inlineStr">
        <is>
          <t>CA-2018-114412</t>
        </is>
      </c>
      <c r="C14" t="inlineStr">
        <is>
          <t>4/15/2018</t>
        </is>
      </c>
      <c r="D14" t="inlineStr">
        <is>
          <t>4/20/2018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inlineStr">
        <is>
          <t>14</t>
        </is>
      </c>
      <c r="B15" t="inlineStr">
        <is>
          <t>CA-2017-161389</t>
        </is>
      </c>
      <c r="C15" t="inlineStr">
        <is>
          <t>12/5/2017</t>
        </is>
      </c>
      <c r="D15" t="inlineStr">
        <is>
          <t>12/10/2017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inlineStr">
        <is>
          <t>15</t>
        </is>
      </c>
      <c r="B16" t="inlineStr">
        <is>
          <t>US-2016-118983</t>
        </is>
      </c>
      <c r="C16" t="inlineStr">
        <is>
          <t>11/22/2016</t>
        </is>
      </c>
      <c r="D16" t="inlineStr">
        <is>
          <t>11/26/2016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inlineStr">
        <is>
          <t>16</t>
        </is>
      </c>
      <c r="B17" t="inlineStr">
        <is>
          <t>US-2016-118983</t>
        </is>
      </c>
      <c r="C17" t="inlineStr">
        <is>
          <t>11/22/2016</t>
        </is>
      </c>
      <c r="D17" t="inlineStr">
        <is>
          <t>11/26/2016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inlineStr">
        <is>
          <t>17</t>
        </is>
      </c>
      <c r="B18" t="inlineStr">
        <is>
          <t>CA-2015-105893</t>
        </is>
      </c>
      <c r="C18" t="inlineStr">
        <is>
          <t>11/11/2015</t>
        </is>
      </c>
      <c r="D18" t="inlineStr">
        <is>
          <t>11/18/2015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inlineStr">
        <is>
          <t>18</t>
        </is>
      </c>
      <c r="B19" t="inlineStr">
        <is>
          <t>CA-2015-167164</t>
        </is>
      </c>
      <c r="C19" t="inlineStr">
        <is>
          <t>5/13/2015</t>
        </is>
      </c>
      <c r="D19" t="inlineStr">
        <is>
          <t>5/15/2015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inlineStr">
        <is>
          <t>19</t>
        </is>
      </c>
      <c r="B20" t="inlineStr">
        <is>
          <t>CA-2015-143336</t>
        </is>
      </c>
      <c r="C20" t="inlineStr">
        <is>
          <t>8/27/2015</t>
        </is>
      </c>
      <c r="D20" t="inlineStr">
        <is>
          <t>9/1/2015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inlineStr">
        <is>
          <t>20</t>
        </is>
      </c>
      <c r="B21" t="inlineStr">
        <is>
          <t>CA-2015-143336</t>
        </is>
      </c>
      <c r="C21" t="inlineStr">
        <is>
          <t>8/27/2015</t>
        </is>
      </c>
      <c r="D21" t="inlineStr">
        <is>
          <t>9/1/2015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inlineStr">
        <is>
          <t>21</t>
        </is>
      </c>
      <c r="B22" t="inlineStr">
        <is>
          <t>CA-2015-143336</t>
        </is>
      </c>
      <c r="C22" t="inlineStr">
        <is>
          <t>8/27/2015</t>
        </is>
      </c>
      <c r="D22" t="inlineStr">
        <is>
          <t>9/1/2015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inlineStr">
        <is>
          <t>22</t>
        </is>
      </c>
      <c r="B23" t="inlineStr">
        <is>
          <t>CA-2017-137330</t>
        </is>
      </c>
      <c r="C23" t="inlineStr">
        <is>
          <t>12/9/2017</t>
        </is>
      </c>
      <c r="D23" t="inlineStr">
        <is>
          <t>12/13/2017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inlineStr">
        <is>
          <t>23</t>
        </is>
      </c>
      <c r="B24" t="inlineStr">
        <is>
          <t>CA-2017-137330</t>
        </is>
      </c>
      <c r="C24" t="inlineStr">
        <is>
          <t>12/9/2017</t>
        </is>
      </c>
      <c r="D24" t="inlineStr">
        <is>
          <t>12/13/2017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inlineStr">
        <is>
          <t>24</t>
        </is>
      </c>
      <c r="B25" t="inlineStr">
        <is>
          <t>US-2018-156909</t>
        </is>
      </c>
      <c r="C25" t="inlineStr">
        <is>
          <t>7/16/2018</t>
        </is>
      </c>
      <c r="D25" t="inlineStr">
        <is>
          <t>7/18/2018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inlineStr">
        <is>
          <t>25</t>
        </is>
      </c>
      <c r="B26" t="inlineStr">
        <is>
          <t>CA-2016-106320</t>
        </is>
      </c>
      <c r="C26" t="inlineStr">
        <is>
          <t>9/25/2016</t>
        </is>
      </c>
      <c r="D26" t="inlineStr">
        <is>
          <t>9/30/2016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inlineStr">
        <is>
          <t>26</t>
        </is>
      </c>
      <c r="B27" t="inlineStr">
        <is>
          <t>CA-2017-121755</t>
        </is>
      </c>
      <c r="C27" t="inlineStr">
        <is>
          <t>1/16/2017</t>
        </is>
      </c>
      <c r="D27" t="inlineStr">
        <is>
          <t>1/20/2017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inlineStr">
        <is>
          <t>27</t>
        </is>
      </c>
      <c r="B28" t="inlineStr">
        <is>
          <t>CA-2017-121755</t>
        </is>
      </c>
      <c r="C28" t="inlineStr">
        <is>
          <t>1/16/2017</t>
        </is>
      </c>
      <c r="D28" t="inlineStr">
        <is>
          <t>1/20/2017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inlineStr">
        <is>
          <t>28</t>
        </is>
      </c>
      <c r="B29" t="inlineStr">
        <is>
          <t>US-2016-150630</t>
        </is>
      </c>
      <c r="C29" t="inlineStr">
        <is>
          <t>9/17/2016</t>
        </is>
      </c>
      <c r="D29" t="inlineStr">
        <is>
          <t>9/21/2016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inlineStr">
        <is>
          <t>29</t>
        </is>
      </c>
      <c r="B30" t="inlineStr">
        <is>
          <t>US-2016-150630</t>
        </is>
      </c>
      <c r="C30" t="inlineStr">
        <is>
          <t>9/17/2016</t>
        </is>
      </c>
      <c r="D30" t="inlineStr">
        <is>
          <t>9/21/2016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inlineStr">
        <is>
          <t>30</t>
        </is>
      </c>
      <c r="B31" t="inlineStr">
        <is>
          <t>US-2016-150630</t>
        </is>
      </c>
      <c r="C31" t="inlineStr">
        <is>
          <t>9/17/2016</t>
        </is>
      </c>
      <c r="D31" t="inlineStr">
        <is>
          <t>9/21/2016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inlineStr">
        <is>
          <t>31</t>
        </is>
      </c>
      <c r="B32" t="inlineStr">
        <is>
          <t>US-2016-150630</t>
        </is>
      </c>
      <c r="C32" t="inlineStr">
        <is>
          <t>9/17/2016</t>
        </is>
      </c>
      <c r="D32" t="inlineStr">
        <is>
          <t>9/21/2016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inlineStr">
        <is>
          <t>32</t>
        </is>
      </c>
      <c r="B33" t="inlineStr">
        <is>
          <t>US-2016-150630</t>
        </is>
      </c>
      <c r="C33" t="inlineStr">
        <is>
          <t>9/17/2016</t>
        </is>
      </c>
      <c r="D33" t="inlineStr">
        <is>
          <t>9/21/2016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inlineStr">
        <is>
          <t>33</t>
        </is>
      </c>
      <c r="B34" t="inlineStr">
        <is>
          <t>US-2016-150630</t>
        </is>
      </c>
      <c r="C34" t="inlineStr">
        <is>
          <t>9/17/2016</t>
        </is>
      </c>
      <c r="D34" t="inlineStr">
        <is>
          <t>9/21/2016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inlineStr">
        <is>
          <t>34</t>
        </is>
      </c>
      <c r="B35" t="inlineStr">
        <is>
          <t>US-2016-150630</t>
        </is>
      </c>
      <c r="C35" t="inlineStr">
        <is>
          <t>9/17/2016</t>
        </is>
      </c>
      <c r="D35" t="inlineStr">
        <is>
          <t>9/21/2016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inlineStr">
        <is>
          <t>35</t>
        </is>
      </c>
      <c r="B36" t="inlineStr">
        <is>
          <t>CA-2018-107727</t>
        </is>
      </c>
      <c r="C36" t="inlineStr">
        <is>
          <t>10/19/2018</t>
        </is>
      </c>
      <c r="D36" t="inlineStr">
        <is>
          <t>10/23/2018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inlineStr">
        <is>
          <t>36</t>
        </is>
      </c>
      <c r="B37" t="inlineStr">
        <is>
          <t>CA-2017-117590</t>
        </is>
      </c>
      <c r="C37" t="inlineStr">
        <is>
          <t>12/8/2017</t>
        </is>
      </c>
      <c r="D37" t="inlineStr">
        <is>
          <t>12/10/2017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inlineStr">
        <is>
          <t>37</t>
        </is>
      </c>
      <c r="B38" t="inlineStr">
        <is>
          <t>CA-2017-117590</t>
        </is>
      </c>
      <c r="C38" t="inlineStr">
        <is>
          <t>12/8/2017</t>
        </is>
      </c>
      <c r="D38" t="inlineStr">
        <is>
          <t>12/10/2017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inlineStr">
        <is>
          <t>38</t>
        </is>
      </c>
      <c r="B39" t="inlineStr">
        <is>
          <t>CA-2016-117415</t>
        </is>
      </c>
      <c r="C39" t="inlineStr">
        <is>
          <t>12/27/2016</t>
        </is>
      </c>
      <c r="D39" t="inlineStr">
        <is>
          <t>12/31/2016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inlineStr">
        <is>
          <t>39</t>
        </is>
      </c>
      <c r="B40" t="inlineStr">
        <is>
          <t>CA-2016-117415</t>
        </is>
      </c>
      <c r="C40" t="inlineStr">
        <is>
          <t>12/27/2016</t>
        </is>
      </c>
      <c r="D40" t="inlineStr">
        <is>
          <t>12/31/2016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inlineStr">
        <is>
          <t>40</t>
        </is>
      </c>
      <c r="B41" t="inlineStr">
        <is>
          <t>CA-2016-117415</t>
        </is>
      </c>
      <c r="C41" t="inlineStr">
        <is>
          <t>12/27/2016</t>
        </is>
      </c>
      <c r="D41" t="inlineStr">
        <is>
          <t>12/31/2016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inlineStr">
        <is>
          <t>41</t>
        </is>
      </c>
      <c r="B42" t="inlineStr">
        <is>
          <t>CA-2016-117415</t>
        </is>
      </c>
      <c r="C42" t="inlineStr">
        <is>
          <t>12/27/2016</t>
        </is>
      </c>
      <c r="D42" t="inlineStr">
        <is>
          <t>12/31/2016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inlineStr">
        <is>
          <t>42</t>
        </is>
      </c>
      <c r="B43" t="inlineStr">
        <is>
          <t>CA-2018-120999</t>
        </is>
      </c>
      <c r="C43" t="inlineStr">
        <is>
          <t>9/10/2018</t>
        </is>
      </c>
      <c r="D43" t="inlineStr">
        <is>
          <t>9/15/2018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inlineStr">
        <is>
          <t>43</t>
        </is>
      </c>
      <c r="B44" t="inlineStr">
        <is>
          <t>CA-2017-101343</t>
        </is>
      </c>
      <c r="C44" t="inlineStr">
        <is>
          <t>7/17/2017</t>
        </is>
      </c>
      <c r="D44" t="inlineStr">
        <is>
          <t>7/22/2017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inlineStr">
        <is>
          <t>44</t>
        </is>
      </c>
      <c r="B45" t="inlineStr">
        <is>
          <t>CA-2018-139619</t>
        </is>
      </c>
      <c r="C45" t="inlineStr">
        <is>
          <t>9/19/2018</t>
        </is>
      </c>
      <c r="D45" t="inlineStr">
        <is>
          <t>9/23/2018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inlineStr">
        <is>
          <t>45</t>
        </is>
      </c>
      <c r="B46" t="inlineStr">
        <is>
          <t>CA-2017-118255</t>
        </is>
      </c>
      <c r="C46" t="inlineStr">
        <is>
          <t>3/11/2017</t>
        </is>
      </c>
      <c r="D46" t="inlineStr">
        <is>
          <t>3/13/2017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inlineStr">
        <is>
          <t>46</t>
        </is>
      </c>
      <c r="B47" t="inlineStr">
        <is>
          <t>CA-2017-118255</t>
        </is>
      </c>
      <c r="C47" t="inlineStr">
        <is>
          <t>3/11/2017</t>
        </is>
      </c>
      <c r="D47" t="inlineStr">
        <is>
          <t>3/13/2017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inlineStr">
        <is>
          <t>47</t>
        </is>
      </c>
      <c r="B48" t="inlineStr">
        <is>
          <t>CA-2015-146703</t>
        </is>
      </c>
      <c r="C48" t="inlineStr">
        <is>
          <t>10/20/2015</t>
        </is>
      </c>
      <c r="D48" t="inlineStr">
        <is>
          <t>10/25/2015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inlineStr">
        <is>
          <t>48</t>
        </is>
      </c>
      <c r="B49" t="inlineStr">
        <is>
          <t>CA-2017-169194</t>
        </is>
      </c>
      <c r="C49" t="inlineStr">
        <is>
          <t>6/20/2017</t>
        </is>
      </c>
      <c r="D49" t="inlineStr">
        <is>
          <t>6/25/2017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inlineStr">
        <is>
          <t>49</t>
        </is>
      </c>
      <c r="B50" t="inlineStr">
        <is>
          <t>CA-2017-169194</t>
        </is>
      </c>
      <c r="C50" t="inlineStr">
        <is>
          <t>6/20/2017</t>
        </is>
      </c>
      <c r="D50" t="inlineStr">
        <is>
          <t>6/25/2017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inlineStr">
        <is>
          <t>50</t>
        </is>
      </c>
      <c r="B51" t="inlineStr">
        <is>
          <t>CA-2016-115742</t>
        </is>
      </c>
      <c r="C51" t="inlineStr">
        <is>
          <t>4/18/2016</t>
        </is>
      </c>
      <c r="D51" t="inlineStr">
        <is>
          <t>4/22/2016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inlineStr">
        <is>
          <t>51</t>
        </is>
      </c>
      <c r="B52" t="inlineStr">
        <is>
          <t>CA-2016-115742</t>
        </is>
      </c>
      <c r="C52" t="inlineStr">
        <is>
          <t>4/18/2016</t>
        </is>
      </c>
      <c r="D52" t="inlineStr">
        <is>
          <t>4/22/2016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inlineStr">
        <is>
          <t>52</t>
        </is>
      </c>
      <c r="B53" t="inlineStr">
        <is>
          <t>CA-2016-115742</t>
        </is>
      </c>
      <c r="C53" t="inlineStr">
        <is>
          <t>4/18/2016</t>
        </is>
      </c>
      <c r="D53" t="inlineStr">
        <is>
          <t>4/22/2016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inlineStr">
        <is>
          <t>53</t>
        </is>
      </c>
      <c r="B54" t="inlineStr">
        <is>
          <t>CA-2016-115742</t>
        </is>
      </c>
      <c r="C54" t="inlineStr">
        <is>
          <t>4/18/2016</t>
        </is>
      </c>
      <c r="D54" t="inlineStr">
        <is>
          <t>4/22/2016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inlineStr">
        <is>
          <t>54</t>
        </is>
      </c>
      <c r="B55" t="inlineStr">
        <is>
          <t>CA-2017-105816</t>
        </is>
      </c>
      <c r="C55" t="inlineStr">
        <is>
          <t>12/11/2017</t>
        </is>
      </c>
      <c r="D55" t="inlineStr">
        <is>
          <t>12/17/2017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inlineStr">
        <is>
          <t>55</t>
        </is>
      </c>
      <c r="B56" t="inlineStr">
        <is>
          <t>CA-2017-105816</t>
        </is>
      </c>
      <c r="C56" t="inlineStr">
        <is>
          <t>12/11/2017</t>
        </is>
      </c>
      <c r="D56" t="inlineStr">
        <is>
          <t>12/17/2017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inlineStr">
        <is>
          <t>56</t>
        </is>
      </c>
      <c r="B57" t="inlineStr">
        <is>
          <t>CA-2017-111682</t>
        </is>
      </c>
      <c r="C57" t="inlineStr">
        <is>
          <t>6/17/2017</t>
        </is>
      </c>
      <c r="D57" t="inlineStr">
        <is>
          <t>6/18/2017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inlineStr">
        <is>
          <t>57</t>
        </is>
      </c>
      <c r="B58" t="inlineStr">
        <is>
          <t>CA-2017-111682</t>
        </is>
      </c>
      <c r="C58" t="inlineStr">
        <is>
          <t>6/17/2017</t>
        </is>
      </c>
      <c r="D58" t="inlineStr">
        <is>
          <t>6/18/2017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inlineStr">
        <is>
          <t>58</t>
        </is>
      </c>
      <c r="B59" t="inlineStr">
        <is>
          <t>CA-2017-111682</t>
        </is>
      </c>
      <c r="C59" t="inlineStr">
        <is>
          <t>6/17/2017</t>
        </is>
      </c>
      <c r="D59" t="inlineStr">
        <is>
          <t>6/18/2017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inlineStr">
        <is>
          <t>59</t>
        </is>
      </c>
      <c r="B60" t="inlineStr">
        <is>
          <t>CA-2017-111682</t>
        </is>
      </c>
      <c r="C60" t="inlineStr">
        <is>
          <t>6/17/2017</t>
        </is>
      </c>
      <c r="D60" t="inlineStr">
        <is>
          <t>6/18/2017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inlineStr">
        <is>
          <t>60</t>
        </is>
      </c>
      <c r="B61" t="inlineStr">
        <is>
          <t>CA-2017-111682</t>
        </is>
      </c>
      <c r="C61" t="inlineStr">
        <is>
          <t>6/17/2017</t>
        </is>
      </c>
      <c r="D61" t="inlineStr">
        <is>
          <t>6/18/2017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inlineStr">
        <is>
          <t>61</t>
        </is>
      </c>
      <c r="B62" t="inlineStr">
        <is>
          <t>CA-2017-111682</t>
        </is>
      </c>
      <c r="C62" t="inlineStr">
        <is>
          <t>6/17/2017</t>
        </is>
      </c>
      <c r="D62" t="inlineStr">
        <is>
          <t>6/18/2017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inlineStr">
        <is>
          <t>62</t>
        </is>
      </c>
      <c r="B63" t="inlineStr">
        <is>
          <t>CA-2017-111682</t>
        </is>
      </c>
      <c r="C63" t="inlineStr">
        <is>
          <t>6/17/2017</t>
        </is>
      </c>
      <c r="D63" t="inlineStr">
        <is>
          <t>6/18/2017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inlineStr">
        <is>
          <t>63</t>
        </is>
      </c>
      <c r="B64" t="inlineStr">
        <is>
          <t>CA-2016-135545</t>
        </is>
      </c>
      <c r="C64" t="inlineStr">
        <is>
          <t>11/24/2016</t>
        </is>
      </c>
      <c r="D64" t="inlineStr">
        <is>
          <t>11/30/2016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inlineStr">
        <is>
          <t>64</t>
        </is>
      </c>
      <c r="B65" t="inlineStr">
        <is>
          <t>CA-2016-135545</t>
        </is>
      </c>
      <c r="C65" t="inlineStr">
        <is>
          <t>11/24/2016</t>
        </is>
      </c>
      <c r="D65" t="inlineStr">
        <is>
          <t>11/30/2016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inlineStr">
        <is>
          <t>65</t>
        </is>
      </c>
      <c r="B66" t="inlineStr">
        <is>
          <t>CA-2016-135545</t>
        </is>
      </c>
      <c r="C66" t="inlineStr">
        <is>
          <t>11/24/2016</t>
        </is>
      </c>
      <c r="D66" t="inlineStr">
        <is>
          <t>11/30/2016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inlineStr">
        <is>
          <t>66</t>
        </is>
      </c>
      <c r="B67" t="inlineStr">
        <is>
          <t>CA-2016-135545</t>
        </is>
      </c>
      <c r="C67" t="inlineStr">
        <is>
          <t>11/24/2016</t>
        </is>
      </c>
      <c r="D67" t="inlineStr">
        <is>
          <t>11/30/2016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inlineStr">
        <is>
          <t>67</t>
        </is>
      </c>
      <c r="B68" t="inlineStr">
        <is>
          <t>US-2016-164175</t>
        </is>
      </c>
      <c r="C68" t="inlineStr">
        <is>
          <t>4/30/2016</t>
        </is>
      </c>
      <c r="D68" t="inlineStr">
        <is>
          <t>5/5/2016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inlineStr">
        <is>
          <t>68</t>
        </is>
      </c>
      <c r="B69" t="inlineStr">
        <is>
          <t>CA-2015-106376</t>
        </is>
      </c>
      <c r="C69" t="inlineStr">
        <is>
          <t>12/5/2015</t>
        </is>
      </c>
      <c r="D69" t="inlineStr">
        <is>
          <t>12/10/2015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inlineStr">
        <is>
          <t>69</t>
        </is>
      </c>
      <c r="B70" t="inlineStr">
        <is>
          <t>CA-2015-106376</t>
        </is>
      </c>
      <c r="C70" t="inlineStr">
        <is>
          <t>12/5/2015</t>
        </is>
      </c>
      <c r="D70" t="inlineStr">
        <is>
          <t>12/10/2015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inlineStr">
        <is>
          <t>70</t>
        </is>
      </c>
      <c r="B71" t="inlineStr">
        <is>
          <t>CA-2017-119823</t>
        </is>
      </c>
      <c r="C71" t="inlineStr">
        <is>
          <t>6/4/2017</t>
        </is>
      </c>
      <c r="D71" t="inlineStr">
        <is>
          <t>6/6/2017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inlineStr">
        <is>
          <t>71</t>
        </is>
      </c>
      <c r="B72" t="inlineStr">
        <is>
          <t>CA-2017-106075</t>
        </is>
      </c>
      <c r="C72" t="inlineStr">
        <is>
          <t>9/18/2017</t>
        </is>
      </c>
      <c r="D72" t="inlineStr">
        <is>
          <t>9/23/2017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inlineStr">
        <is>
          <t>72</t>
        </is>
      </c>
      <c r="B73" t="inlineStr">
        <is>
          <t>CA-2018-114440</t>
        </is>
      </c>
      <c r="C73" t="inlineStr">
        <is>
          <t>9/14/2018</t>
        </is>
      </c>
      <c r="D73" t="inlineStr">
        <is>
          <t>9/17/2018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inlineStr">
        <is>
          <t>73</t>
        </is>
      </c>
      <c r="B74" t="inlineStr">
        <is>
          <t>US-2016-134026</t>
        </is>
      </c>
      <c r="C74" t="inlineStr">
        <is>
          <t>4/26/2016</t>
        </is>
      </c>
      <c r="D74" t="inlineStr">
        <is>
          <t>5/2/2016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inlineStr">
        <is>
          <t>74</t>
        </is>
      </c>
      <c r="B75" t="inlineStr">
        <is>
          <t>US-2016-134026</t>
        </is>
      </c>
      <c r="C75" t="inlineStr">
        <is>
          <t>4/26/2016</t>
        </is>
      </c>
      <c r="D75" t="inlineStr">
        <is>
          <t>5/2/2016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inlineStr">
        <is>
          <t>75</t>
        </is>
      </c>
      <c r="B76" t="inlineStr">
        <is>
          <t>US-2016-134026</t>
        </is>
      </c>
      <c r="C76" t="inlineStr">
        <is>
          <t>4/26/2016</t>
        </is>
      </c>
      <c r="D76" t="inlineStr">
        <is>
          <t>5/2/2016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inlineStr">
        <is>
          <t>76</t>
        </is>
      </c>
      <c r="B77" t="inlineStr">
        <is>
          <t>US-2018-118038</t>
        </is>
      </c>
      <c r="C77" t="inlineStr">
        <is>
          <t>12/9/2018</t>
        </is>
      </c>
      <c r="D77" t="inlineStr">
        <is>
          <t>12/11/2018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inlineStr">
        <is>
          <t>77</t>
        </is>
      </c>
      <c r="B78" t="inlineStr">
        <is>
          <t>US-2018-118038</t>
        </is>
      </c>
      <c r="C78" t="inlineStr">
        <is>
          <t>12/9/2018</t>
        </is>
      </c>
      <c r="D78" t="inlineStr">
        <is>
          <t>12/11/2018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inlineStr">
        <is>
          <t>78</t>
        </is>
      </c>
      <c r="B79" t="inlineStr">
        <is>
          <t>US-2018-118038</t>
        </is>
      </c>
      <c r="C79" t="inlineStr">
        <is>
          <t>12/9/2018</t>
        </is>
      </c>
      <c r="D79" t="inlineStr">
        <is>
          <t>12/11/2018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inlineStr">
        <is>
          <t>79</t>
        </is>
      </c>
      <c r="B80" t="inlineStr">
        <is>
          <t>US-2015-147606</t>
        </is>
      </c>
      <c r="C80" t="inlineStr">
        <is>
          <t>11/26/2015</t>
        </is>
      </c>
      <c r="D80" t="inlineStr">
        <is>
          <t>12/1/2015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inlineStr">
        <is>
          <t>80</t>
        </is>
      </c>
      <c r="B81" t="inlineStr">
        <is>
          <t>CA-2017-127208</t>
        </is>
      </c>
      <c r="C81" t="inlineStr">
        <is>
          <t>6/12/2017</t>
        </is>
      </c>
      <c r="D81" t="inlineStr">
        <is>
          <t>6/15/2017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inlineStr">
        <is>
          <t>81</t>
        </is>
      </c>
      <c r="B82" t="inlineStr">
        <is>
          <t>CA-2017-127208</t>
        </is>
      </c>
      <c r="C82" t="inlineStr">
        <is>
          <t>6/12/2017</t>
        </is>
      </c>
      <c r="D82" t="inlineStr">
        <is>
          <t>6/15/2017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inlineStr">
        <is>
          <t>82</t>
        </is>
      </c>
      <c r="B83" t="inlineStr">
        <is>
          <t>CA-2015-139451</t>
        </is>
      </c>
      <c r="C83" t="inlineStr">
        <is>
          <t>10/12/2015</t>
        </is>
      </c>
      <c r="D83" t="inlineStr">
        <is>
          <t>10/16/2015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inlineStr">
        <is>
          <t>83</t>
        </is>
      </c>
      <c r="B84" t="inlineStr">
        <is>
          <t>CA-2015-139451</t>
        </is>
      </c>
      <c r="C84" t="inlineStr">
        <is>
          <t>10/12/2015</t>
        </is>
      </c>
      <c r="D84" t="inlineStr">
        <is>
          <t>10/16/2015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inlineStr">
        <is>
          <t>84</t>
        </is>
      </c>
      <c r="B85" t="inlineStr">
        <is>
          <t>CA-2016-149734</t>
        </is>
      </c>
      <c r="C85" t="inlineStr">
        <is>
          <t>9/3/2016</t>
        </is>
      </c>
      <c r="D85" t="inlineStr">
        <is>
          <t>9/8/2016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inlineStr">
        <is>
          <t>85</t>
        </is>
      </c>
      <c r="B86" t="inlineStr">
        <is>
          <t>US-2018-119662</t>
        </is>
      </c>
      <c r="C86" t="inlineStr">
        <is>
          <t>11/13/2018</t>
        </is>
      </c>
      <c r="D86" t="inlineStr">
        <is>
          <t>11/16/2018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inlineStr">
        <is>
          <t>86</t>
        </is>
      </c>
      <c r="B87" t="inlineStr">
        <is>
          <t>CA-2018-140088</t>
        </is>
      </c>
      <c r="C87" t="inlineStr">
        <is>
          <t>5/28/2018</t>
        </is>
      </c>
      <c r="D87" t="inlineStr">
        <is>
          <t>5/30/2018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inlineStr">
        <is>
          <t>87</t>
        </is>
      </c>
      <c r="B88" t="inlineStr">
        <is>
          <t>CA-2018-155558</t>
        </is>
      </c>
      <c r="C88" t="inlineStr">
        <is>
          <t>10/26/2018</t>
        </is>
      </c>
      <c r="D88" t="inlineStr">
        <is>
          <t>11/2/2018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inlineStr">
        <is>
          <t>88</t>
        </is>
      </c>
      <c r="B89" t="inlineStr">
        <is>
          <t>CA-2018-155558</t>
        </is>
      </c>
      <c r="C89" t="inlineStr">
        <is>
          <t>10/26/2018</t>
        </is>
      </c>
      <c r="D89" t="inlineStr">
        <is>
          <t>11/2/2018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inlineStr">
        <is>
          <t>89</t>
        </is>
      </c>
      <c r="B90" t="inlineStr">
        <is>
          <t>CA-2017-159695</t>
        </is>
      </c>
      <c r="C90" t="inlineStr">
        <is>
          <t>4/5/2017</t>
        </is>
      </c>
      <c r="D90" t="inlineStr">
        <is>
          <t>4/10/2017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inlineStr">
        <is>
          <t>90</t>
        </is>
      </c>
      <c r="B91" t="inlineStr">
        <is>
          <t>CA-2017-109806</t>
        </is>
      </c>
      <c r="C91" t="inlineStr">
        <is>
          <t>9/17/2017</t>
        </is>
      </c>
      <c r="D91" t="inlineStr">
        <is>
          <t>9/22/2017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inlineStr">
        <is>
          <t>91</t>
        </is>
      </c>
      <c r="B92" t="inlineStr">
        <is>
          <t>CA-2017-109806</t>
        </is>
      </c>
      <c r="C92" t="inlineStr">
        <is>
          <t>9/17/2017</t>
        </is>
      </c>
      <c r="D92" t="inlineStr">
        <is>
          <t>9/22/2017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inlineStr">
        <is>
          <t>92</t>
        </is>
      </c>
      <c r="B93" t="inlineStr">
        <is>
          <t>CA-2017-109806</t>
        </is>
      </c>
      <c r="C93" t="inlineStr">
        <is>
          <t>9/17/2017</t>
        </is>
      </c>
      <c r="D93" t="inlineStr">
        <is>
          <t>9/22/2017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inlineStr">
        <is>
          <t>93</t>
        </is>
      </c>
      <c r="B94" t="inlineStr">
        <is>
          <t>CA-2016-149587</t>
        </is>
      </c>
      <c r="C94" t="inlineStr">
        <is>
          <t>1/31/2016</t>
        </is>
      </c>
      <c r="D94" t="inlineStr">
        <is>
          <t>2/5/2016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inlineStr">
        <is>
          <t>94</t>
        </is>
      </c>
      <c r="B95" t="inlineStr">
        <is>
          <t>CA-2016-149587</t>
        </is>
      </c>
      <c r="C95" t="inlineStr">
        <is>
          <t>1/31/2016</t>
        </is>
      </c>
      <c r="D95" t="inlineStr">
        <is>
          <t>2/5/2016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inlineStr">
        <is>
          <t>95</t>
        </is>
      </c>
      <c r="B96" t="inlineStr">
        <is>
          <t>CA-2016-149587</t>
        </is>
      </c>
      <c r="C96" t="inlineStr">
        <is>
          <t>1/31/2016</t>
        </is>
      </c>
      <c r="D96" t="inlineStr">
        <is>
          <t>2/5/2016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inlineStr">
        <is>
          <t>96</t>
        </is>
      </c>
      <c r="B97" t="inlineStr">
        <is>
          <t>US-2018-109484</t>
        </is>
      </c>
      <c r="C97" t="inlineStr">
        <is>
          <t>11/6/2018</t>
        </is>
      </c>
      <c r="D97" t="inlineStr">
        <is>
          <t>11/12/2018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inlineStr">
        <is>
          <t>97</t>
        </is>
      </c>
      <c r="B98" t="inlineStr">
        <is>
          <t>CA-2018-161018</t>
        </is>
      </c>
      <c r="C98" t="inlineStr">
        <is>
          <t>11/9/2018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inlineStr">
        <is>
          <t>98</t>
        </is>
      </c>
      <c r="B99" t="inlineStr">
        <is>
          <t>CA-2018-157833</t>
        </is>
      </c>
      <c r="C99" t="inlineStr">
        <is>
          <t>6/17/2018</t>
        </is>
      </c>
      <c r="D99" t="inlineStr">
        <is>
          <t>6/20/2018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inlineStr">
        <is>
          <t>99</t>
        </is>
      </c>
      <c r="B100" t="inlineStr">
        <is>
          <t>CA-2017-149223</t>
        </is>
      </c>
      <c r="C100" t="inlineStr">
        <is>
          <t>9/6/2017</t>
        </is>
      </c>
      <c r="D100" t="inlineStr">
        <is>
          <t>9/11/2017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inlineStr">
        <is>
          <t>100</t>
        </is>
      </c>
      <c r="B101" t="inlineStr">
        <is>
          <t>CA-2017-158568</t>
        </is>
      </c>
      <c r="C101" t="inlineStr">
        <is>
          <t>8/29/2017</t>
        </is>
      </c>
      <c r="D101" t="inlineStr">
        <is>
          <t>9/2/2017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inlineStr">
        <is>
          <t>101</t>
        </is>
      </c>
      <c r="B102" t="inlineStr">
        <is>
          <t>CA-2017-158568</t>
        </is>
      </c>
      <c r="C102" t="inlineStr">
        <is>
          <t>8/29/2017</t>
        </is>
      </c>
      <c r="D102" t="inlineStr">
        <is>
          <t>9/2/2017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inlineStr">
        <is>
          <t>102</t>
        </is>
      </c>
      <c r="B103" t="inlineStr">
        <is>
          <t>CA-2017-158568</t>
        </is>
      </c>
      <c r="C103" t="inlineStr">
        <is>
          <t>8/29/2017</t>
        </is>
      </c>
      <c r="D103" t="inlineStr">
        <is>
          <t>9/2/2017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inlineStr">
        <is>
          <t>103</t>
        </is>
      </c>
      <c r="B104" t="inlineStr">
        <is>
          <t>CA-2017-129903</t>
        </is>
      </c>
      <c r="C104" t="inlineStr">
        <is>
          <t>12/1/2017</t>
        </is>
      </c>
      <c r="D104" t="inlineStr">
        <is>
          <t>12/4/2017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inlineStr">
        <is>
          <t>104</t>
        </is>
      </c>
      <c r="B105" t="inlineStr">
        <is>
          <t>US-2016-156867</t>
        </is>
      </c>
      <c r="C105" t="inlineStr">
        <is>
          <t>11/13/2016</t>
        </is>
      </c>
      <c r="D105" t="inlineStr">
        <is>
          <t>11/17/2016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inlineStr">
        <is>
          <t>105</t>
        </is>
      </c>
      <c r="B106" t="inlineStr">
        <is>
          <t>US-2016-156867</t>
        </is>
      </c>
      <c r="C106" t="inlineStr">
        <is>
          <t>11/13/2016</t>
        </is>
      </c>
      <c r="D106" t="inlineStr">
        <is>
          <t>11/17/2016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inlineStr">
        <is>
          <t>106</t>
        </is>
      </c>
      <c r="B107" t="inlineStr">
        <is>
          <t>US-2016-156867</t>
        </is>
      </c>
      <c r="C107" t="inlineStr">
        <is>
          <t>11/13/2016</t>
        </is>
      </c>
      <c r="D107" t="inlineStr">
        <is>
          <t>11/17/2016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inlineStr">
        <is>
          <t>107</t>
        </is>
      </c>
      <c r="B108" t="inlineStr">
        <is>
          <t>CA-2018-119004</t>
        </is>
      </c>
      <c r="C108" t="inlineStr">
        <is>
          <t>11/23/2018</t>
        </is>
      </c>
      <c r="D108" t="inlineStr">
        <is>
          <t>11/28/2018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inlineStr">
        <is>
          <t>108</t>
        </is>
      </c>
      <c r="B109" t="inlineStr">
        <is>
          <t>CA-2018-119004</t>
        </is>
      </c>
      <c r="C109" t="inlineStr">
        <is>
          <t>11/23/2018</t>
        </is>
      </c>
      <c r="D109" t="inlineStr">
        <is>
          <t>11/28/2018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inlineStr">
        <is>
          <t>109</t>
        </is>
      </c>
      <c r="B110" t="inlineStr">
        <is>
          <t>CA-2018-119004</t>
        </is>
      </c>
      <c r="C110" t="inlineStr">
        <is>
          <t>11/23/2018</t>
        </is>
      </c>
      <c r="D110" t="inlineStr">
        <is>
          <t>11/28/2018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inlineStr">
        <is>
          <t>110</t>
        </is>
      </c>
      <c r="B111" t="inlineStr">
        <is>
          <t>CA-2016-129476</t>
        </is>
      </c>
      <c r="C111" t="inlineStr">
        <is>
          <t>10/15/2016</t>
        </is>
      </c>
      <c r="D111" t="inlineStr">
        <is>
          <t>10/20/2016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inlineStr">
        <is>
          <t>111</t>
        </is>
      </c>
      <c r="B112" t="inlineStr">
        <is>
          <t>CA-2018-146780</t>
        </is>
      </c>
      <c r="C112" t="inlineStr">
        <is>
          <t>12/25/2018</t>
        </is>
      </c>
      <c r="D112" t="inlineStr">
        <is>
          <t>12/30/2018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inlineStr">
        <is>
          <t>112</t>
        </is>
      </c>
      <c r="B113" t="inlineStr">
        <is>
          <t>CA-2017-128867</t>
        </is>
      </c>
      <c r="C113" t="inlineStr">
        <is>
          <t>11/3/2017</t>
        </is>
      </c>
      <c r="D113" t="inlineStr">
        <is>
          <t>11/10/2017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inlineStr">
        <is>
          <t>113</t>
        </is>
      </c>
      <c r="B114" t="inlineStr">
        <is>
          <t>CA-2017-128867</t>
        </is>
      </c>
      <c r="C114" t="inlineStr">
        <is>
          <t>11/3/2017</t>
        </is>
      </c>
      <c r="D114" t="inlineStr">
        <is>
          <t>11/10/2017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inlineStr">
        <is>
          <t>114</t>
        </is>
      </c>
      <c r="B115" t="inlineStr">
        <is>
          <t>CA-2015-115259</t>
        </is>
      </c>
      <c r="C115" t="inlineStr">
        <is>
          <t>8/25/2015</t>
        </is>
      </c>
      <c r="D115" t="inlineStr">
        <is>
          <t>8/27/2015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inlineStr">
        <is>
          <t>115</t>
        </is>
      </c>
      <c r="B116" t="inlineStr">
        <is>
          <t>CA-2015-115259</t>
        </is>
      </c>
      <c r="C116" t="inlineStr">
        <is>
          <t>8/25/2015</t>
        </is>
      </c>
      <c r="D116" t="inlineStr">
        <is>
          <t>8/27/2015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inlineStr">
        <is>
          <t>116</t>
        </is>
      </c>
      <c r="B117" t="inlineStr">
        <is>
          <t>CA-2015-115259</t>
        </is>
      </c>
      <c r="C117" t="inlineStr">
        <is>
          <t>8/25/2015</t>
        </is>
      </c>
      <c r="D117" t="inlineStr">
        <is>
          <t>8/27/2015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inlineStr">
        <is>
          <t>117</t>
        </is>
      </c>
      <c r="B118" t="inlineStr">
        <is>
          <t>CA-2015-115259</t>
        </is>
      </c>
      <c r="C118" t="inlineStr">
        <is>
          <t>8/25/2015</t>
        </is>
      </c>
      <c r="D118" t="inlineStr">
        <is>
          <t>8/27/2015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inlineStr">
        <is>
          <t>118</t>
        </is>
      </c>
      <c r="B119" t="inlineStr">
        <is>
          <t>CA-2016-110457</t>
        </is>
      </c>
      <c r="C119" t="inlineStr">
        <is>
          <t>3/2/2016</t>
        </is>
      </c>
      <c r="D119" t="inlineStr">
        <is>
          <t>3/6/2016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inlineStr">
        <is>
          <t>119</t>
        </is>
      </c>
      <c r="B120" t="inlineStr">
        <is>
          <t>US-2016-136476</t>
        </is>
      </c>
      <c r="C120" t="inlineStr">
        <is>
          <t>4/5/2016</t>
        </is>
      </c>
      <c r="D120" t="inlineStr">
        <is>
          <t>4/10/2016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inlineStr">
        <is>
          <t>120</t>
        </is>
      </c>
      <c r="B121" t="inlineStr">
        <is>
          <t>CA-2017-103730</t>
        </is>
      </c>
      <c r="C121" t="inlineStr">
        <is>
          <t>6/12/2017</t>
        </is>
      </c>
      <c r="D121" t="inlineStr">
        <is>
          <t>6/15/2017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inlineStr">
        <is>
          <t>121</t>
        </is>
      </c>
      <c r="B122" t="inlineStr">
        <is>
          <t>CA-2017-103730</t>
        </is>
      </c>
      <c r="C122" t="inlineStr">
        <is>
          <t>6/12/2017</t>
        </is>
      </c>
      <c r="D122" t="inlineStr">
        <is>
          <t>6/15/2017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inlineStr">
        <is>
          <t>122</t>
        </is>
      </c>
      <c r="B123" t="inlineStr">
        <is>
          <t>CA-2017-103730</t>
        </is>
      </c>
      <c r="C123" t="inlineStr">
        <is>
          <t>6/12/2017</t>
        </is>
      </c>
      <c r="D123" t="inlineStr">
        <is>
          <t>6/15/2017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inlineStr">
        <is>
          <t>123</t>
        </is>
      </c>
      <c r="B124" t="inlineStr">
        <is>
          <t>CA-2017-103730</t>
        </is>
      </c>
      <c r="C124" t="inlineStr">
        <is>
          <t>6/12/2017</t>
        </is>
      </c>
      <c r="D124" t="inlineStr">
        <is>
          <t>6/15/2017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inlineStr">
        <is>
          <t>124</t>
        </is>
      </c>
      <c r="B125" t="inlineStr">
        <is>
          <t>CA-2017-103730</t>
        </is>
      </c>
      <c r="C125" t="inlineStr">
        <is>
          <t>6/12/2017</t>
        </is>
      </c>
      <c r="D125" t="inlineStr">
        <is>
          <t>6/15/2017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inlineStr">
        <is>
          <t>125</t>
        </is>
      </c>
      <c r="B126" t="inlineStr">
        <is>
          <t>US-2015-152030</t>
        </is>
      </c>
      <c r="C126" t="inlineStr">
        <is>
          <t>12/26/2015</t>
        </is>
      </c>
      <c r="D126" t="inlineStr">
        <is>
          <t>12/28/2015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inlineStr">
        <is>
          <t>126</t>
        </is>
      </c>
      <c r="B127" t="inlineStr">
        <is>
          <t>US-2015-134614</t>
        </is>
      </c>
      <c r="C127" t="inlineStr">
        <is>
          <t>9/20/2015</t>
        </is>
      </c>
      <c r="D127" t="inlineStr">
        <is>
          <t>9/25/2015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inlineStr">
        <is>
          <t>127</t>
        </is>
      </c>
      <c r="B128" t="inlineStr">
        <is>
          <t>US-2018-107272</t>
        </is>
      </c>
      <c r="C128" t="inlineStr">
        <is>
          <t>11/5/2018</t>
        </is>
      </c>
      <c r="D128" t="inlineStr">
        <is>
          <t>11/12/2018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inlineStr">
        <is>
          <t>128</t>
        </is>
      </c>
      <c r="B129" t="inlineStr">
        <is>
          <t>US-2018-107272</t>
        </is>
      </c>
      <c r="C129" t="inlineStr">
        <is>
          <t>11/5/2018</t>
        </is>
      </c>
      <c r="D129" t="inlineStr">
        <is>
          <t>11/12/2018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inlineStr">
        <is>
          <t>129</t>
        </is>
      </c>
      <c r="B130" t="inlineStr">
        <is>
          <t>US-2017-125969</t>
        </is>
      </c>
      <c r="C130" t="inlineStr">
        <is>
          <t>11/6/2017</t>
        </is>
      </c>
      <c r="D130" t="inlineStr">
        <is>
          <t>11/10/2017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inlineStr">
        <is>
          <t>130</t>
        </is>
      </c>
      <c r="B131" t="inlineStr">
        <is>
          <t>US-2017-125969</t>
        </is>
      </c>
      <c r="C131" t="inlineStr">
        <is>
          <t>11/6/2017</t>
        </is>
      </c>
      <c r="D131" t="inlineStr">
        <is>
          <t>11/10/2017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inlineStr">
        <is>
          <t>131</t>
        </is>
      </c>
      <c r="B132" t="inlineStr">
        <is>
          <t>US-2018-164147</t>
        </is>
      </c>
      <c r="C132" t="inlineStr">
        <is>
          <t>2/2/2018</t>
        </is>
      </c>
      <c r="D132" t="inlineStr">
        <is>
          <t>2/5/2018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inlineStr">
        <is>
          <t>132</t>
        </is>
      </c>
      <c r="B133" t="inlineStr">
        <is>
          <t>US-2018-164147</t>
        </is>
      </c>
      <c r="C133" t="inlineStr">
        <is>
          <t>2/2/2018</t>
        </is>
      </c>
      <c r="D133" t="inlineStr">
        <is>
          <t>2/5/2018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inlineStr">
        <is>
          <t>133</t>
        </is>
      </c>
      <c r="B134" t="inlineStr">
        <is>
          <t>US-2018-164147</t>
        </is>
      </c>
      <c r="C134" t="inlineStr">
        <is>
          <t>2/2/2018</t>
        </is>
      </c>
      <c r="D134" t="inlineStr">
        <is>
          <t>2/5/2018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inlineStr">
        <is>
          <t>134</t>
        </is>
      </c>
      <c r="B135" t="inlineStr">
        <is>
          <t>CA-2017-145583</t>
        </is>
      </c>
      <c r="C135" t="inlineStr">
        <is>
          <t>10/13/2017</t>
        </is>
      </c>
      <c r="D135" t="inlineStr">
        <is>
          <t>10/19/2017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inlineStr">
        <is>
          <t>135</t>
        </is>
      </c>
      <c r="B136" t="inlineStr">
        <is>
          <t>CA-2017-145583</t>
        </is>
      </c>
      <c r="C136" t="inlineStr">
        <is>
          <t>10/13/2017</t>
        </is>
      </c>
      <c r="D136" t="inlineStr">
        <is>
          <t>10/19/2017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inlineStr">
        <is>
          <t>136</t>
        </is>
      </c>
      <c r="B137" t="inlineStr">
        <is>
          <t>CA-2017-145583</t>
        </is>
      </c>
      <c r="C137" t="inlineStr">
        <is>
          <t>10/13/2017</t>
        </is>
      </c>
      <c r="D137" t="inlineStr">
        <is>
          <t>10/19/2017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inlineStr">
        <is>
          <t>137</t>
        </is>
      </c>
      <c r="B138" t="inlineStr">
        <is>
          <t>CA-2017-145583</t>
        </is>
      </c>
      <c r="C138" t="inlineStr">
        <is>
          <t>10/13/2017</t>
        </is>
      </c>
      <c r="D138" t="inlineStr">
        <is>
          <t>10/19/2017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inlineStr">
        <is>
          <t>138</t>
        </is>
      </c>
      <c r="B139" t="inlineStr">
        <is>
          <t>CA-2017-145583</t>
        </is>
      </c>
      <c r="C139" t="inlineStr">
        <is>
          <t>10/13/2017</t>
        </is>
      </c>
      <c r="D139" t="inlineStr">
        <is>
          <t>10/19/2017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inlineStr">
        <is>
          <t>139</t>
        </is>
      </c>
      <c r="B140" t="inlineStr">
        <is>
          <t>CA-2017-145583</t>
        </is>
      </c>
      <c r="C140" t="inlineStr">
        <is>
          <t>10/13/2017</t>
        </is>
      </c>
      <c r="D140" t="inlineStr">
        <is>
          <t>10/19/2017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inlineStr">
        <is>
          <t>140</t>
        </is>
      </c>
      <c r="B141" t="inlineStr">
        <is>
          <t>CA-2017-145583</t>
        </is>
      </c>
      <c r="C141" t="inlineStr">
        <is>
          <t>10/13/2017</t>
        </is>
      </c>
      <c r="D141" t="inlineStr">
        <is>
          <t>10/19/2017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inlineStr">
        <is>
          <t>141</t>
        </is>
      </c>
      <c r="B142" t="inlineStr">
        <is>
          <t>CA-2017-110366</t>
        </is>
      </c>
      <c r="C142" t="inlineStr">
        <is>
          <t>9/5/2017</t>
        </is>
      </c>
      <c r="D142" t="inlineStr">
        <is>
          <t>9/7/2017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inlineStr">
        <is>
          <t>142</t>
        </is>
      </c>
      <c r="B143" t="inlineStr">
        <is>
          <t>CA-2018-106180</t>
        </is>
      </c>
      <c r="C143" t="inlineStr">
        <is>
          <t>9/18/2018</t>
        </is>
      </c>
      <c r="D143" t="inlineStr">
        <is>
          <t>9/23/2018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inlineStr">
        <is>
          <t>143</t>
        </is>
      </c>
      <c r="B144" t="inlineStr">
        <is>
          <t>CA-2018-106180</t>
        </is>
      </c>
      <c r="C144" t="inlineStr">
        <is>
          <t>9/18/2018</t>
        </is>
      </c>
      <c r="D144" t="inlineStr">
        <is>
          <t>9/23/2018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inlineStr">
        <is>
          <t>144</t>
        </is>
      </c>
      <c r="B145" t="inlineStr">
        <is>
          <t>CA-2018-106180</t>
        </is>
      </c>
      <c r="C145" t="inlineStr">
        <is>
          <t>9/18/2018</t>
        </is>
      </c>
      <c r="D145" t="inlineStr">
        <is>
          <t>9/23/2018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inlineStr">
        <is>
          <t>145</t>
        </is>
      </c>
      <c r="B146" t="inlineStr">
        <is>
          <t>CA-2018-155376</t>
        </is>
      </c>
      <c r="C146" t="inlineStr">
        <is>
          <t>12/22/2018</t>
        </is>
      </c>
      <c r="D146" t="inlineStr">
        <is>
          <t>12/27/2018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inlineStr">
        <is>
          <t>146</t>
        </is>
      </c>
      <c r="B147" t="inlineStr">
        <is>
          <t>CA-2016-110744</t>
        </is>
      </c>
      <c r="C147" t="inlineStr">
        <is>
          <t>9/7/2016</t>
        </is>
      </c>
      <c r="D147" t="inlineStr">
        <is>
          <t>9/12/2016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inlineStr">
        <is>
          <t>147</t>
        </is>
      </c>
      <c r="B148" t="inlineStr">
        <is>
          <t>CA-2015-110072</t>
        </is>
      </c>
      <c r="C148" t="inlineStr">
        <is>
          <t>10/22/2015</t>
        </is>
      </c>
      <c r="D148" t="inlineStr">
        <is>
          <t>10/28/2015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inlineStr">
        <is>
          <t>148</t>
        </is>
      </c>
      <c r="B149" t="inlineStr">
        <is>
          <t>CA-2017-114489</t>
        </is>
      </c>
      <c r="C149" t="inlineStr">
        <is>
          <t>12/5/2017</t>
        </is>
      </c>
      <c r="D149" t="inlineStr">
        <is>
          <t>12/9/2017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inlineStr">
        <is>
          <t>149</t>
        </is>
      </c>
      <c r="B150" t="inlineStr">
        <is>
          <t>CA-2017-114489</t>
        </is>
      </c>
      <c r="C150" t="inlineStr">
        <is>
          <t>12/5/2017</t>
        </is>
      </c>
      <c r="D150" t="inlineStr">
        <is>
          <t>12/9/2017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inlineStr">
        <is>
          <t>150</t>
        </is>
      </c>
      <c r="B151" t="inlineStr">
        <is>
          <t>CA-2017-114489</t>
        </is>
      </c>
      <c r="C151" t="inlineStr">
        <is>
          <t>12/5/2017</t>
        </is>
      </c>
      <c r="D151" t="inlineStr">
        <is>
          <t>12/9/2017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inlineStr">
        <is>
          <t>151</t>
        </is>
      </c>
      <c r="B152" t="inlineStr">
        <is>
          <t>CA-2017-114489</t>
        </is>
      </c>
      <c r="C152" t="inlineStr">
        <is>
          <t>12/5/2017</t>
        </is>
      </c>
      <c r="D152" t="inlineStr">
        <is>
          <t>12/9/2017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inlineStr">
        <is>
          <t>152</t>
        </is>
      </c>
      <c r="B153" t="inlineStr">
        <is>
          <t>CA-2017-158834</t>
        </is>
      </c>
      <c r="C153" t="inlineStr">
        <is>
          <t>3/13/2017</t>
        </is>
      </c>
      <c r="D153" t="inlineStr">
        <is>
          <t>3/16/2017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inlineStr">
        <is>
          <t>153</t>
        </is>
      </c>
      <c r="B154" t="inlineStr">
        <is>
          <t>CA-2017-158834</t>
        </is>
      </c>
      <c r="C154" t="inlineStr">
        <is>
          <t>3/13/2017</t>
        </is>
      </c>
      <c r="D154" t="inlineStr">
        <is>
          <t>3/16/2017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inlineStr">
        <is>
          <t>154</t>
        </is>
      </c>
      <c r="B155" t="inlineStr">
        <is>
          <t>CA-2016-124919</t>
        </is>
      </c>
      <c r="C155" t="inlineStr">
        <is>
          <t>5/31/2016</t>
        </is>
      </c>
      <c r="D155" t="inlineStr">
        <is>
          <t>6/2/2016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inlineStr">
        <is>
          <t>155</t>
        </is>
      </c>
      <c r="B156" t="inlineStr">
        <is>
          <t>CA-2016-124919</t>
        </is>
      </c>
      <c r="C156" t="inlineStr">
        <is>
          <t>5/31/2016</t>
        </is>
      </c>
      <c r="D156" t="inlineStr">
        <is>
          <t>6/2/2016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inlineStr">
        <is>
          <t>156</t>
        </is>
      </c>
      <c r="B157" t="inlineStr">
        <is>
          <t>CA-2016-124919</t>
        </is>
      </c>
      <c r="C157" t="inlineStr">
        <is>
          <t>5/31/2016</t>
        </is>
      </c>
      <c r="D157" t="inlineStr">
        <is>
          <t>6/2/2016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inlineStr">
        <is>
          <t>157</t>
        </is>
      </c>
      <c r="B158" t="inlineStr">
        <is>
          <t>CA-2016-118948</t>
        </is>
      </c>
      <c r="C158" t="inlineStr">
        <is>
          <t>5/28/2016</t>
        </is>
      </c>
      <c r="D158" t="inlineStr">
        <is>
          <t>6/3/2016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inlineStr">
        <is>
          <t>158</t>
        </is>
      </c>
      <c r="B159" t="inlineStr">
        <is>
          <t>CA-2015-104269</t>
        </is>
      </c>
      <c r="C159" t="inlineStr">
        <is>
          <t>3/1/2015</t>
        </is>
      </c>
      <c r="D159" t="inlineStr">
        <is>
          <t>3/6/2015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inlineStr">
        <is>
          <t>159</t>
        </is>
      </c>
      <c r="B160" t="inlineStr">
        <is>
          <t>CA-2017-114104</t>
        </is>
      </c>
      <c r="C160" t="inlineStr">
        <is>
          <t>11/20/2017</t>
        </is>
      </c>
      <c r="D160" t="inlineStr">
        <is>
          <t>11/24/2017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inlineStr">
        <is>
          <t>160</t>
        </is>
      </c>
      <c r="B161" t="inlineStr">
        <is>
          <t>CA-2017-114104</t>
        </is>
      </c>
      <c r="C161" t="inlineStr">
        <is>
          <t>11/20/2017</t>
        </is>
      </c>
      <c r="D161" t="inlineStr">
        <is>
          <t>11/24/2017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inlineStr">
        <is>
          <t>161</t>
        </is>
      </c>
      <c r="B162" t="inlineStr">
        <is>
          <t>CA-2017-162733</t>
        </is>
      </c>
      <c r="C162" t="inlineStr">
        <is>
          <t>5/11/2017</t>
        </is>
      </c>
      <c r="D162" t="inlineStr">
        <is>
          <t>5/12/2017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inlineStr">
        <is>
          <t>162</t>
        </is>
      </c>
      <c r="B163" t="inlineStr">
        <is>
          <t>CA-2016-119697</t>
        </is>
      </c>
      <c r="C163" t="inlineStr">
        <is>
          <t>12/28/2016</t>
        </is>
      </c>
      <c r="D163" t="inlineStr">
        <is>
          <t>12/31/2016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inlineStr">
        <is>
          <t>163</t>
        </is>
      </c>
      <c r="B164" t="inlineStr">
        <is>
          <t>CA-2017-154508</t>
        </is>
      </c>
      <c r="C164" t="inlineStr">
        <is>
          <t>11/16/2017</t>
        </is>
      </c>
      <c r="D164" t="inlineStr">
        <is>
          <t>11/20/2017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inlineStr">
        <is>
          <t>164</t>
        </is>
      </c>
      <c r="B165" t="inlineStr">
        <is>
          <t>CA-2017-113817</t>
        </is>
      </c>
      <c r="C165" t="inlineStr">
        <is>
          <t>11/7/2017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inlineStr">
        <is>
          <t>165</t>
        </is>
      </c>
      <c r="B166" t="inlineStr">
        <is>
          <t>CA-2015-139892</t>
        </is>
      </c>
      <c r="C166" t="inlineStr">
        <is>
          <t>9/8/2015</t>
        </is>
      </c>
      <c r="D166" t="inlineStr">
        <is>
          <t>9/12/2015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inlineStr">
        <is>
          <t>166</t>
        </is>
      </c>
      <c r="B167" t="inlineStr">
        <is>
          <t>CA-2015-139892</t>
        </is>
      </c>
      <c r="C167" t="inlineStr">
        <is>
          <t>9/8/2015</t>
        </is>
      </c>
      <c r="D167" t="inlineStr">
        <is>
          <t>9/12/2015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inlineStr">
        <is>
          <t>167</t>
        </is>
      </c>
      <c r="B168" t="inlineStr">
        <is>
          <t>CA-2015-139892</t>
        </is>
      </c>
      <c r="C168" t="inlineStr">
        <is>
          <t>9/8/2015</t>
        </is>
      </c>
      <c r="D168" t="inlineStr">
        <is>
          <t>9/12/2015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inlineStr">
        <is>
          <t>168</t>
        </is>
      </c>
      <c r="B169" t="inlineStr">
        <is>
          <t>CA-2015-139892</t>
        </is>
      </c>
      <c r="C169" t="inlineStr">
        <is>
          <t>9/8/2015</t>
        </is>
      </c>
      <c r="D169" t="inlineStr">
        <is>
          <t>9/12/2015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inlineStr">
        <is>
          <t>169</t>
        </is>
      </c>
      <c r="B170" t="inlineStr">
        <is>
          <t>CA-2015-139892</t>
        </is>
      </c>
      <c r="C170" t="inlineStr">
        <is>
          <t>9/8/2015</t>
        </is>
      </c>
      <c r="D170" t="inlineStr">
        <is>
          <t>9/12/2015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inlineStr">
        <is>
          <t>170</t>
        </is>
      </c>
      <c r="B171" t="inlineStr">
        <is>
          <t>CA-2015-139892</t>
        </is>
      </c>
      <c r="C171" t="inlineStr">
        <is>
          <t>9/8/2015</t>
        </is>
      </c>
      <c r="D171" t="inlineStr">
        <is>
          <t>9/12/2015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inlineStr">
        <is>
          <t>171</t>
        </is>
      </c>
      <c r="B172" t="inlineStr">
        <is>
          <t>CA-2015-139892</t>
        </is>
      </c>
      <c r="C172" t="inlineStr">
        <is>
          <t>9/8/2015</t>
        </is>
      </c>
      <c r="D172" t="inlineStr">
        <is>
          <t>9/12/2015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inlineStr">
        <is>
          <t>172</t>
        </is>
      </c>
      <c r="B173" t="inlineStr">
        <is>
          <t>CA-2015-118962</t>
        </is>
      </c>
      <c r="C173" t="inlineStr">
        <is>
          <t>8/5/2015</t>
        </is>
      </c>
      <c r="D173" t="inlineStr">
        <is>
          <t>8/9/2015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inlineStr">
        <is>
          <t>173</t>
        </is>
      </c>
      <c r="B174" t="inlineStr">
        <is>
          <t>CA-2015-118962</t>
        </is>
      </c>
      <c r="C174" t="inlineStr">
        <is>
          <t>8/5/2015</t>
        </is>
      </c>
      <c r="D174" t="inlineStr">
        <is>
          <t>8/9/2015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inlineStr">
        <is>
          <t>174</t>
        </is>
      </c>
      <c r="B175" t="inlineStr">
        <is>
          <t>CA-2015-118962</t>
        </is>
      </c>
      <c r="C175" t="inlineStr">
        <is>
          <t>8/5/2015</t>
        </is>
      </c>
      <c r="D175" t="inlineStr">
        <is>
          <t>8/9/2015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inlineStr">
        <is>
          <t>175</t>
        </is>
      </c>
      <c r="B176" t="inlineStr">
        <is>
          <t>US-2015-100853</t>
        </is>
      </c>
      <c r="C176" t="inlineStr">
        <is>
          <t>9/14/2015</t>
        </is>
      </c>
      <c r="D176" t="inlineStr">
        <is>
          <t>9/19/2015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inlineStr">
        <is>
          <t>176</t>
        </is>
      </c>
      <c r="B177" t="inlineStr">
        <is>
          <t>US-2015-100853</t>
        </is>
      </c>
      <c r="C177" t="inlineStr">
        <is>
          <t>9/14/2015</t>
        </is>
      </c>
      <c r="D177" t="inlineStr">
        <is>
          <t>9/19/2015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inlineStr">
        <is>
          <t>177</t>
        </is>
      </c>
      <c r="B178" t="inlineStr">
        <is>
          <t>US-2018-152366</t>
        </is>
      </c>
      <c r="C178" t="inlineStr">
        <is>
          <t>4/21/2018</t>
        </is>
      </c>
      <c r="D178" t="inlineStr">
        <is>
          <t>4/25/2018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inlineStr">
        <is>
          <t>178</t>
        </is>
      </c>
      <c r="B179" t="inlineStr">
        <is>
          <t>US-2016-101511</t>
        </is>
      </c>
      <c r="C179" t="inlineStr">
        <is>
          <t>11/21/2016</t>
        </is>
      </c>
      <c r="D179" t="inlineStr">
        <is>
          <t>11/23/2016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inlineStr">
        <is>
          <t>179</t>
        </is>
      </c>
      <c r="B180" t="inlineStr">
        <is>
          <t>US-2016-101511</t>
        </is>
      </c>
      <c r="C180" t="inlineStr">
        <is>
          <t>11/21/2016</t>
        </is>
      </c>
      <c r="D180" t="inlineStr">
        <is>
          <t>11/23/2016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inlineStr">
        <is>
          <t>180</t>
        </is>
      </c>
      <c r="B181" t="inlineStr">
        <is>
          <t>CA-2016-137225</t>
        </is>
      </c>
      <c r="C181" t="inlineStr">
        <is>
          <t>12/15/2016</t>
        </is>
      </c>
      <c r="D181" t="inlineStr">
        <is>
          <t>12/19/2016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inlineStr">
        <is>
          <t>181</t>
        </is>
      </c>
      <c r="B182" t="inlineStr">
        <is>
          <t>CA-2015-166191</t>
        </is>
      </c>
      <c r="C182" t="inlineStr">
        <is>
          <t>12/5/2015</t>
        </is>
      </c>
      <c r="D182" t="inlineStr">
        <is>
          <t>12/9/2015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inlineStr">
        <is>
          <t>182</t>
        </is>
      </c>
      <c r="B183" t="inlineStr">
        <is>
          <t>CA-2015-166191</t>
        </is>
      </c>
      <c r="C183" t="inlineStr">
        <is>
          <t>12/5/2015</t>
        </is>
      </c>
      <c r="D183" t="inlineStr">
        <is>
          <t>12/9/2015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inlineStr">
        <is>
          <t>183</t>
        </is>
      </c>
      <c r="B184" t="inlineStr">
        <is>
          <t>CA-2015-158274</t>
        </is>
      </c>
      <c r="C184" t="inlineStr">
        <is>
          <t>11/19/2015</t>
        </is>
      </c>
      <c r="D184" t="inlineStr">
        <is>
          <t>11/24/2015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inlineStr">
        <is>
          <t>184</t>
        </is>
      </c>
      <c r="B185" t="inlineStr">
        <is>
          <t>CA-2015-158274</t>
        </is>
      </c>
      <c r="C185" t="inlineStr">
        <is>
          <t>11/19/2015</t>
        </is>
      </c>
      <c r="D185" t="inlineStr">
        <is>
          <t>11/24/2015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inlineStr">
        <is>
          <t>185</t>
        </is>
      </c>
      <c r="B186" t="inlineStr">
        <is>
          <t>CA-2015-158274</t>
        </is>
      </c>
      <c r="C186" t="inlineStr">
        <is>
          <t>11/19/2015</t>
        </is>
      </c>
      <c r="D186" t="inlineStr">
        <is>
          <t>11/24/2015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inlineStr">
        <is>
          <t>186</t>
        </is>
      </c>
      <c r="B187" t="inlineStr">
        <is>
          <t>CA-2017-105018</t>
        </is>
      </c>
      <c r="C187" t="inlineStr">
        <is>
          <t>11/28/2017</t>
        </is>
      </c>
      <c r="D187" t="inlineStr">
        <is>
          <t>12/2/2017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inlineStr">
        <is>
          <t>187</t>
        </is>
      </c>
      <c r="B188" t="inlineStr">
        <is>
          <t>CA-2015-123260</t>
        </is>
      </c>
      <c r="C188" t="inlineStr">
        <is>
          <t>8/26/2015</t>
        </is>
      </c>
      <c r="D188" t="inlineStr">
        <is>
          <t>8/30/2015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inlineStr">
        <is>
          <t>188</t>
        </is>
      </c>
      <c r="B189" t="inlineStr">
        <is>
          <t>CA-2017-157000</t>
        </is>
      </c>
      <c r="C189" t="inlineStr">
        <is>
          <t>7/16/2017</t>
        </is>
      </c>
      <c r="D189" t="inlineStr">
        <is>
          <t>7/22/2017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inlineStr">
        <is>
          <t>189</t>
        </is>
      </c>
      <c r="B190" t="inlineStr">
        <is>
          <t>CA-2017-157000</t>
        </is>
      </c>
      <c r="C190" t="inlineStr">
        <is>
          <t>7/16/2017</t>
        </is>
      </c>
      <c r="D190" t="inlineStr">
        <is>
          <t>7/22/2017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inlineStr">
        <is>
          <t>190</t>
        </is>
      </c>
      <c r="B191" t="inlineStr">
        <is>
          <t>CA-2016-102281</t>
        </is>
      </c>
      <c r="C191" t="inlineStr">
        <is>
          <t>10/12/2016</t>
        </is>
      </c>
      <c r="D191" t="inlineStr">
        <is>
          <t>10/14/2016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inlineStr">
        <is>
          <t>191</t>
        </is>
      </c>
      <c r="B192" t="inlineStr">
        <is>
          <t>CA-2016-102281</t>
        </is>
      </c>
      <c r="C192" t="inlineStr">
        <is>
          <t>10/12/2016</t>
        </is>
      </c>
      <c r="D192" t="inlineStr">
        <is>
          <t>10/14/2016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inlineStr">
        <is>
          <t>192</t>
        </is>
      </c>
      <c r="B193" t="inlineStr">
        <is>
          <t>CA-2016-102281</t>
        </is>
      </c>
      <c r="C193" t="inlineStr">
        <is>
          <t>10/12/2016</t>
        </is>
      </c>
      <c r="D193" t="inlineStr">
        <is>
          <t>10/14/2016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inlineStr">
        <is>
          <t>193</t>
        </is>
      </c>
      <c r="B194" t="inlineStr">
        <is>
          <t>CA-2016-102281</t>
        </is>
      </c>
      <c r="C194" t="inlineStr">
        <is>
          <t>10/12/2016</t>
        </is>
      </c>
      <c r="D194" t="inlineStr">
        <is>
          <t>10/14/2016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inlineStr">
        <is>
          <t>194</t>
        </is>
      </c>
      <c r="B195" t="inlineStr">
        <is>
          <t>CA-2016-102281</t>
        </is>
      </c>
      <c r="C195" t="inlineStr">
        <is>
          <t>10/12/2016</t>
        </is>
      </c>
      <c r="D195" t="inlineStr">
        <is>
          <t>10/14/2016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inlineStr">
        <is>
          <t>195</t>
        </is>
      </c>
      <c r="B196" t="inlineStr">
        <is>
          <t>CA-2016-131457</t>
        </is>
      </c>
      <c r="C196" t="inlineStr">
        <is>
          <t>10/31/2016</t>
        </is>
      </c>
      <c r="D196" t="inlineStr">
        <is>
          <t>11/6/2016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inlineStr">
        <is>
          <t>196</t>
        </is>
      </c>
      <c r="B197" t="inlineStr">
        <is>
          <t>CA-2015-140004</t>
        </is>
      </c>
      <c r="C197" t="inlineStr">
        <is>
          <t>3/21/2015</t>
        </is>
      </c>
      <c r="D197" t="inlineStr">
        <is>
          <t>3/25/2015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inlineStr">
        <is>
          <t>197</t>
        </is>
      </c>
      <c r="B198" t="inlineStr">
        <is>
          <t>CA-2015-140004</t>
        </is>
      </c>
      <c r="C198" t="inlineStr">
        <is>
          <t>3/21/2015</t>
        </is>
      </c>
      <c r="D198" t="inlineStr">
        <is>
          <t>3/25/2015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inlineStr">
        <is>
          <t>198</t>
        </is>
      </c>
      <c r="B199" t="inlineStr">
        <is>
          <t>CA-2018-107720</t>
        </is>
      </c>
      <c r="C199" t="inlineStr">
        <is>
          <t>11/6/2018</t>
        </is>
      </c>
      <c r="D199" t="inlineStr">
        <is>
          <t>11/13/2018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inlineStr">
        <is>
          <t>199</t>
        </is>
      </c>
      <c r="B200" t="inlineStr">
        <is>
          <t>US-2018-124303</t>
        </is>
      </c>
      <c r="C200" t="inlineStr">
        <is>
          <t>7/6/2018</t>
        </is>
      </c>
      <c r="D200" t="inlineStr">
        <is>
          <t>7/13/2018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inlineStr">
        <is>
          <t>200</t>
        </is>
      </c>
      <c r="B201" t="inlineStr">
        <is>
          <t>US-2018-124303</t>
        </is>
      </c>
      <c r="C201" t="inlineStr">
        <is>
          <t>7/6/2018</t>
        </is>
      </c>
      <c r="D201" t="inlineStr">
        <is>
          <t>7/13/2018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inlineStr">
        <is>
          <t>201</t>
        </is>
      </c>
      <c r="B202" t="inlineStr">
        <is>
          <t>CA-2018-105074</t>
        </is>
      </c>
      <c r="C202" t="inlineStr">
        <is>
          <t>6/24/2018</t>
        </is>
      </c>
      <c r="D202" t="inlineStr">
        <is>
          <t>6/29/2018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inlineStr">
        <is>
          <t>202</t>
        </is>
      </c>
      <c r="B203" t="inlineStr">
        <is>
          <t>CA-2015-133690</t>
        </is>
      </c>
      <c r="C203" t="inlineStr">
        <is>
          <t>8/3/2015</t>
        </is>
      </c>
      <c r="D203" t="inlineStr">
        <is>
          <t>8/5/2015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inlineStr">
        <is>
          <t>203</t>
        </is>
      </c>
      <c r="B204" t="inlineStr">
        <is>
          <t>CA-2015-133690</t>
        </is>
      </c>
      <c r="C204" t="inlineStr">
        <is>
          <t>8/3/2015</t>
        </is>
      </c>
      <c r="D204" t="inlineStr">
        <is>
          <t>8/5/2015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inlineStr">
        <is>
          <t>204</t>
        </is>
      </c>
      <c r="B205" t="inlineStr">
        <is>
          <t>US-2018-116701</t>
        </is>
      </c>
      <c r="C205" t="inlineStr">
        <is>
          <t>12/17/2018</t>
        </is>
      </c>
      <c r="D205" t="inlineStr">
        <is>
          <t>12/21/2018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inlineStr">
        <is>
          <t>205</t>
        </is>
      </c>
      <c r="B206" t="inlineStr">
        <is>
          <t>CA-2018-126382</t>
        </is>
      </c>
      <c r="C206" t="inlineStr">
        <is>
          <t>6/3/2018</t>
        </is>
      </c>
      <c r="D206" t="inlineStr">
        <is>
          <t>6/7/2018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inlineStr">
        <is>
          <t>206</t>
        </is>
      </c>
      <c r="B207" t="inlineStr">
        <is>
          <t>CA-2018-108329</t>
        </is>
      </c>
      <c r="C207" t="inlineStr">
        <is>
          <t>12/9/2018</t>
        </is>
      </c>
      <c r="D207" t="inlineStr">
        <is>
          <t>12/14/2018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inlineStr">
        <is>
          <t>207</t>
        </is>
      </c>
      <c r="B208" t="inlineStr">
        <is>
          <t>CA-2018-135860</t>
        </is>
      </c>
      <c r="C208" t="inlineStr">
        <is>
          <t>12/1/2018</t>
        </is>
      </c>
      <c r="D208" t="inlineStr">
        <is>
          <t>12/7/2018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inlineStr">
        <is>
          <t>208</t>
        </is>
      </c>
      <c r="B209" t="inlineStr">
        <is>
          <t>CA-2018-135860</t>
        </is>
      </c>
      <c r="C209" t="inlineStr">
        <is>
          <t>12/1/2018</t>
        </is>
      </c>
      <c r="D209" t="inlineStr">
        <is>
          <t>12/7/2018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inlineStr">
        <is>
          <t>209</t>
        </is>
      </c>
      <c r="B210" t="inlineStr">
        <is>
          <t>CA-2018-135860</t>
        </is>
      </c>
      <c r="C210" t="inlineStr">
        <is>
          <t>12/1/2018</t>
        </is>
      </c>
      <c r="D210" t="inlineStr">
        <is>
          <t>12/7/2018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inlineStr">
        <is>
          <t>210</t>
        </is>
      </c>
      <c r="B211" t="inlineStr">
        <is>
          <t>CA-2018-135860</t>
        </is>
      </c>
      <c r="C211" t="inlineStr">
        <is>
          <t>12/1/2018</t>
        </is>
      </c>
      <c r="D211" t="inlineStr">
        <is>
          <t>12/7/2018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inlineStr">
        <is>
          <t>211</t>
        </is>
      </c>
      <c r="B212" t="inlineStr">
        <is>
          <t>CA-2018-135860</t>
        </is>
      </c>
      <c r="C212" t="inlineStr">
        <is>
          <t>12/1/2018</t>
        </is>
      </c>
      <c r="D212" t="inlineStr">
        <is>
          <t>12/7/2018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inlineStr">
        <is>
          <t>212</t>
        </is>
      </c>
      <c r="B213" t="inlineStr">
        <is>
          <t>CA-2016-101007</t>
        </is>
      </c>
      <c r="C213" t="inlineStr">
        <is>
          <t>2/9/2016</t>
        </is>
      </c>
      <c r="D213" t="inlineStr">
        <is>
          <t>2/13/2016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inlineStr">
        <is>
          <t>213</t>
        </is>
      </c>
      <c r="B214" t="inlineStr">
        <is>
          <t>CA-2016-146262</t>
        </is>
      </c>
      <c r="C214" t="inlineStr">
        <is>
          <t>1/2/2016</t>
        </is>
      </c>
      <c r="D214" t="inlineStr">
        <is>
          <t>1/9/2016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inlineStr">
        <is>
          <t>214</t>
        </is>
      </c>
      <c r="B215" t="inlineStr">
        <is>
          <t>CA-2016-146262</t>
        </is>
      </c>
      <c r="C215" t="inlineStr">
        <is>
          <t>1/2/2016</t>
        </is>
      </c>
      <c r="D215" t="inlineStr">
        <is>
          <t>1/9/2016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inlineStr">
        <is>
          <t>215</t>
        </is>
      </c>
      <c r="B216" t="inlineStr">
        <is>
          <t>CA-2016-146262</t>
        </is>
      </c>
      <c r="C216" t="inlineStr">
        <is>
          <t>1/2/2016</t>
        </is>
      </c>
      <c r="D216" t="inlineStr">
        <is>
          <t>1/9/2016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inlineStr">
        <is>
          <t>216</t>
        </is>
      </c>
      <c r="B217" t="inlineStr">
        <is>
          <t>CA-2016-146262</t>
        </is>
      </c>
      <c r="C217" t="inlineStr">
        <is>
          <t>1/2/2016</t>
        </is>
      </c>
      <c r="D217" t="inlineStr">
        <is>
          <t>1/9/2016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inlineStr">
        <is>
          <t>217</t>
        </is>
      </c>
      <c r="B218" t="inlineStr">
        <is>
          <t>CA-2016-146262</t>
        </is>
      </c>
      <c r="C218" t="inlineStr">
        <is>
          <t>1/2/2016</t>
        </is>
      </c>
      <c r="D218" t="inlineStr">
        <is>
          <t>1/9/2016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inlineStr">
        <is>
          <t>218</t>
        </is>
      </c>
      <c r="B219" t="inlineStr">
        <is>
          <t>CA-2017-130162</t>
        </is>
      </c>
      <c r="C219" t="inlineStr">
        <is>
          <t>10/28/2017</t>
        </is>
      </c>
      <c r="D219" t="inlineStr">
        <is>
          <t>11/1/2017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inlineStr">
        <is>
          <t>219</t>
        </is>
      </c>
      <c r="B220" t="inlineStr">
        <is>
          <t>CA-2017-130162</t>
        </is>
      </c>
      <c r="C220" t="inlineStr">
        <is>
          <t>10/28/2017</t>
        </is>
      </c>
      <c r="D220" t="inlineStr">
        <is>
          <t>11/1/2017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inlineStr">
        <is>
          <t>220</t>
        </is>
      </c>
      <c r="B221" t="inlineStr">
        <is>
          <t>CA-2016-169397</t>
        </is>
      </c>
      <c r="C221" t="inlineStr">
        <is>
          <t>12/24/2016</t>
        </is>
      </c>
      <c r="D221" t="inlineStr">
        <is>
          <t>12/27/2016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inlineStr">
        <is>
          <t>221</t>
        </is>
      </c>
      <c r="B222" t="inlineStr">
        <is>
          <t>CA-2016-169397</t>
        </is>
      </c>
      <c r="C222" t="inlineStr">
        <is>
          <t>12/24/2016</t>
        </is>
      </c>
      <c r="D222" t="inlineStr">
        <is>
          <t>12/27/2016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inlineStr">
        <is>
          <t>222</t>
        </is>
      </c>
      <c r="B223" t="inlineStr">
        <is>
          <t>CA-2016-169397</t>
        </is>
      </c>
      <c r="C223" t="inlineStr">
        <is>
          <t>12/24/2016</t>
        </is>
      </c>
      <c r="D223" t="inlineStr">
        <is>
          <t>12/27/2016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inlineStr">
        <is>
          <t>223</t>
        </is>
      </c>
      <c r="B224" t="inlineStr">
        <is>
          <t>CA-2016-169397</t>
        </is>
      </c>
      <c r="C224" t="inlineStr">
        <is>
          <t>12/24/2016</t>
        </is>
      </c>
      <c r="D224" t="inlineStr">
        <is>
          <t>12/27/2016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inlineStr">
        <is>
          <t>224</t>
        </is>
      </c>
      <c r="B225" t="inlineStr">
        <is>
          <t>CA-2016-169397</t>
        </is>
      </c>
      <c r="C225" t="inlineStr">
        <is>
          <t>12/24/2016</t>
        </is>
      </c>
      <c r="D225" t="inlineStr">
        <is>
          <t>12/27/2016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inlineStr">
        <is>
          <t>225</t>
        </is>
      </c>
      <c r="B226" t="inlineStr">
        <is>
          <t>CA-2016-169397</t>
        </is>
      </c>
      <c r="C226" t="inlineStr">
        <is>
          <t>12/24/2016</t>
        </is>
      </c>
      <c r="D226" t="inlineStr">
        <is>
          <t>12/27/2016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inlineStr">
        <is>
          <t>226</t>
        </is>
      </c>
      <c r="B227" t="inlineStr">
        <is>
          <t>CA-2016-163055</t>
        </is>
      </c>
      <c r="C227" t="inlineStr">
        <is>
          <t>8/9/2016</t>
        </is>
      </c>
      <c r="D227" t="inlineStr">
        <is>
          <t>8/16/2016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inlineStr">
        <is>
          <t>227</t>
        </is>
      </c>
      <c r="B228" t="inlineStr">
        <is>
          <t>CA-2016-163055</t>
        </is>
      </c>
      <c r="C228" t="inlineStr">
        <is>
          <t>8/9/2016</t>
        </is>
      </c>
      <c r="D228" t="inlineStr">
        <is>
          <t>8/16/2016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inlineStr">
        <is>
          <t>228</t>
        </is>
      </c>
      <c r="B229" t="inlineStr">
        <is>
          <t>CA-2016-163055</t>
        </is>
      </c>
      <c r="C229" t="inlineStr">
        <is>
          <t>8/9/2016</t>
        </is>
      </c>
      <c r="D229" t="inlineStr">
        <is>
          <t>8/16/2016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inlineStr">
        <is>
          <t>229</t>
        </is>
      </c>
      <c r="B230" t="inlineStr">
        <is>
          <t>US-2016-145436</t>
        </is>
      </c>
      <c r="C230" t="inlineStr">
        <is>
          <t>2/28/2016</t>
        </is>
      </c>
      <c r="D230" t="inlineStr">
        <is>
          <t>3/4/2016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inlineStr">
        <is>
          <t>230</t>
        </is>
      </c>
      <c r="B231" t="inlineStr">
        <is>
          <t>US-2016-145436</t>
        </is>
      </c>
      <c r="C231" t="inlineStr">
        <is>
          <t>2/28/2016</t>
        </is>
      </c>
      <c r="D231" t="inlineStr">
        <is>
          <t>3/4/2016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inlineStr">
        <is>
          <t>231</t>
        </is>
      </c>
      <c r="B232" t="inlineStr">
        <is>
          <t>US-2015-156216</t>
        </is>
      </c>
      <c r="C232" t="inlineStr">
        <is>
          <t>9/13/2015</t>
        </is>
      </c>
      <c r="D232" t="inlineStr">
        <is>
          <t>9/17/2015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inlineStr">
        <is>
          <t>232</t>
        </is>
      </c>
      <c r="B233" t="inlineStr">
        <is>
          <t>US-2018-100930</t>
        </is>
      </c>
      <c r="C233" t="inlineStr">
        <is>
          <t>4/7/2018</t>
        </is>
      </c>
      <c r="D233" t="inlineStr">
        <is>
          <t>4/12/2018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inlineStr">
        <is>
          <t>233</t>
        </is>
      </c>
      <c r="B234" t="inlineStr">
        <is>
          <t>US-2018-100930</t>
        </is>
      </c>
      <c r="C234" t="inlineStr">
        <is>
          <t>4/7/2018</t>
        </is>
      </c>
      <c r="D234" t="inlineStr">
        <is>
          <t>4/12/2018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inlineStr">
        <is>
          <t>234</t>
        </is>
      </c>
      <c r="B235" t="inlineStr">
        <is>
          <t>US-2018-100930</t>
        </is>
      </c>
      <c r="C235" t="inlineStr">
        <is>
          <t>4/7/2018</t>
        </is>
      </c>
      <c r="D235" t="inlineStr">
        <is>
          <t>4/12/2018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inlineStr">
        <is>
          <t>235</t>
        </is>
      </c>
      <c r="B236" t="inlineStr">
        <is>
          <t>US-2018-100930</t>
        </is>
      </c>
      <c r="C236" t="inlineStr">
        <is>
          <t>4/7/2018</t>
        </is>
      </c>
      <c r="D236" t="inlineStr">
        <is>
          <t>4/12/2018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inlineStr">
        <is>
          <t>236</t>
        </is>
      </c>
      <c r="B237" t="inlineStr">
        <is>
          <t>US-2018-100930</t>
        </is>
      </c>
      <c r="C237" t="inlineStr">
        <is>
          <t>4/7/2018</t>
        </is>
      </c>
      <c r="D237" t="inlineStr">
        <is>
          <t>4/12/2018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inlineStr">
        <is>
          <t>237</t>
        </is>
      </c>
      <c r="B238" t="inlineStr">
        <is>
          <t>CA-2018-160514</t>
        </is>
      </c>
      <c r="C238" t="inlineStr">
        <is>
          <t>11/12/2018</t>
        </is>
      </c>
      <c r="D238" t="inlineStr">
        <is>
          <t>11/16/2018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inlineStr">
        <is>
          <t>238</t>
        </is>
      </c>
      <c r="B239" t="inlineStr">
        <is>
          <t>CA-2017-157749</t>
        </is>
      </c>
      <c r="C239" t="inlineStr">
        <is>
          <t>6/4/2017</t>
        </is>
      </c>
      <c r="D239" t="inlineStr">
        <is>
          <t>6/9/2017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inlineStr">
        <is>
          <t>239</t>
        </is>
      </c>
      <c r="B240" t="inlineStr">
        <is>
          <t>CA-2017-157749</t>
        </is>
      </c>
      <c r="C240" t="inlineStr">
        <is>
          <t>6/4/2017</t>
        </is>
      </c>
      <c r="D240" t="inlineStr">
        <is>
          <t>6/9/2017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inlineStr">
        <is>
          <t>240</t>
        </is>
      </c>
      <c r="B241" t="inlineStr">
        <is>
          <t>CA-2017-157749</t>
        </is>
      </c>
      <c r="C241" t="inlineStr">
        <is>
          <t>6/4/2017</t>
        </is>
      </c>
      <c r="D241" t="inlineStr">
        <is>
          <t>6/9/2017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inlineStr">
        <is>
          <t>241</t>
        </is>
      </c>
      <c r="B242" t="inlineStr">
        <is>
          <t>CA-2017-157749</t>
        </is>
      </c>
      <c r="C242" t="inlineStr">
        <is>
          <t>6/4/2017</t>
        </is>
      </c>
      <c r="D242" t="inlineStr">
        <is>
          <t>6/9/2017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inlineStr">
        <is>
          <t>242</t>
        </is>
      </c>
      <c r="B243" t="inlineStr">
        <is>
          <t>CA-2017-157749</t>
        </is>
      </c>
      <c r="C243" t="inlineStr">
        <is>
          <t>6/4/2017</t>
        </is>
      </c>
      <c r="D243" t="inlineStr">
        <is>
          <t>6/9/2017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inlineStr">
        <is>
          <t>243</t>
        </is>
      </c>
      <c r="B244" t="inlineStr">
        <is>
          <t>CA-2017-157749</t>
        </is>
      </c>
      <c r="C244" t="inlineStr">
        <is>
          <t>6/4/2017</t>
        </is>
      </c>
      <c r="D244" t="inlineStr">
        <is>
          <t>6/9/2017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inlineStr">
        <is>
          <t>244</t>
        </is>
      </c>
      <c r="B245" t="inlineStr">
        <is>
          <t>CA-2017-157749</t>
        </is>
      </c>
      <c r="C245" t="inlineStr">
        <is>
          <t>6/4/2017</t>
        </is>
      </c>
      <c r="D245" t="inlineStr">
        <is>
          <t>6/9/2017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inlineStr">
        <is>
          <t>245</t>
        </is>
      </c>
      <c r="B246" t="inlineStr">
        <is>
          <t>CA-2015-131926</t>
        </is>
      </c>
      <c r="C246" t="inlineStr">
        <is>
          <t>6/1/2015</t>
        </is>
      </c>
      <c r="D246" t="inlineStr">
        <is>
          <t>6/6/2015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inlineStr">
        <is>
          <t>246</t>
        </is>
      </c>
      <c r="B247" t="inlineStr">
        <is>
          <t>CA-2015-131926</t>
        </is>
      </c>
      <c r="C247" t="inlineStr">
        <is>
          <t>6/1/2015</t>
        </is>
      </c>
      <c r="D247" t="inlineStr">
        <is>
          <t>6/6/2015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inlineStr">
        <is>
          <t>247</t>
        </is>
      </c>
      <c r="B248" t="inlineStr">
        <is>
          <t>CA-2015-131926</t>
        </is>
      </c>
      <c r="C248" t="inlineStr">
        <is>
          <t>6/1/2015</t>
        </is>
      </c>
      <c r="D248" t="inlineStr">
        <is>
          <t>6/6/2015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inlineStr">
        <is>
          <t>248</t>
        </is>
      </c>
      <c r="B249" t="inlineStr">
        <is>
          <t>CA-2015-131926</t>
        </is>
      </c>
      <c r="C249" t="inlineStr">
        <is>
          <t>6/1/2015</t>
        </is>
      </c>
      <c r="D249" t="inlineStr">
        <is>
          <t>6/6/2015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inlineStr">
        <is>
          <t>249</t>
        </is>
      </c>
      <c r="B250" t="inlineStr">
        <is>
          <t>CA-2015-131926</t>
        </is>
      </c>
      <c r="C250" t="inlineStr">
        <is>
          <t>6/1/2015</t>
        </is>
      </c>
      <c r="D250" t="inlineStr">
        <is>
          <t>6/6/2015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inlineStr">
        <is>
          <t>250</t>
        </is>
      </c>
      <c r="B251" t="inlineStr">
        <is>
          <t>CA-2017-154739</t>
        </is>
      </c>
      <c r="C251" t="inlineStr">
        <is>
          <t>12/10/2017</t>
        </is>
      </c>
      <c r="D251" t="inlineStr">
        <is>
          <t>12/15/2017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inlineStr">
        <is>
          <t>251</t>
        </is>
      </c>
      <c r="B252" t="inlineStr">
        <is>
          <t>CA-2017-145625</t>
        </is>
      </c>
      <c r="C252" t="inlineStr">
        <is>
          <t>9/11/2017</t>
        </is>
      </c>
      <c r="D252" t="inlineStr">
        <is>
          <t>9/17/2017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inlineStr">
        <is>
          <t>252</t>
        </is>
      </c>
      <c r="B253" t="inlineStr">
        <is>
          <t>CA-2017-145625</t>
        </is>
      </c>
      <c r="C253" t="inlineStr">
        <is>
          <t>9/11/2017</t>
        </is>
      </c>
      <c r="D253" t="inlineStr">
        <is>
          <t>9/17/2017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inlineStr">
        <is>
          <t>253</t>
        </is>
      </c>
      <c r="B254" t="inlineStr">
        <is>
          <t>CA-2017-146941</t>
        </is>
      </c>
      <c r="C254" t="inlineStr">
        <is>
          <t>12/10/2017</t>
        </is>
      </c>
      <c r="D254" t="inlineStr">
        <is>
          <t>12/13/2017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inlineStr">
        <is>
          <t>254</t>
        </is>
      </c>
      <c r="B255" t="inlineStr">
        <is>
          <t>CA-2017-146941</t>
        </is>
      </c>
      <c r="C255" t="inlineStr">
        <is>
          <t>12/10/2017</t>
        </is>
      </c>
      <c r="D255" t="inlineStr">
        <is>
          <t>12/13/2017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inlineStr">
        <is>
          <t>255</t>
        </is>
      </c>
      <c r="B256" t="inlineStr">
        <is>
          <t>US-2016-159982</t>
        </is>
      </c>
      <c r="C256" t="inlineStr">
        <is>
          <t>11/28/2016</t>
        </is>
      </c>
      <c r="D256" t="inlineStr">
        <is>
          <t>12/4/2016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inlineStr">
        <is>
          <t>256</t>
        </is>
      </c>
      <c r="B257" t="inlineStr">
        <is>
          <t>US-2016-159982</t>
        </is>
      </c>
      <c r="C257" t="inlineStr">
        <is>
          <t>11/28/2016</t>
        </is>
      </c>
      <c r="D257" t="inlineStr">
        <is>
          <t>12/4/2016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inlineStr">
        <is>
          <t>257</t>
        </is>
      </c>
      <c r="B258" t="inlineStr">
        <is>
          <t>US-2016-159982</t>
        </is>
      </c>
      <c r="C258" t="inlineStr">
        <is>
          <t>11/28/2016</t>
        </is>
      </c>
      <c r="D258" t="inlineStr">
        <is>
          <t>12/4/2016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inlineStr">
        <is>
          <t>258</t>
        </is>
      </c>
      <c r="B259" t="inlineStr">
        <is>
          <t>US-2016-159982</t>
        </is>
      </c>
      <c r="C259" t="inlineStr">
        <is>
          <t>11/28/2016</t>
        </is>
      </c>
      <c r="D259" t="inlineStr">
        <is>
          <t>12/4/2016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inlineStr">
        <is>
          <t>259</t>
        </is>
      </c>
      <c r="B260" t="inlineStr">
        <is>
          <t>CA-2018-163139</t>
        </is>
      </c>
      <c r="C260" t="inlineStr">
        <is>
          <t>12/1/2018</t>
        </is>
      </c>
      <c r="D260" t="inlineStr">
        <is>
          <t>12/3/2018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inlineStr">
        <is>
          <t>260</t>
        </is>
      </c>
      <c r="B261" t="inlineStr">
        <is>
          <t>CA-2018-163139</t>
        </is>
      </c>
      <c r="C261" t="inlineStr">
        <is>
          <t>12/1/2018</t>
        </is>
      </c>
      <c r="D261" t="inlineStr">
        <is>
          <t>12/3/2018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inlineStr">
        <is>
          <t>261</t>
        </is>
      </c>
      <c r="B262" t="inlineStr">
        <is>
          <t>CA-2018-163139</t>
        </is>
      </c>
      <c r="C262" t="inlineStr">
        <is>
          <t>12/1/2018</t>
        </is>
      </c>
      <c r="D262" t="inlineStr">
        <is>
          <t>12/3/2018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inlineStr">
        <is>
          <t>262</t>
        </is>
      </c>
      <c r="B263" t="inlineStr">
        <is>
          <t>US-2018-155299</t>
        </is>
      </c>
      <c r="C263" t="inlineStr">
        <is>
          <t>6/8/2018</t>
        </is>
      </c>
      <c r="D263" t="inlineStr">
        <is>
          <t>6/12/2018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inlineStr">
        <is>
          <t>263</t>
        </is>
      </c>
      <c r="B264" t="inlineStr">
        <is>
          <t>US-2015-106992</t>
        </is>
      </c>
      <c r="C264" t="inlineStr">
        <is>
          <t>9/19/2015</t>
        </is>
      </c>
      <c r="D264" t="inlineStr">
        <is>
          <t>9/21/2015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inlineStr">
        <is>
          <t>264</t>
        </is>
      </c>
      <c r="B265" t="inlineStr">
        <is>
          <t>US-2015-106992</t>
        </is>
      </c>
      <c r="C265" t="inlineStr">
        <is>
          <t>9/19/2015</t>
        </is>
      </c>
      <c r="D265" t="inlineStr">
        <is>
          <t>9/21/2015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inlineStr">
        <is>
          <t>265</t>
        </is>
      </c>
      <c r="B266" t="inlineStr">
        <is>
          <t>CA-2017-125318</t>
        </is>
      </c>
      <c r="C266" t="inlineStr">
        <is>
          <t>6/6/2017</t>
        </is>
      </c>
      <c r="D266" t="inlineStr">
        <is>
          <t>6/13/2017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inlineStr">
        <is>
          <t>266</t>
        </is>
      </c>
      <c r="B267" t="inlineStr">
        <is>
          <t>CA-2016-155040</t>
        </is>
      </c>
      <c r="C267" t="inlineStr">
        <is>
          <t>11/10/2016</t>
        </is>
      </c>
      <c r="D267" t="inlineStr">
        <is>
          <t>11/15/2016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inlineStr">
        <is>
          <t>267</t>
        </is>
      </c>
      <c r="B268" t="inlineStr">
        <is>
          <t>CA-2018-136826</t>
        </is>
      </c>
      <c r="C268" t="inlineStr">
        <is>
          <t>6/16/2018</t>
        </is>
      </c>
      <c r="D268" t="inlineStr">
        <is>
          <t>6/20/2018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inlineStr">
        <is>
          <t>268</t>
        </is>
      </c>
      <c r="B269" t="inlineStr">
        <is>
          <t>CA-2017-111010</t>
        </is>
      </c>
      <c r="C269" t="inlineStr">
        <is>
          <t>1/22/2017</t>
        </is>
      </c>
      <c r="D269" t="inlineStr">
        <is>
          <t>1/28/2017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inlineStr">
        <is>
          <t>269</t>
        </is>
      </c>
      <c r="B270" t="inlineStr">
        <is>
          <t>US-2018-145366</t>
        </is>
      </c>
      <c r="C270" t="inlineStr">
        <is>
          <t>12/9/2018</t>
        </is>
      </c>
      <c r="D270" t="inlineStr">
        <is>
          <t>12/13/2018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inlineStr">
        <is>
          <t>270</t>
        </is>
      </c>
      <c r="B271" t="inlineStr">
        <is>
          <t>US-2018-145366</t>
        </is>
      </c>
      <c r="C271" t="inlineStr">
        <is>
          <t>12/9/2018</t>
        </is>
      </c>
      <c r="D271" t="inlineStr">
        <is>
          <t>12/13/2018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inlineStr">
        <is>
          <t>271</t>
        </is>
      </c>
      <c r="B272" t="inlineStr">
        <is>
          <t>CA-2018-163979</t>
        </is>
      </c>
      <c r="C272" t="inlineStr">
        <is>
          <t>12/28/2018</t>
        </is>
      </c>
      <c r="D272" t="inlineStr">
        <is>
          <t>1/2/2019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inlineStr">
        <is>
          <t>272</t>
        </is>
      </c>
      <c r="B273" t="inlineStr">
        <is>
          <t>CA-2016-155334</t>
        </is>
      </c>
      <c r="C273" t="inlineStr">
        <is>
          <t>7/30/2016</t>
        </is>
      </c>
      <c r="D273" t="inlineStr">
        <is>
          <t>7/31/2016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inlineStr">
        <is>
          <t>273</t>
        </is>
      </c>
      <c r="B274" t="inlineStr">
        <is>
          <t>CA-2016-155334</t>
        </is>
      </c>
      <c r="C274" t="inlineStr">
        <is>
          <t>7/30/2016</t>
        </is>
      </c>
      <c r="D274" t="inlineStr">
        <is>
          <t>7/31/2016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inlineStr">
        <is>
          <t>274</t>
        </is>
      </c>
      <c r="B275" t="inlineStr">
        <is>
          <t>CA-2016-155334</t>
        </is>
      </c>
      <c r="C275" t="inlineStr">
        <is>
          <t>7/30/2016</t>
        </is>
      </c>
      <c r="D275" t="inlineStr">
        <is>
          <t>7/31/2016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inlineStr">
        <is>
          <t>275</t>
        </is>
      </c>
      <c r="B276" t="inlineStr">
        <is>
          <t>CA-2018-118136</t>
        </is>
      </c>
      <c r="C276" t="inlineStr">
        <is>
          <t>9/16/2018</t>
        </is>
      </c>
      <c r="D276" t="inlineStr">
        <is>
          <t>9/17/2018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inlineStr">
        <is>
          <t>276</t>
        </is>
      </c>
      <c r="B277" t="inlineStr">
        <is>
          <t>CA-2018-118136</t>
        </is>
      </c>
      <c r="C277" t="inlineStr">
        <is>
          <t>9/16/2018</t>
        </is>
      </c>
      <c r="D277" t="inlineStr">
        <is>
          <t>9/17/2018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inlineStr">
        <is>
          <t>277</t>
        </is>
      </c>
      <c r="B278" t="inlineStr">
        <is>
          <t>CA-2018-132976</t>
        </is>
      </c>
      <c r="C278" t="inlineStr">
        <is>
          <t>10/13/2018</t>
        </is>
      </c>
      <c r="D278" t="inlineStr">
        <is>
          <t>10/17/2018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inlineStr">
        <is>
          <t>278</t>
        </is>
      </c>
      <c r="B279" t="inlineStr">
        <is>
          <t>CA-2018-132976</t>
        </is>
      </c>
      <c r="C279" t="inlineStr">
        <is>
          <t>10/13/2018</t>
        </is>
      </c>
      <c r="D279" t="inlineStr">
        <is>
          <t>10/17/2018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inlineStr">
        <is>
          <t>279</t>
        </is>
      </c>
      <c r="B280" t="inlineStr">
        <is>
          <t>CA-2018-132976</t>
        </is>
      </c>
      <c r="C280" t="inlineStr">
        <is>
          <t>10/13/2018</t>
        </is>
      </c>
      <c r="D280" t="inlineStr">
        <is>
          <t>10/17/2018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inlineStr">
        <is>
          <t>280</t>
        </is>
      </c>
      <c r="B281" t="inlineStr">
        <is>
          <t>CA-2018-132976</t>
        </is>
      </c>
      <c r="C281" t="inlineStr">
        <is>
          <t>10/13/2018</t>
        </is>
      </c>
      <c r="D281" t="inlineStr">
        <is>
          <t>10/17/2018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inlineStr">
        <is>
          <t>281</t>
        </is>
      </c>
      <c r="B282" t="inlineStr">
        <is>
          <t>US-2016-161991</t>
        </is>
      </c>
      <c r="C282" t="inlineStr">
        <is>
          <t>9/26/2016</t>
        </is>
      </c>
      <c r="D282" t="inlineStr">
        <is>
          <t>9/28/2016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inlineStr">
        <is>
          <t>282</t>
        </is>
      </c>
      <c r="B283" t="inlineStr">
        <is>
          <t>US-2016-161991</t>
        </is>
      </c>
      <c r="C283" t="inlineStr">
        <is>
          <t>9/26/2016</t>
        </is>
      </c>
      <c r="D283" t="inlineStr">
        <is>
          <t>9/28/2016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inlineStr">
        <is>
          <t>283</t>
        </is>
      </c>
      <c r="B284" t="inlineStr">
        <is>
          <t>CA-2016-130890</t>
        </is>
      </c>
      <c r="C284" t="inlineStr">
        <is>
          <t>11/2/2016</t>
        </is>
      </c>
      <c r="D284" t="inlineStr">
        <is>
          <t>11/6/2016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inlineStr">
        <is>
          <t>284</t>
        </is>
      </c>
      <c r="B285" t="inlineStr">
        <is>
          <t>CA-2016-130883</t>
        </is>
      </c>
      <c r="C285" t="inlineStr">
        <is>
          <t>9/26/2016</t>
        </is>
      </c>
      <c r="D285" t="inlineStr">
        <is>
          <t>10/2/2016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inlineStr">
        <is>
          <t>285</t>
        </is>
      </c>
      <c r="B286" t="inlineStr">
        <is>
          <t>CA-2016-130883</t>
        </is>
      </c>
      <c r="C286" t="inlineStr">
        <is>
          <t>9/26/2016</t>
        </is>
      </c>
      <c r="D286" t="inlineStr">
        <is>
          <t>10/2/2016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inlineStr">
        <is>
          <t>286</t>
        </is>
      </c>
      <c r="B287" t="inlineStr">
        <is>
          <t>CA-2016-130883</t>
        </is>
      </c>
      <c r="C287" t="inlineStr">
        <is>
          <t>9/26/2016</t>
        </is>
      </c>
      <c r="D287" t="inlineStr">
        <is>
          <t>10/2/2016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inlineStr">
        <is>
          <t>287</t>
        </is>
      </c>
      <c r="B288" t="inlineStr">
        <is>
          <t>CA-2017-112697</t>
        </is>
      </c>
      <c r="C288" t="inlineStr">
        <is>
          <t>12/18/2017</t>
        </is>
      </c>
      <c r="D288" t="inlineStr">
        <is>
          <t>12/20/2017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inlineStr">
        <is>
          <t>288</t>
        </is>
      </c>
      <c r="B289" t="inlineStr">
        <is>
          <t>CA-2017-112697</t>
        </is>
      </c>
      <c r="C289" t="inlineStr">
        <is>
          <t>12/18/2017</t>
        </is>
      </c>
      <c r="D289" t="inlineStr">
        <is>
          <t>12/20/2017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inlineStr">
        <is>
          <t>289</t>
        </is>
      </c>
      <c r="B290" t="inlineStr">
        <is>
          <t>CA-2017-112697</t>
        </is>
      </c>
      <c r="C290" t="inlineStr">
        <is>
          <t>12/18/2017</t>
        </is>
      </c>
      <c r="D290" t="inlineStr">
        <is>
          <t>12/20/2017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inlineStr">
        <is>
          <t>290</t>
        </is>
      </c>
      <c r="B291" t="inlineStr">
        <is>
          <t>CA-2017-110772</t>
        </is>
      </c>
      <c r="C291" t="inlineStr">
        <is>
          <t>11/20/2017</t>
        </is>
      </c>
      <c r="D291" t="inlineStr">
        <is>
          <t>11/24/2017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inlineStr">
        <is>
          <t>291</t>
        </is>
      </c>
      <c r="B292" t="inlineStr">
        <is>
          <t>CA-2017-110772</t>
        </is>
      </c>
      <c r="C292" t="inlineStr">
        <is>
          <t>11/20/2017</t>
        </is>
      </c>
      <c r="D292" t="inlineStr">
        <is>
          <t>11/24/2017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inlineStr">
        <is>
          <t>292</t>
        </is>
      </c>
      <c r="B293" t="inlineStr">
        <is>
          <t>CA-2017-110772</t>
        </is>
      </c>
      <c r="C293" t="inlineStr">
        <is>
          <t>11/20/2017</t>
        </is>
      </c>
      <c r="D293" t="inlineStr">
        <is>
          <t>11/24/2017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inlineStr">
        <is>
          <t>293</t>
        </is>
      </c>
      <c r="B294" t="inlineStr">
        <is>
          <t>CA-2017-110772</t>
        </is>
      </c>
      <c r="C294" t="inlineStr">
        <is>
          <t>11/20/2017</t>
        </is>
      </c>
      <c r="D294" t="inlineStr">
        <is>
          <t>11/24/2017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inlineStr">
        <is>
          <t>294</t>
        </is>
      </c>
      <c r="B295" t="inlineStr">
        <is>
          <t>CA-2015-111451</t>
        </is>
      </c>
      <c r="C295" t="inlineStr">
        <is>
          <t>12/26/2015</t>
        </is>
      </c>
      <c r="D295" t="inlineStr">
        <is>
          <t>12/28/2015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inlineStr">
        <is>
          <t>295</t>
        </is>
      </c>
      <c r="B296" t="inlineStr">
        <is>
          <t>CA-2015-111451</t>
        </is>
      </c>
      <c r="C296" t="inlineStr">
        <is>
          <t>12/26/2015</t>
        </is>
      </c>
      <c r="D296" t="inlineStr">
        <is>
          <t>12/28/2015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inlineStr">
        <is>
          <t>296</t>
        </is>
      </c>
      <c r="B297" t="inlineStr">
        <is>
          <t>CA-2015-111451</t>
        </is>
      </c>
      <c r="C297" t="inlineStr">
        <is>
          <t>12/26/2015</t>
        </is>
      </c>
      <c r="D297" t="inlineStr">
        <is>
          <t>12/28/2015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inlineStr">
        <is>
          <t>297</t>
        </is>
      </c>
      <c r="B298" t="inlineStr">
        <is>
          <t>CA-2015-111451</t>
        </is>
      </c>
      <c r="C298" t="inlineStr">
        <is>
          <t>12/26/2015</t>
        </is>
      </c>
      <c r="D298" t="inlineStr">
        <is>
          <t>12/28/2015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inlineStr">
        <is>
          <t>298</t>
        </is>
      </c>
      <c r="B299" t="inlineStr">
        <is>
          <t>CA-2015-111451</t>
        </is>
      </c>
      <c r="C299" t="inlineStr">
        <is>
          <t>12/26/2015</t>
        </is>
      </c>
      <c r="D299" t="inlineStr">
        <is>
          <t>12/28/2015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inlineStr">
        <is>
          <t>299</t>
        </is>
      </c>
      <c r="B300" t="inlineStr">
        <is>
          <t>CA-2017-142545</t>
        </is>
      </c>
      <c r="C300" t="inlineStr">
        <is>
          <t>10/28/2017</t>
        </is>
      </c>
      <c r="D300" t="inlineStr">
        <is>
          <t>11/3/2017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inlineStr">
        <is>
          <t>300</t>
        </is>
      </c>
      <c r="B301" t="inlineStr">
        <is>
          <t>CA-2017-142545</t>
        </is>
      </c>
      <c r="C301" t="inlineStr">
        <is>
          <t>10/28/2017</t>
        </is>
      </c>
      <c r="D301" t="inlineStr">
        <is>
          <t>11/3/2017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inlineStr">
        <is>
          <t>301</t>
        </is>
      </c>
      <c r="B302" t="inlineStr">
        <is>
          <t>CA-2017-142545</t>
        </is>
      </c>
      <c r="C302" t="inlineStr">
        <is>
          <t>10/28/2017</t>
        </is>
      </c>
      <c r="D302" t="inlineStr">
        <is>
          <t>11/3/2017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inlineStr">
        <is>
          <t>302</t>
        </is>
      </c>
      <c r="B303" t="inlineStr">
        <is>
          <t>CA-2017-142545</t>
        </is>
      </c>
      <c r="C303" t="inlineStr">
        <is>
          <t>10/28/2017</t>
        </is>
      </c>
      <c r="D303" t="inlineStr">
        <is>
          <t>11/3/2017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inlineStr">
        <is>
          <t>303</t>
        </is>
      </c>
      <c r="B304" t="inlineStr">
        <is>
          <t>CA-2017-142545</t>
        </is>
      </c>
      <c r="C304" t="inlineStr">
        <is>
          <t>10/28/2017</t>
        </is>
      </c>
      <c r="D304" t="inlineStr">
        <is>
          <t>11/3/2017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inlineStr">
        <is>
          <t>304</t>
        </is>
      </c>
      <c r="B305" t="inlineStr">
        <is>
          <t>US-2018-152380</t>
        </is>
      </c>
      <c r="C305" t="inlineStr">
        <is>
          <t>11/19/2018</t>
        </is>
      </c>
      <c r="D305" t="inlineStr">
        <is>
          <t>11/23/2018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inlineStr">
        <is>
          <t>305</t>
        </is>
      </c>
      <c r="B306" t="inlineStr">
        <is>
          <t>CA-2016-144253</t>
        </is>
      </c>
      <c r="C306" t="inlineStr">
        <is>
          <t>5/4/2016</t>
        </is>
      </c>
      <c r="D306" t="inlineStr">
        <is>
          <t>5/9/2016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inlineStr">
        <is>
          <t>306</t>
        </is>
      </c>
      <c r="B307" t="inlineStr">
        <is>
          <t>CA-2015-130960</t>
        </is>
      </c>
      <c r="C307" t="inlineStr">
        <is>
          <t>12/30/2015</t>
        </is>
      </c>
      <c r="D307" t="inlineStr">
        <is>
          <t>1/4/2016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inlineStr">
        <is>
          <t>307</t>
        </is>
      </c>
      <c r="B308" t="inlineStr">
        <is>
          <t>CA-2015-111003</t>
        </is>
      </c>
      <c r="C308" t="inlineStr">
        <is>
          <t>6/1/2015</t>
        </is>
      </c>
      <c r="D308" t="inlineStr">
        <is>
          <t>6/6/2015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inlineStr">
        <is>
          <t>308</t>
        </is>
      </c>
      <c r="B309" t="inlineStr">
        <is>
          <t>CA-2015-111003</t>
        </is>
      </c>
      <c r="C309" t="inlineStr">
        <is>
          <t>6/1/2015</t>
        </is>
      </c>
      <c r="D309" t="inlineStr">
        <is>
          <t>6/6/2015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inlineStr">
        <is>
          <t>309</t>
        </is>
      </c>
      <c r="B310" t="inlineStr">
        <is>
          <t>CA-2018-126774</t>
        </is>
      </c>
      <c r="C310" t="inlineStr">
        <is>
          <t>4/15/2018</t>
        </is>
      </c>
      <c r="D310" t="inlineStr">
        <is>
          <t>4/17/2018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inlineStr">
        <is>
          <t>310</t>
        </is>
      </c>
      <c r="B311" t="inlineStr">
        <is>
          <t>CA-2017-142902</t>
        </is>
      </c>
      <c r="C311" t="inlineStr">
        <is>
          <t>9/12/2017</t>
        </is>
      </c>
      <c r="D311" t="inlineStr">
        <is>
          <t>9/14/2017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inlineStr">
        <is>
          <t>311</t>
        </is>
      </c>
      <c r="B312" t="inlineStr">
        <is>
          <t>CA-2017-142902</t>
        </is>
      </c>
      <c r="C312" t="inlineStr">
        <is>
          <t>9/12/2017</t>
        </is>
      </c>
      <c r="D312" t="inlineStr">
        <is>
          <t>9/14/2017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inlineStr">
        <is>
          <t>312</t>
        </is>
      </c>
      <c r="B313" t="inlineStr">
        <is>
          <t>CA-2017-142902</t>
        </is>
      </c>
      <c r="C313" t="inlineStr">
        <is>
          <t>9/12/2017</t>
        </is>
      </c>
      <c r="D313" t="inlineStr">
        <is>
          <t>9/14/2017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inlineStr">
        <is>
          <t>313</t>
        </is>
      </c>
      <c r="B314" t="inlineStr">
        <is>
          <t>CA-2017-142902</t>
        </is>
      </c>
      <c r="C314" t="inlineStr">
        <is>
          <t>9/12/2017</t>
        </is>
      </c>
      <c r="D314" t="inlineStr">
        <is>
          <t>9/14/2017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inlineStr">
        <is>
          <t>314</t>
        </is>
      </c>
      <c r="B315" t="inlineStr">
        <is>
          <t>CA-2015-120887</t>
        </is>
      </c>
      <c r="C315" t="inlineStr">
        <is>
          <t>9/27/2015</t>
        </is>
      </c>
      <c r="D315" t="inlineStr">
        <is>
          <t>10/3/2015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inlineStr">
        <is>
          <t>315</t>
        </is>
      </c>
      <c r="B316" t="inlineStr">
        <is>
          <t>CA-2015-167850</t>
        </is>
      </c>
      <c r="C316" t="inlineStr">
        <is>
          <t>8/9/2015</t>
        </is>
      </c>
      <c r="D316" t="inlineStr">
        <is>
          <t>8/16/2015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inlineStr">
        <is>
          <t>316</t>
        </is>
      </c>
      <c r="B317" t="inlineStr">
        <is>
          <t>CA-2015-167850</t>
        </is>
      </c>
      <c r="C317" t="inlineStr">
        <is>
          <t>8/9/2015</t>
        </is>
      </c>
      <c r="D317" t="inlineStr">
        <is>
          <t>8/16/2015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inlineStr">
        <is>
          <t>317</t>
        </is>
      </c>
      <c r="B318" t="inlineStr">
        <is>
          <t>CA-2015-164259</t>
        </is>
      </c>
      <c r="C318" t="inlineStr">
        <is>
          <t>12/28/2015</t>
        </is>
      </c>
      <c r="D318" t="inlineStr">
        <is>
          <t>12/30/2015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inlineStr">
        <is>
          <t>318</t>
        </is>
      </c>
      <c r="B319" t="inlineStr">
        <is>
          <t>CA-2015-164973</t>
        </is>
      </c>
      <c r="C319" t="inlineStr">
        <is>
          <t>11/4/2015</t>
        </is>
      </c>
      <c r="D319" t="inlineStr">
        <is>
          <t>11/9/2015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inlineStr">
        <is>
          <t>319</t>
        </is>
      </c>
      <c r="B320" t="inlineStr">
        <is>
          <t>CA-2015-164973</t>
        </is>
      </c>
      <c r="C320" t="inlineStr">
        <is>
          <t>11/4/2015</t>
        </is>
      </c>
      <c r="D320" t="inlineStr">
        <is>
          <t>11/9/2015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inlineStr">
        <is>
          <t>320</t>
        </is>
      </c>
      <c r="B321" t="inlineStr">
        <is>
          <t>CA-2015-164973</t>
        </is>
      </c>
      <c r="C321" t="inlineStr">
        <is>
          <t>11/4/2015</t>
        </is>
      </c>
      <c r="D321" t="inlineStr">
        <is>
          <t>11/9/2015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inlineStr">
        <is>
          <t>321</t>
        </is>
      </c>
      <c r="B322" t="inlineStr">
        <is>
          <t>CA-2015-164973</t>
        </is>
      </c>
      <c r="C322" t="inlineStr">
        <is>
          <t>11/4/2015</t>
        </is>
      </c>
      <c r="D322" t="inlineStr">
        <is>
          <t>11/9/2015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inlineStr">
        <is>
          <t>322</t>
        </is>
      </c>
      <c r="B323" t="inlineStr">
        <is>
          <t>CA-2015-164973</t>
        </is>
      </c>
      <c r="C323" t="inlineStr">
        <is>
          <t>11/4/2015</t>
        </is>
      </c>
      <c r="D323" t="inlineStr">
        <is>
          <t>11/9/2015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inlineStr">
        <is>
          <t>323</t>
        </is>
      </c>
      <c r="B324" t="inlineStr">
        <is>
          <t>CA-2015-156601</t>
        </is>
      </c>
      <c r="C324" t="inlineStr">
        <is>
          <t>9/19/2015</t>
        </is>
      </c>
      <c r="D324" t="inlineStr">
        <is>
          <t>9/24/2015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inlineStr">
        <is>
          <t>324</t>
        </is>
      </c>
      <c r="B325" t="inlineStr">
        <is>
          <t>CA-2017-162138</t>
        </is>
      </c>
      <c r="C325" t="inlineStr">
        <is>
          <t>4/23/2017</t>
        </is>
      </c>
      <c r="D325" t="inlineStr">
        <is>
          <t>4/27/2017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inlineStr">
        <is>
          <t>325</t>
        </is>
      </c>
      <c r="B326" t="inlineStr">
        <is>
          <t>CA-2017-162138</t>
        </is>
      </c>
      <c r="C326" t="inlineStr">
        <is>
          <t>4/23/2017</t>
        </is>
      </c>
      <c r="D326" t="inlineStr">
        <is>
          <t>4/27/2017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inlineStr">
        <is>
          <t>326</t>
        </is>
      </c>
      <c r="B327" t="inlineStr">
        <is>
          <t>CA-2018-153339</t>
        </is>
      </c>
      <c r="C327" t="inlineStr">
        <is>
          <t>11/3/2018</t>
        </is>
      </c>
      <c r="D327" t="inlineStr">
        <is>
          <t>11/5/2018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inlineStr">
        <is>
          <t>327</t>
        </is>
      </c>
      <c r="B328" t="inlineStr">
        <is>
          <t>US-2017-141544</t>
        </is>
      </c>
      <c r="C328" t="inlineStr">
        <is>
          <t>8/30/2017</t>
        </is>
      </c>
      <c r="D328" t="inlineStr">
        <is>
          <t>9/1/2017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inlineStr">
        <is>
          <t>328</t>
        </is>
      </c>
      <c r="B329" t="inlineStr">
        <is>
          <t>US-2017-141544</t>
        </is>
      </c>
      <c r="C329" t="inlineStr">
        <is>
          <t>8/30/2017</t>
        </is>
      </c>
      <c r="D329" t="inlineStr">
        <is>
          <t>9/1/2017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inlineStr">
        <is>
          <t>329</t>
        </is>
      </c>
      <c r="B330" t="inlineStr">
        <is>
          <t>US-2017-141544</t>
        </is>
      </c>
      <c r="C330" t="inlineStr">
        <is>
          <t>8/30/2017</t>
        </is>
      </c>
      <c r="D330" t="inlineStr">
        <is>
          <t>9/1/2017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inlineStr">
        <is>
          <t>330</t>
        </is>
      </c>
      <c r="B331" t="inlineStr">
        <is>
          <t>US-2017-141544</t>
        </is>
      </c>
      <c r="C331" t="inlineStr">
        <is>
          <t>8/30/2017</t>
        </is>
      </c>
      <c r="D331" t="inlineStr">
        <is>
          <t>9/1/2017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inlineStr">
        <is>
          <t>331</t>
        </is>
      </c>
      <c r="B332" t="inlineStr">
        <is>
          <t>US-2017-141544</t>
        </is>
      </c>
      <c r="C332" t="inlineStr">
        <is>
          <t>8/30/2017</t>
        </is>
      </c>
      <c r="D332" t="inlineStr">
        <is>
          <t>9/1/2017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inlineStr">
        <is>
          <t>332</t>
        </is>
      </c>
      <c r="B333" t="inlineStr">
        <is>
          <t>US-2017-150147</t>
        </is>
      </c>
      <c r="C333" t="inlineStr">
        <is>
          <t>4/25/2017</t>
        </is>
      </c>
      <c r="D333" t="inlineStr">
        <is>
          <t>4/29/2017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inlineStr">
        <is>
          <t>333</t>
        </is>
      </c>
      <c r="B334" t="inlineStr">
        <is>
          <t>US-2017-150147</t>
        </is>
      </c>
      <c r="C334" t="inlineStr">
        <is>
          <t>4/25/2017</t>
        </is>
      </c>
      <c r="D334" t="inlineStr">
        <is>
          <t>4/29/2017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inlineStr">
        <is>
          <t>334</t>
        </is>
      </c>
      <c r="B335" t="inlineStr">
        <is>
          <t>US-2017-150147</t>
        </is>
      </c>
      <c r="C335" t="inlineStr">
        <is>
          <t>4/25/2017</t>
        </is>
      </c>
      <c r="D335" t="inlineStr">
        <is>
          <t>4/29/2017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inlineStr">
        <is>
          <t>335</t>
        </is>
      </c>
      <c r="B336" t="inlineStr">
        <is>
          <t>CA-2016-137946</t>
        </is>
      </c>
      <c r="C336" t="inlineStr">
        <is>
          <t>9/1/2016</t>
        </is>
      </c>
      <c r="D336" t="inlineStr">
        <is>
          <t>9/4/2016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inlineStr">
        <is>
          <t>336</t>
        </is>
      </c>
      <c r="B337" t="inlineStr">
        <is>
          <t>CA-2016-137946</t>
        </is>
      </c>
      <c r="C337" t="inlineStr">
        <is>
          <t>9/1/2016</t>
        </is>
      </c>
      <c r="D337" t="inlineStr">
        <is>
          <t>9/4/2016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inlineStr">
        <is>
          <t>337</t>
        </is>
      </c>
      <c r="B338" t="inlineStr">
        <is>
          <t>CA-2016-137946</t>
        </is>
      </c>
      <c r="C338" t="inlineStr">
        <is>
          <t>9/1/2016</t>
        </is>
      </c>
      <c r="D338" t="inlineStr">
        <is>
          <t>9/4/2016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inlineStr">
        <is>
          <t>338</t>
        </is>
      </c>
      <c r="B339" t="inlineStr">
        <is>
          <t>CA-2015-129924</t>
        </is>
      </c>
      <c r="C339" t="inlineStr">
        <is>
          <t>7/12/2015</t>
        </is>
      </c>
      <c r="D339" t="inlineStr">
        <is>
          <t>7/17/2015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inlineStr">
        <is>
          <t>339</t>
        </is>
      </c>
      <c r="B340" t="inlineStr">
        <is>
          <t>CA-2015-129924</t>
        </is>
      </c>
      <c r="C340" t="inlineStr">
        <is>
          <t>7/12/2015</t>
        </is>
      </c>
      <c r="D340" t="inlineStr">
        <is>
          <t>7/17/2015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inlineStr">
        <is>
          <t>340</t>
        </is>
      </c>
      <c r="B341" t="inlineStr">
        <is>
          <t>CA-2016-128167</t>
        </is>
      </c>
      <c r="C341" t="inlineStr">
        <is>
          <t>6/22/2016</t>
        </is>
      </c>
      <c r="D341" t="inlineStr">
        <is>
          <t>6/26/2016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inlineStr">
        <is>
          <t>341</t>
        </is>
      </c>
      <c r="B342" t="inlineStr">
        <is>
          <t>CA-2015-122336</t>
        </is>
      </c>
      <c r="C342" t="inlineStr">
        <is>
          <t>4/13/2015</t>
        </is>
      </c>
      <c r="D342" t="inlineStr">
        <is>
          <t>4/17/2015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inlineStr">
        <is>
          <t>342</t>
        </is>
      </c>
      <c r="B343" t="inlineStr">
        <is>
          <t>CA-2015-122336</t>
        </is>
      </c>
      <c r="C343" t="inlineStr">
        <is>
          <t>4/13/2015</t>
        </is>
      </c>
      <c r="D343" t="inlineStr">
        <is>
          <t>4/17/2015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inlineStr">
        <is>
          <t>343</t>
        </is>
      </c>
      <c r="B344" t="inlineStr">
        <is>
          <t>CA-2015-122336</t>
        </is>
      </c>
      <c r="C344" t="inlineStr">
        <is>
          <t>4/13/2015</t>
        </is>
      </c>
      <c r="D344" t="inlineStr">
        <is>
          <t>4/17/2015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inlineStr">
        <is>
          <t>344</t>
        </is>
      </c>
      <c r="B345" t="inlineStr">
        <is>
          <t>CA-2015-122336</t>
        </is>
      </c>
      <c r="C345" t="inlineStr">
        <is>
          <t>4/13/2015</t>
        </is>
      </c>
      <c r="D345" t="inlineStr">
        <is>
          <t>4/17/2015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inlineStr">
        <is>
          <t>345</t>
        </is>
      </c>
      <c r="B346" t="inlineStr">
        <is>
          <t>US-2016-120712</t>
        </is>
      </c>
      <c r="C346" t="inlineStr">
        <is>
          <t>12/20/2016</t>
        </is>
      </c>
      <c r="D346" t="inlineStr">
        <is>
          <t>12/24/2016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inlineStr">
        <is>
          <t>346</t>
        </is>
      </c>
      <c r="B347" t="inlineStr">
        <is>
          <t>CA-2018-169901</t>
        </is>
      </c>
      <c r="C347" t="inlineStr">
        <is>
          <t>6/15/2018</t>
        </is>
      </c>
      <c r="D347" t="inlineStr">
        <is>
          <t>6/19/2018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inlineStr">
        <is>
          <t>347</t>
        </is>
      </c>
      <c r="B348" t="inlineStr">
        <is>
          <t>CA-2018-134306</t>
        </is>
      </c>
      <c r="C348" t="inlineStr">
        <is>
          <t>7/8/2018</t>
        </is>
      </c>
      <c r="D348" t="inlineStr">
        <is>
          <t>7/12/2018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inlineStr">
        <is>
          <t>348</t>
        </is>
      </c>
      <c r="B349" t="inlineStr">
        <is>
          <t>CA-2018-134306</t>
        </is>
      </c>
      <c r="C349" t="inlineStr">
        <is>
          <t>7/8/2018</t>
        </is>
      </c>
      <c r="D349" t="inlineStr">
        <is>
          <t>7/12/2018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inlineStr">
        <is>
          <t>349</t>
        </is>
      </c>
      <c r="B350" t="inlineStr">
        <is>
          <t>CA-2018-134306</t>
        </is>
      </c>
      <c r="C350" t="inlineStr">
        <is>
          <t>7/8/2018</t>
        </is>
      </c>
      <c r="D350" t="inlineStr">
        <is>
          <t>7/12/2018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inlineStr">
        <is>
          <t>350</t>
        </is>
      </c>
      <c r="B351" t="inlineStr">
        <is>
          <t>CA-2017-129714</t>
        </is>
      </c>
      <c r="C351" t="inlineStr">
        <is>
          <t>9/1/2017</t>
        </is>
      </c>
      <c r="D351" t="inlineStr">
        <is>
          <t>9/3/2017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inlineStr">
        <is>
          <t>351</t>
        </is>
      </c>
      <c r="B352" t="inlineStr">
        <is>
          <t>CA-2017-129714</t>
        </is>
      </c>
      <c r="C352" t="inlineStr">
        <is>
          <t>9/1/2017</t>
        </is>
      </c>
      <c r="D352" t="inlineStr">
        <is>
          <t>9/3/2017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inlineStr">
        <is>
          <t>352</t>
        </is>
      </c>
      <c r="B353" t="inlineStr">
        <is>
          <t>CA-2017-129714</t>
        </is>
      </c>
      <c r="C353" t="inlineStr">
        <is>
          <t>9/1/2017</t>
        </is>
      </c>
      <c r="D353" t="inlineStr">
        <is>
          <t>9/3/2017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inlineStr">
        <is>
          <t>353</t>
        </is>
      </c>
      <c r="B354" t="inlineStr">
        <is>
          <t>CA-2017-129714</t>
        </is>
      </c>
      <c r="C354" t="inlineStr">
        <is>
          <t>9/1/2017</t>
        </is>
      </c>
      <c r="D354" t="inlineStr">
        <is>
          <t>9/3/2017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inlineStr">
        <is>
          <t>354</t>
        </is>
      </c>
      <c r="B355" t="inlineStr">
        <is>
          <t>CA-2017-129714</t>
        </is>
      </c>
      <c r="C355" t="inlineStr">
        <is>
          <t>9/1/2017</t>
        </is>
      </c>
      <c r="D355" t="inlineStr">
        <is>
          <t>9/3/2017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inlineStr">
        <is>
          <t>355</t>
        </is>
      </c>
      <c r="B356" t="inlineStr">
        <is>
          <t>CA-2017-138520</t>
        </is>
      </c>
      <c r="C356" t="inlineStr">
        <is>
          <t>4/8/2017</t>
        </is>
      </c>
      <c r="D356" t="inlineStr">
        <is>
          <t>4/13/2017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inlineStr">
        <is>
          <t>356</t>
        </is>
      </c>
      <c r="B357" t="inlineStr">
        <is>
          <t>CA-2017-138520</t>
        </is>
      </c>
      <c r="C357" t="inlineStr">
        <is>
          <t>4/8/2017</t>
        </is>
      </c>
      <c r="D357" t="inlineStr">
        <is>
          <t>4/13/2017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inlineStr">
        <is>
          <t>357</t>
        </is>
      </c>
      <c r="B358" t="inlineStr">
        <is>
          <t>CA-2017-138520</t>
        </is>
      </c>
      <c r="C358" t="inlineStr">
        <is>
          <t>4/8/2017</t>
        </is>
      </c>
      <c r="D358" t="inlineStr">
        <is>
          <t>4/13/2017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inlineStr">
        <is>
          <t>358</t>
        </is>
      </c>
      <c r="B359" t="inlineStr">
        <is>
          <t>CA-2017-138520</t>
        </is>
      </c>
      <c r="C359" t="inlineStr">
        <is>
          <t>4/8/2017</t>
        </is>
      </c>
      <c r="D359" t="inlineStr">
        <is>
          <t>4/13/2017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inlineStr">
        <is>
          <t>359</t>
        </is>
      </c>
      <c r="B360" t="inlineStr">
        <is>
          <t>CA-2017-130001</t>
        </is>
      </c>
      <c r="C360" t="inlineStr">
        <is>
          <t>4/23/2017</t>
        </is>
      </c>
      <c r="D360" t="inlineStr">
        <is>
          <t>4/28/2017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inlineStr">
        <is>
          <t>360</t>
        </is>
      </c>
      <c r="B361" t="inlineStr">
        <is>
          <t>CA-2018-155698</t>
        </is>
      </c>
      <c r="C361" t="inlineStr">
        <is>
          <t>3/8/2018</t>
        </is>
      </c>
      <c r="D361" t="inlineStr">
        <is>
          <t>3/11/2018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inlineStr">
        <is>
          <t>361</t>
        </is>
      </c>
      <c r="B362" t="inlineStr">
        <is>
          <t>CA-2018-155698</t>
        </is>
      </c>
      <c r="C362" t="inlineStr">
        <is>
          <t>3/8/2018</t>
        </is>
      </c>
      <c r="D362" t="inlineStr">
        <is>
          <t>3/11/2018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inlineStr">
        <is>
          <t>362</t>
        </is>
      </c>
      <c r="B363" t="inlineStr">
        <is>
          <t>CA-2018-144904</t>
        </is>
      </c>
      <c r="C363" t="inlineStr">
        <is>
          <t>9/25/2018</t>
        </is>
      </c>
      <c r="D363" t="inlineStr">
        <is>
          <t>10/1/2018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inlineStr">
        <is>
          <t>363</t>
        </is>
      </c>
      <c r="B364" t="inlineStr">
        <is>
          <t>CA-2018-144904</t>
        </is>
      </c>
      <c r="C364" t="inlineStr">
        <is>
          <t>9/25/2018</t>
        </is>
      </c>
      <c r="D364" t="inlineStr">
        <is>
          <t>10/1/2018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inlineStr">
        <is>
          <t>364</t>
        </is>
      </c>
      <c r="B365" t="inlineStr">
        <is>
          <t>CA-2018-144904</t>
        </is>
      </c>
      <c r="C365" t="inlineStr">
        <is>
          <t>9/25/2018</t>
        </is>
      </c>
      <c r="D365" t="inlineStr">
        <is>
          <t>10/1/2018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inlineStr">
        <is>
          <t>365</t>
        </is>
      </c>
      <c r="B366" t="inlineStr">
        <is>
          <t>CA-2018-144904</t>
        </is>
      </c>
      <c r="C366" t="inlineStr">
        <is>
          <t>9/25/2018</t>
        </is>
      </c>
      <c r="D366" t="inlineStr">
        <is>
          <t>10/1/2018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inlineStr">
        <is>
          <t>366</t>
        </is>
      </c>
      <c r="B367" t="inlineStr">
        <is>
          <t>CA-2015-123344</t>
        </is>
      </c>
      <c r="C367" t="inlineStr">
        <is>
          <t>9/24/2015</t>
        </is>
      </c>
      <c r="D367" t="inlineStr">
        <is>
          <t>9/29/2015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inlineStr">
        <is>
          <t>367</t>
        </is>
      </c>
      <c r="B368" t="inlineStr">
        <is>
          <t>CA-2017-155516</t>
        </is>
      </c>
      <c r="C368" t="inlineStr">
        <is>
          <t>10/21/2017</t>
        </is>
      </c>
      <c r="D368" t="inlineStr">
        <is>
          <t>10/21/2017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inlineStr">
        <is>
          <t>368</t>
        </is>
      </c>
      <c r="B369" t="inlineStr">
        <is>
          <t>CA-2017-155516</t>
        </is>
      </c>
      <c r="C369" t="inlineStr">
        <is>
          <t>10/21/2017</t>
        </is>
      </c>
      <c r="D369" t="inlineStr">
        <is>
          <t>10/21/2017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inlineStr">
        <is>
          <t>369</t>
        </is>
      </c>
      <c r="B370" t="inlineStr">
        <is>
          <t>CA-2017-155516</t>
        </is>
      </c>
      <c r="C370" t="inlineStr">
        <is>
          <t>10/21/2017</t>
        </is>
      </c>
      <c r="D370" t="inlineStr">
        <is>
          <t>10/21/2017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inlineStr">
        <is>
          <t>370</t>
        </is>
      </c>
      <c r="B371" t="inlineStr">
        <is>
          <t>CA-2017-155516</t>
        </is>
      </c>
      <c r="C371" t="inlineStr">
        <is>
          <t>10/21/2017</t>
        </is>
      </c>
      <c r="D371" t="inlineStr">
        <is>
          <t>10/21/2017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inlineStr">
        <is>
          <t>371</t>
        </is>
      </c>
      <c r="B372" t="inlineStr">
        <is>
          <t>CA-2018-104745</t>
        </is>
      </c>
      <c r="C372" t="inlineStr">
        <is>
          <t>5/29/2018</t>
        </is>
      </c>
      <c r="D372" t="inlineStr">
        <is>
          <t>6/4/2018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inlineStr">
        <is>
          <t>372</t>
        </is>
      </c>
      <c r="B373" t="inlineStr">
        <is>
          <t>CA-2018-104745</t>
        </is>
      </c>
      <c r="C373" t="inlineStr">
        <is>
          <t>5/29/2018</t>
        </is>
      </c>
      <c r="D373" t="inlineStr">
        <is>
          <t>6/4/2018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inlineStr">
        <is>
          <t>373</t>
        </is>
      </c>
      <c r="B374" t="inlineStr">
        <is>
          <t>US-2015-119137</t>
        </is>
      </c>
      <c r="C374" t="inlineStr">
        <is>
          <t>7/23/2015</t>
        </is>
      </c>
      <c r="D374" t="inlineStr">
        <is>
          <t>7/27/2015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inlineStr">
        <is>
          <t>374</t>
        </is>
      </c>
      <c r="B375" t="inlineStr">
        <is>
          <t>US-2015-119137</t>
        </is>
      </c>
      <c r="C375" t="inlineStr">
        <is>
          <t>7/23/2015</t>
        </is>
      </c>
      <c r="D375" t="inlineStr">
        <is>
          <t>7/27/2015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inlineStr">
        <is>
          <t>375</t>
        </is>
      </c>
      <c r="B376" t="inlineStr">
        <is>
          <t>US-2015-119137</t>
        </is>
      </c>
      <c r="C376" t="inlineStr">
        <is>
          <t>7/23/2015</t>
        </is>
      </c>
      <c r="D376" t="inlineStr">
        <is>
          <t>7/27/2015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inlineStr">
        <is>
          <t>376</t>
        </is>
      </c>
      <c r="B377" t="inlineStr">
        <is>
          <t>US-2015-119137</t>
        </is>
      </c>
      <c r="C377" t="inlineStr">
        <is>
          <t>7/23/2015</t>
        </is>
      </c>
      <c r="D377" t="inlineStr">
        <is>
          <t>7/27/2015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inlineStr">
        <is>
          <t>377</t>
        </is>
      </c>
      <c r="B378" t="inlineStr">
        <is>
          <t>US-2017-134656</t>
        </is>
      </c>
      <c r="C378" t="inlineStr">
        <is>
          <t>9/28/2017</t>
        </is>
      </c>
      <c r="D378" t="inlineStr">
        <is>
          <t>10/1/2017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inlineStr">
        <is>
          <t>378</t>
        </is>
      </c>
      <c r="B379" t="inlineStr">
        <is>
          <t>US-2018-134481</t>
        </is>
      </c>
      <c r="C379" t="inlineStr">
        <is>
          <t>8/27/2018</t>
        </is>
      </c>
      <c r="D379" t="inlineStr">
        <is>
          <t>9/1/2018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inlineStr">
        <is>
          <t>379</t>
        </is>
      </c>
      <c r="B380" t="inlineStr">
        <is>
          <t>CA-2016-130792</t>
        </is>
      </c>
      <c r="C380" t="inlineStr">
        <is>
          <t>4/28/2016</t>
        </is>
      </c>
      <c r="D380" t="inlineStr">
        <is>
          <t>5/5/2016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inlineStr">
        <is>
          <t>380</t>
        </is>
      </c>
      <c r="B381" t="inlineStr">
        <is>
          <t>CA-2016-130792</t>
        </is>
      </c>
      <c r="C381" t="inlineStr">
        <is>
          <t>4/28/2016</t>
        </is>
      </c>
      <c r="D381" t="inlineStr">
        <is>
          <t>5/5/2016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inlineStr">
        <is>
          <t>381</t>
        </is>
      </c>
      <c r="B382" t="inlineStr">
        <is>
          <t>CA-2016-130792</t>
        </is>
      </c>
      <c r="C382" t="inlineStr">
        <is>
          <t>4/28/2016</t>
        </is>
      </c>
      <c r="D382" t="inlineStr">
        <is>
          <t>5/5/2016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inlineStr">
        <is>
          <t>382</t>
        </is>
      </c>
      <c r="B383" t="inlineStr">
        <is>
          <t>CA-2017-134775</t>
        </is>
      </c>
      <c r="C383" t="inlineStr">
        <is>
          <t>10/28/2017</t>
        </is>
      </c>
      <c r="D383" t="inlineStr">
        <is>
          <t>10/29/2017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inlineStr">
        <is>
          <t>383</t>
        </is>
      </c>
      <c r="B384" t="inlineStr">
        <is>
          <t>CA-2017-134775</t>
        </is>
      </c>
      <c r="C384" t="inlineStr">
        <is>
          <t>10/28/2017</t>
        </is>
      </c>
      <c r="D384" t="inlineStr">
        <is>
          <t>10/29/2017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inlineStr">
        <is>
          <t>384</t>
        </is>
      </c>
      <c r="B385" t="inlineStr">
        <is>
          <t>CA-2016-125395</t>
        </is>
      </c>
      <c r="C385" t="inlineStr">
        <is>
          <t>6/26/2016</t>
        </is>
      </c>
      <c r="D385" t="inlineStr">
        <is>
          <t>6/29/2016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inlineStr">
        <is>
          <t>385</t>
        </is>
      </c>
      <c r="B386" t="inlineStr">
        <is>
          <t>US-2016-168935</t>
        </is>
      </c>
      <c r="C386" t="inlineStr">
        <is>
          <t>11/27/2016</t>
        </is>
      </c>
      <c r="D386" t="inlineStr">
        <is>
          <t>12/2/2016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inlineStr">
        <is>
          <t>386</t>
        </is>
      </c>
      <c r="B387" t="inlineStr">
        <is>
          <t>US-2016-168935</t>
        </is>
      </c>
      <c r="C387" t="inlineStr">
        <is>
          <t>11/27/2016</t>
        </is>
      </c>
      <c r="D387" t="inlineStr">
        <is>
          <t>12/2/2016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inlineStr">
        <is>
          <t>387</t>
        </is>
      </c>
      <c r="B388" t="inlineStr">
        <is>
          <t>CA-2016-122756</t>
        </is>
      </c>
      <c r="C388" t="inlineStr">
        <is>
          <t>12/3/2016</t>
        </is>
      </c>
      <c r="D388" t="inlineStr">
        <is>
          <t>12/7/2016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inlineStr">
        <is>
          <t>388</t>
        </is>
      </c>
      <c r="B389" t="inlineStr">
        <is>
          <t>CA-2016-122756</t>
        </is>
      </c>
      <c r="C389" t="inlineStr">
        <is>
          <t>12/3/2016</t>
        </is>
      </c>
      <c r="D389" t="inlineStr">
        <is>
          <t>12/7/2016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inlineStr">
        <is>
          <t>389</t>
        </is>
      </c>
      <c r="B390" t="inlineStr">
        <is>
          <t>CA-2015-115973</t>
        </is>
      </c>
      <c r="C390" t="inlineStr">
        <is>
          <t>11/24/2015</t>
        </is>
      </c>
      <c r="D390" t="inlineStr">
        <is>
          <t>11/26/2015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inlineStr">
        <is>
          <t>390</t>
        </is>
      </c>
      <c r="B391" t="inlineStr">
        <is>
          <t>CA-2018-101798</t>
        </is>
      </c>
      <c r="C391" t="inlineStr">
        <is>
          <t>12/11/2018</t>
        </is>
      </c>
      <c r="D391" t="inlineStr">
        <is>
          <t>12/15/2018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inlineStr">
        <is>
          <t>391</t>
        </is>
      </c>
      <c r="B392" t="inlineStr">
        <is>
          <t>CA-2018-101798</t>
        </is>
      </c>
      <c r="C392" t="inlineStr">
        <is>
          <t>12/11/2018</t>
        </is>
      </c>
      <c r="D392" t="inlineStr">
        <is>
          <t>12/15/2018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inlineStr">
        <is>
          <t>392</t>
        </is>
      </c>
      <c r="B393" t="inlineStr">
        <is>
          <t>US-2015-135972</t>
        </is>
      </c>
      <c r="C393" t="inlineStr">
        <is>
          <t>9/21/2015</t>
        </is>
      </c>
      <c r="D393" t="inlineStr">
        <is>
          <t>9/23/2015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inlineStr">
        <is>
          <t>393</t>
        </is>
      </c>
      <c r="B394" t="inlineStr">
        <is>
          <t>US-2015-135972</t>
        </is>
      </c>
      <c r="C394" t="inlineStr">
        <is>
          <t>9/21/2015</t>
        </is>
      </c>
      <c r="D394" t="inlineStr">
        <is>
          <t>9/23/2015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inlineStr">
        <is>
          <t>394</t>
        </is>
      </c>
      <c r="B395" t="inlineStr">
        <is>
          <t>US-2015-134971</t>
        </is>
      </c>
      <c r="C395" t="inlineStr">
        <is>
          <t>6/7/2015</t>
        </is>
      </c>
      <c r="D395" t="inlineStr">
        <is>
          <t>6/10/2015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inlineStr">
        <is>
          <t>395</t>
        </is>
      </c>
      <c r="B396" t="inlineStr">
        <is>
          <t>CA-2018-102946</t>
        </is>
      </c>
      <c r="C396" t="inlineStr">
        <is>
          <t>6/30/2018</t>
        </is>
      </c>
      <c r="D396" t="inlineStr">
        <is>
          <t>7/5/2018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inlineStr">
        <is>
          <t>396</t>
        </is>
      </c>
      <c r="B397" t="inlineStr">
        <is>
          <t>CA-2018-165603</t>
        </is>
      </c>
      <c r="C397" t="inlineStr">
        <is>
          <t>10/17/2018</t>
        </is>
      </c>
      <c r="D397" t="inlineStr">
        <is>
          <t>10/19/2018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inlineStr">
        <is>
          <t>397</t>
        </is>
      </c>
      <c r="B398" t="inlineStr">
        <is>
          <t>CA-2018-165603</t>
        </is>
      </c>
      <c r="C398" t="inlineStr">
        <is>
          <t>10/17/2018</t>
        </is>
      </c>
      <c r="D398" t="inlineStr">
        <is>
          <t>10/19/2018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inlineStr">
        <is>
          <t>398</t>
        </is>
      </c>
      <c r="B399" t="inlineStr">
        <is>
          <t>CA-2016-122259</t>
        </is>
      </c>
      <c r="C399" t="inlineStr">
        <is>
          <t>10/31/2016</t>
        </is>
      </c>
      <c r="D399" t="inlineStr">
        <is>
          <t>11/4/2016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inlineStr">
        <is>
          <t>399</t>
        </is>
      </c>
      <c r="B400" t="inlineStr">
        <is>
          <t>CA-2017-108987</t>
        </is>
      </c>
      <c r="C400" t="inlineStr">
        <is>
          <t>9/8/2017</t>
        </is>
      </c>
      <c r="D400" t="inlineStr">
        <is>
          <t>9/10/2017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inlineStr">
        <is>
          <t>400</t>
        </is>
      </c>
      <c r="B401" t="inlineStr">
        <is>
          <t>CA-2017-108987</t>
        </is>
      </c>
      <c r="C401" t="inlineStr">
        <is>
          <t>9/8/2017</t>
        </is>
      </c>
      <c r="D401" t="inlineStr">
        <is>
          <t>9/10/2017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inlineStr">
        <is>
          <t>401</t>
        </is>
      </c>
      <c r="B402" t="inlineStr">
        <is>
          <t>CA-2017-108987</t>
        </is>
      </c>
      <c r="C402" t="inlineStr">
        <is>
          <t>9/8/2017</t>
        </is>
      </c>
      <c r="D402" t="inlineStr">
        <is>
          <t>9/10/2017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inlineStr">
        <is>
          <t>402</t>
        </is>
      </c>
      <c r="B403" t="inlineStr">
        <is>
          <t>CA-2017-108987</t>
        </is>
      </c>
      <c r="C403" t="inlineStr">
        <is>
          <t>9/8/2017</t>
        </is>
      </c>
      <c r="D403" t="inlineStr">
        <is>
          <t>9/10/2017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inlineStr">
        <is>
          <t>403</t>
        </is>
      </c>
      <c r="B404" t="inlineStr">
        <is>
          <t>CA-2015-113166</t>
        </is>
      </c>
      <c r="C404" t="inlineStr">
        <is>
          <t>12/24/2015</t>
        </is>
      </c>
      <c r="D404" t="inlineStr">
        <is>
          <t>12/26/2015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inlineStr">
        <is>
          <t>404</t>
        </is>
      </c>
      <c r="B405" t="inlineStr">
        <is>
          <t>CA-2015-155208</t>
        </is>
      </c>
      <c r="C405" t="inlineStr">
        <is>
          <t>4/16/2015</t>
        </is>
      </c>
      <c r="D405" t="inlineStr">
        <is>
          <t>4/20/2015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inlineStr">
        <is>
          <t>405</t>
        </is>
      </c>
      <c r="B406" t="inlineStr">
        <is>
          <t>CA-2018-117933</t>
        </is>
      </c>
      <c r="C406" t="inlineStr">
        <is>
          <t>12/24/2018</t>
        </is>
      </c>
      <c r="D406" t="inlineStr">
        <is>
          <t>12/29/2018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inlineStr">
        <is>
          <t>406</t>
        </is>
      </c>
      <c r="B407" t="inlineStr">
        <is>
          <t>CA-2018-117457</t>
        </is>
      </c>
      <c r="C407" t="inlineStr">
        <is>
          <t>12/8/2018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inlineStr">
        <is>
          <t>407</t>
        </is>
      </c>
      <c r="B408" t="inlineStr">
        <is>
          <t>CA-2018-117457</t>
        </is>
      </c>
      <c r="C408" t="inlineStr">
        <is>
          <t>12/8/2018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inlineStr">
        <is>
          <t>408</t>
        </is>
      </c>
      <c r="B409" t="inlineStr">
        <is>
          <t>CA-2018-117457</t>
        </is>
      </c>
      <c r="C409" t="inlineStr">
        <is>
          <t>12/8/2018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inlineStr">
        <is>
          <t>409</t>
        </is>
      </c>
      <c r="B410" t="inlineStr">
        <is>
          <t>CA-2018-117457</t>
        </is>
      </c>
      <c r="C410" t="inlineStr">
        <is>
          <t>12/8/2018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inlineStr">
        <is>
          <t>410</t>
        </is>
      </c>
      <c r="B411" t="inlineStr">
        <is>
          <t>CA-2018-117457</t>
        </is>
      </c>
      <c r="C411" t="inlineStr">
        <is>
          <t>12/8/2018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inlineStr">
        <is>
          <t>411</t>
        </is>
      </c>
      <c r="B412" t="inlineStr">
        <is>
          <t>CA-2018-117457</t>
        </is>
      </c>
      <c r="C412" t="inlineStr">
        <is>
          <t>12/8/2018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inlineStr">
        <is>
          <t>412</t>
        </is>
      </c>
      <c r="B413" t="inlineStr">
        <is>
          <t>CA-2018-117457</t>
        </is>
      </c>
      <c r="C413" t="inlineStr">
        <is>
          <t>12/8/2018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inlineStr">
        <is>
          <t>413</t>
        </is>
      </c>
      <c r="B414" t="inlineStr">
        <is>
          <t>CA-2018-117457</t>
        </is>
      </c>
      <c r="C414" t="inlineStr">
        <is>
          <t>12/8/2018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inlineStr">
        <is>
          <t>414</t>
        </is>
      </c>
      <c r="B415" t="inlineStr">
        <is>
          <t>CA-2018-117457</t>
        </is>
      </c>
      <c r="C415" t="inlineStr">
        <is>
          <t>12/8/2018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inlineStr">
        <is>
          <t>415</t>
        </is>
      </c>
      <c r="B416" t="inlineStr">
        <is>
          <t>CA-2018-142636</t>
        </is>
      </c>
      <c r="C416" t="inlineStr">
        <is>
          <t>11/3/2018</t>
        </is>
      </c>
      <c r="D416" t="inlineStr">
        <is>
          <t>11/7/2018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inlineStr">
        <is>
          <t>416</t>
        </is>
      </c>
      <c r="B417" t="inlineStr">
        <is>
          <t>CA-2018-142636</t>
        </is>
      </c>
      <c r="C417" t="inlineStr">
        <is>
          <t>11/3/2018</t>
        </is>
      </c>
      <c r="D417" t="inlineStr">
        <is>
          <t>11/7/2018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inlineStr">
        <is>
          <t>417</t>
        </is>
      </c>
      <c r="B418" t="inlineStr">
        <is>
          <t>CA-2018-122105</t>
        </is>
      </c>
      <c r="C418" t="inlineStr">
        <is>
          <t>6/24/2018</t>
        </is>
      </c>
      <c r="D418" t="inlineStr">
        <is>
          <t>6/28/2018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inlineStr">
        <is>
          <t>418</t>
        </is>
      </c>
      <c r="B419" t="inlineStr">
        <is>
          <t>CA-2017-148796</t>
        </is>
      </c>
      <c r="C419" t="inlineStr">
        <is>
          <t>4/14/2017</t>
        </is>
      </c>
      <c r="D419" t="inlineStr">
        <is>
          <t>4/18/2017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inlineStr">
        <is>
          <t>419</t>
        </is>
      </c>
      <c r="B420" t="inlineStr">
        <is>
          <t>CA-2018-154816</t>
        </is>
      </c>
      <c r="C420" t="inlineStr">
        <is>
          <t>11/6/2018</t>
        </is>
      </c>
      <c r="D420" t="inlineStr">
        <is>
          <t>11/10/2018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inlineStr">
        <is>
          <t>420</t>
        </is>
      </c>
      <c r="B421" t="inlineStr">
        <is>
          <t>CA-2018-110478</t>
        </is>
      </c>
      <c r="C421" t="inlineStr">
        <is>
          <t>3/4/2018</t>
        </is>
      </c>
      <c r="D421" t="inlineStr">
        <is>
          <t>3/9/2018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inlineStr">
        <is>
          <t>421</t>
        </is>
      </c>
      <c r="B422" t="inlineStr">
        <is>
          <t>CA-2018-110478</t>
        </is>
      </c>
      <c r="C422" t="inlineStr">
        <is>
          <t>3/4/2018</t>
        </is>
      </c>
      <c r="D422" t="inlineStr">
        <is>
          <t>3/9/2018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inlineStr">
        <is>
          <t>422</t>
        </is>
      </c>
      <c r="B423" t="inlineStr">
        <is>
          <t>CA-2015-142048</t>
        </is>
      </c>
      <c r="C423" t="inlineStr">
        <is>
          <t>6/22/2015</t>
        </is>
      </c>
      <c r="D423" t="inlineStr">
        <is>
          <t>6/25/2015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inlineStr">
        <is>
          <t>423</t>
        </is>
      </c>
      <c r="B424" t="inlineStr">
        <is>
          <t>CA-2018-125388</t>
        </is>
      </c>
      <c r="C424" t="inlineStr">
        <is>
          <t>10/19/2018</t>
        </is>
      </c>
      <c r="D424" t="inlineStr">
        <is>
          <t>10/23/2018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inlineStr">
        <is>
          <t>424</t>
        </is>
      </c>
      <c r="B425" t="inlineStr">
        <is>
          <t>CA-2018-125388</t>
        </is>
      </c>
      <c r="C425" t="inlineStr">
        <is>
          <t>10/19/2018</t>
        </is>
      </c>
      <c r="D425" t="inlineStr">
        <is>
          <t>10/23/2018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inlineStr">
        <is>
          <t>425</t>
        </is>
      </c>
      <c r="B426" t="inlineStr">
        <is>
          <t>CA-2018-155705</t>
        </is>
      </c>
      <c r="C426" t="inlineStr">
        <is>
          <t>8/21/2018</t>
        </is>
      </c>
      <c r="D426" t="inlineStr">
        <is>
          <t>8/23/2018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inlineStr">
        <is>
          <t>426</t>
        </is>
      </c>
      <c r="B427" t="inlineStr">
        <is>
          <t>CA-2018-149160</t>
        </is>
      </c>
      <c r="C427" t="inlineStr">
        <is>
          <t>11/23/2018</t>
        </is>
      </c>
      <c r="D427" t="inlineStr">
        <is>
          <t>11/26/2018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inlineStr">
        <is>
          <t>427</t>
        </is>
      </c>
      <c r="B428" t="inlineStr">
        <is>
          <t>CA-2018-149160</t>
        </is>
      </c>
      <c r="C428" t="inlineStr">
        <is>
          <t>11/23/2018</t>
        </is>
      </c>
      <c r="D428" t="inlineStr">
        <is>
          <t>11/26/2018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inlineStr">
        <is>
          <t>428</t>
        </is>
      </c>
      <c r="B429" t="inlineStr">
        <is>
          <t>CA-2015-101476</t>
        </is>
      </c>
      <c r="C429" t="inlineStr">
        <is>
          <t>9/12/2015</t>
        </is>
      </c>
      <c r="D429" t="inlineStr">
        <is>
          <t>9/13/2015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inlineStr">
        <is>
          <t>429</t>
        </is>
      </c>
      <c r="B430" t="inlineStr">
        <is>
          <t>CA-2018-152275</t>
        </is>
      </c>
      <c r="C430" t="inlineStr">
        <is>
          <t>10/1/2018</t>
        </is>
      </c>
      <c r="D430" t="inlineStr">
        <is>
          <t>10/8/2018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inlineStr">
        <is>
          <t>430</t>
        </is>
      </c>
      <c r="B431" t="inlineStr">
        <is>
          <t>US-2017-123750</t>
        </is>
      </c>
      <c r="C431" t="inlineStr">
        <is>
          <t>4/15/2017</t>
        </is>
      </c>
      <c r="D431" t="inlineStr">
        <is>
          <t>4/21/2017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inlineStr">
        <is>
          <t>431</t>
        </is>
      </c>
      <c r="B432" t="inlineStr">
        <is>
          <t>US-2017-123750</t>
        </is>
      </c>
      <c r="C432" t="inlineStr">
        <is>
          <t>4/15/2017</t>
        </is>
      </c>
      <c r="D432" t="inlineStr">
        <is>
          <t>4/21/2017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inlineStr">
        <is>
          <t>432</t>
        </is>
      </c>
      <c r="B433" t="inlineStr">
        <is>
          <t>US-2017-123750</t>
        </is>
      </c>
      <c r="C433" t="inlineStr">
        <is>
          <t>4/15/2017</t>
        </is>
      </c>
      <c r="D433" t="inlineStr">
        <is>
          <t>4/21/2017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inlineStr">
        <is>
          <t>433</t>
        </is>
      </c>
      <c r="B434" t="inlineStr">
        <is>
          <t>US-2017-123750</t>
        </is>
      </c>
      <c r="C434" t="inlineStr">
        <is>
          <t>4/15/2017</t>
        </is>
      </c>
      <c r="D434" t="inlineStr">
        <is>
          <t>4/21/2017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inlineStr">
        <is>
          <t>434</t>
        </is>
      </c>
      <c r="B435" t="inlineStr">
        <is>
          <t>CA-2017-127369</t>
        </is>
      </c>
      <c r="C435" t="inlineStr">
        <is>
          <t>6/6/2017</t>
        </is>
      </c>
      <c r="D435" t="inlineStr">
        <is>
          <t>6/7/2017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inlineStr">
        <is>
          <t>435</t>
        </is>
      </c>
      <c r="B436" t="inlineStr">
        <is>
          <t>US-2015-150574</t>
        </is>
      </c>
      <c r="C436" t="inlineStr">
        <is>
          <t>12/19/2015</t>
        </is>
      </c>
      <c r="D436" t="inlineStr">
        <is>
          <t>12/25/2015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inlineStr">
        <is>
          <t>436</t>
        </is>
      </c>
      <c r="B437" t="inlineStr">
        <is>
          <t>US-2015-150574</t>
        </is>
      </c>
      <c r="C437" t="inlineStr">
        <is>
          <t>12/19/2015</t>
        </is>
      </c>
      <c r="D437" t="inlineStr">
        <is>
          <t>12/25/2015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inlineStr">
        <is>
          <t>437</t>
        </is>
      </c>
      <c r="B438" t="inlineStr">
        <is>
          <t>CA-2017-147375</t>
        </is>
      </c>
      <c r="C438" t="inlineStr">
        <is>
          <t>6/12/2017</t>
        </is>
      </c>
      <c r="D438" t="inlineStr">
        <is>
          <t>6/14/2017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inlineStr">
        <is>
          <t>438</t>
        </is>
      </c>
      <c r="B439" t="inlineStr">
        <is>
          <t>CA-2017-147375</t>
        </is>
      </c>
      <c r="C439" t="inlineStr">
        <is>
          <t>6/12/2017</t>
        </is>
      </c>
      <c r="D439" t="inlineStr">
        <is>
          <t>6/14/2017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inlineStr">
        <is>
          <t>439</t>
        </is>
      </c>
      <c r="B440" t="inlineStr">
        <is>
          <t>CA-2018-130043</t>
        </is>
      </c>
      <c r="C440" t="inlineStr">
        <is>
          <t>9/15/2018</t>
        </is>
      </c>
      <c r="D440" t="inlineStr">
        <is>
          <t>9/19/2018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inlineStr">
        <is>
          <t>440</t>
        </is>
      </c>
      <c r="B441" t="inlineStr">
        <is>
          <t>CA-2018-157252</t>
        </is>
      </c>
      <c r="C441" t="inlineStr">
        <is>
          <t>1/20/2018</t>
        </is>
      </c>
      <c r="D441" t="inlineStr">
        <is>
          <t>1/23/2018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inlineStr">
        <is>
          <t>441</t>
        </is>
      </c>
      <c r="B442" t="inlineStr">
        <is>
          <t>CA-2017-115756</t>
        </is>
      </c>
      <c r="C442" t="inlineStr">
        <is>
          <t>9/5/2017</t>
        </is>
      </c>
      <c r="D442" t="inlineStr">
        <is>
          <t>9/7/2017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inlineStr">
        <is>
          <t>442</t>
        </is>
      </c>
      <c r="B443" t="inlineStr">
        <is>
          <t>CA-2017-115756</t>
        </is>
      </c>
      <c r="C443" t="inlineStr">
        <is>
          <t>9/5/2017</t>
        </is>
      </c>
      <c r="D443" t="inlineStr">
        <is>
          <t>9/7/2017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inlineStr">
        <is>
          <t>443</t>
        </is>
      </c>
      <c r="B444" t="inlineStr">
        <is>
          <t>CA-2017-115756</t>
        </is>
      </c>
      <c r="C444" t="inlineStr">
        <is>
          <t>9/5/2017</t>
        </is>
      </c>
      <c r="D444" t="inlineStr">
        <is>
          <t>9/7/2017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inlineStr">
        <is>
          <t>444</t>
        </is>
      </c>
      <c r="B445" t="inlineStr">
        <is>
          <t>CA-2017-115756</t>
        </is>
      </c>
      <c r="C445" t="inlineStr">
        <is>
          <t>9/5/2017</t>
        </is>
      </c>
      <c r="D445" t="inlineStr">
        <is>
          <t>9/7/2017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inlineStr">
        <is>
          <t>445</t>
        </is>
      </c>
      <c r="B446" t="inlineStr">
        <is>
          <t>CA-2017-115756</t>
        </is>
      </c>
      <c r="C446" t="inlineStr">
        <is>
          <t>9/5/2017</t>
        </is>
      </c>
      <c r="D446" t="inlineStr">
        <is>
          <t>9/7/2017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inlineStr">
        <is>
          <t>446</t>
        </is>
      </c>
      <c r="B447" t="inlineStr">
        <is>
          <t>CA-2017-115756</t>
        </is>
      </c>
      <c r="C447" t="inlineStr">
        <is>
          <t>9/5/2017</t>
        </is>
      </c>
      <c r="D447" t="inlineStr">
        <is>
          <t>9/7/2017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inlineStr">
        <is>
          <t>447</t>
        </is>
      </c>
      <c r="B448" t="inlineStr">
        <is>
          <t>CA-2018-154214</t>
        </is>
      </c>
      <c r="C448" t="inlineStr">
        <is>
          <t>3/20/2018</t>
        </is>
      </c>
      <c r="D448" t="inlineStr">
        <is>
          <t>3/25/2018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inlineStr">
        <is>
          <t>448</t>
        </is>
      </c>
      <c r="B449" t="inlineStr">
        <is>
          <t>CA-2017-166674</t>
        </is>
      </c>
      <c r="C449" t="inlineStr">
        <is>
          <t>4/1/2017</t>
        </is>
      </c>
      <c r="D449" t="inlineStr">
        <is>
          <t>4/3/2017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inlineStr">
        <is>
          <t>449</t>
        </is>
      </c>
      <c r="B450" t="inlineStr">
        <is>
          <t>CA-2017-166674</t>
        </is>
      </c>
      <c r="C450" t="inlineStr">
        <is>
          <t>4/1/2017</t>
        </is>
      </c>
      <c r="D450" t="inlineStr">
        <is>
          <t>4/3/2017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inlineStr">
        <is>
          <t>450</t>
        </is>
      </c>
      <c r="B451" t="inlineStr">
        <is>
          <t>CA-2017-166674</t>
        </is>
      </c>
      <c r="C451" t="inlineStr">
        <is>
          <t>4/1/2017</t>
        </is>
      </c>
      <c r="D451" t="inlineStr">
        <is>
          <t>4/3/2017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inlineStr">
        <is>
          <t>451</t>
        </is>
      </c>
      <c r="B452" t="inlineStr">
        <is>
          <t>CA-2017-166674</t>
        </is>
      </c>
      <c r="C452" t="inlineStr">
        <is>
          <t>4/1/2017</t>
        </is>
      </c>
      <c r="D452" t="inlineStr">
        <is>
          <t>4/3/2017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inlineStr">
        <is>
          <t>452</t>
        </is>
      </c>
      <c r="B453" t="inlineStr">
        <is>
          <t>CA-2017-166674</t>
        </is>
      </c>
      <c r="C453" t="inlineStr">
        <is>
          <t>4/1/2017</t>
        </is>
      </c>
      <c r="D453" t="inlineStr">
        <is>
          <t>4/3/2017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inlineStr">
        <is>
          <t>453</t>
        </is>
      </c>
      <c r="B454" t="inlineStr">
        <is>
          <t>CA-2017-166674</t>
        </is>
      </c>
      <c r="C454" t="inlineStr">
        <is>
          <t>4/1/2017</t>
        </is>
      </c>
      <c r="D454" t="inlineStr">
        <is>
          <t>4/3/2017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inlineStr">
        <is>
          <t>454</t>
        </is>
      </c>
      <c r="B455" t="inlineStr">
        <is>
          <t>CA-2018-147277</t>
        </is>
      </c>
      <c r="C455" t="inlineStr">
        <is>
          <t>10/20/2018</t>
        </is>
      </c>
      <c r="D455" t="inlineStr">
        <is>
          <t>10/24/2018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inlineStr">
        <is>
          <t>455</t>
        </is>
      </c>
      <c r="B456" t="inlineStr">
        <is>
          <t>CA-2018-147277</t>
        </is>
      </c>
      <c r="C456" t="inlineStr">
        <is>
          <t>10/20/2018</t>
        </is>
      </c>
      <c r="D456" t="inlineStr">
        <is>
          <t>10/24/2018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inlineStr">
        <is>
          <t>456</t>
        </is>
      </c>
      <c r="B457" t="inlineStr">
        <is>
          <t>CA-2017-100153</t>
        </is>
      </c>
      <c r="C457" t="inlineStr">
        <is>
          <t>12/13/2017</t>
        </is>
      </c>
      <c r="D457" t="inlineStr">
        <is>
          <t>12/17/2017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inlineStr">
        <is>
          <t>457</t>
        </is>
      </c>
      <c r="B458" t="inlineStr">
        <is>
          <t>US-2015-110674</t>
        </is>
      </c>
      <c r="C458" t="inlineStr">
        <is>
          <t>2/12/2015</t>
        </is>
      </c>
      <c r="D458" t="inlineStr">
        <is>
          <t>2/18/2015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inlineStr">
        <is>
          <t>458</t>
        </is>
      </c>
      <c r="B459" t="inlineStr">
        <is>
          <t>US-2017-157945</t>
        </is>
      </c>
      <c r="C459" t="inlineStr">
        <is>
          <t>9/26/2017</t>
        </is>
      </c>
      <c r="D459" t="inlineStr">
        <is>
          <t>10/1/2017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inlineStr">
        <is>
          <t>459</t>
        </is>
      </c>
      <c r="B460" t="inlineStr">
        <is>
          <t>US-2017-157945</t>
        </is>
      </c>
      <c r="C460" t="inlineStr">
        <is>
          <t>9/26/2017</t>
        </is>
      </c>
      <c r="D460" t="inlineStr">
        <is>
          <t>10/1/2017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inlineStr">
        <is>
          <t>460</t>
        </is>
      </c>
      <c r="B461" t="inlineStr">
        <is>
          <t>CA-2016-109638</t>
        </is>
      </c>
      <c r="C461" t="inlineStr">
        <is>
          <t>12/15/2016</t>
        </is>
      </c>
      <c r="D461" t="inlineStr">
        <is>
          <t>12/22/2016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inlineStr">
        <is>
          <t>461</t>
        </is>
      </c>
      <c r="B462" t="inlineStr">
        <is>
          <t>CA-2016-109638</t>
        </is>
      </c>
      <c r="C462" t="inlineStr">
        <is>
          <t>12/15/2016</t>
        </is>
      </c>
      <c r="D462" t="inlineStr">
        <is>
          <t>12/22/2016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inlineStr">
        <is>
          <t>462</t>
        </is>
      </c>
      <c r="B463" t="inlineStr">
        <is>
          <t>CA-2016-109638</t>
        </is>
      </c>
      <c r="C463" t="inlineStr">
        <is>
          <t>12/15/2016</t>
        </is>
      </c>
      <c r="D463" t="inlineStr">
        <is>
          <t>12/22/2016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inlineStr">
        <is>
          <t>463</t>
        </is>
      </c>
      <c r="B464" t="inlineStr">
        <is>
          <t>CA-2017-109869</t>
        </is>
      </c>
      <c r="C464" t="inlineStr">
        <is>
          <t>4/22/2017</t>
        </is>
      </c>
      <c r="D464" t="inlineStr">
        <is>
          <t>4/29/2017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inlineStr">
        <is>
          <t>464</t>
        </is>
      </c>
      <c r="B465" t="inlineStr">
        <is>
          <t>CA-2017-109869</t>
        </is>
      </c>
      <c r="C465" t="inlineStr">
        <is>
          <t>4/22/2017</t>
        </is>
      </c>
      <c r="D465" t="inlineStr">
        <is>
          <t>4/29/2017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inlineStr">
        <is>
          <t>465</t>
        </is>
      </c>
      <c r="B466" t="inlineStr">
        <is>
          <t>CA-2017-109869</t>
        </is>
      </c>
      <c r="C466" t="inlineStr">
        <is>
          <t>4/22/2017</t>
        </is>
      </c>
      <c r="D466" t="inlineStr">
        <is>
          <t>4/29/2017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inlineStr">
        <is>
          <t>466</t>
        </is>
      </c>
      <c r="B467" t="inlineStr">
        <is>
          <t>CA-2017-109869</t>
        </is>
      </c>
      <c r="C467" t="inlineStr">
        <is>
          <t>4/22/2017</t>
        </is>
      </c>
      <c r="D467" t="inlineStr">
        <is>
          <t>4/29/2017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inlineStr">
        <is>
          <t>467</t>
        </is>
      </c>
      <c r="B468" t="inlineStr">
        <is>
          <t>CA-2017-109869</t>
        </is>
      </c>
      <c r="C468" t="inlineStr">
        <is>
          <t>4/22/2017</t>
        </is>
      </c>
      <c r="D468" t="inlineStr">
        <is>
          <t>4/29/2017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inlineStr">
        <is>
          <t>468</t>
        </is>
      </c>
      <c r="B469" t="inlineStr">
        <is>
          <t>US-2016-101399</t>
        </is>
      </c>
      <c r="C469" t="inlineStr">
        <is>
          <t>1/17/2016</t>
        </is>
      </c>
      <c r="D469" t="inlineStr">
        <is>
          <t>1/24/2016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inlineStr">
        <is>
          <t>469</t>
        </is>
      </c>
      <c r="B470" t="inlineStr">
        <is>
          <t>CA-2018-154907</t>
        </is>
      </c>
      <c r="C470" t="inlineStr">
        <is>
          <t>3/31/2018</t>
        </is>
      </c>
      <c r="D470" t="inlineStr">
        <is>
          <t>4/4/2018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inlineStr">
        <is>
          <t>470</t>
        </is>
      </c>
      <c r="B471" t="inlineStr">
        <is>
          <t>US-2017-100419</t>
        </is>
      </c>
      <c r="C471" t="inlineStr">
        <is>
          <t>12/16/2017</t>
        </is>
      </c>
      <c r="D471" t="inlineStr">
        <is>
          <t>12/20/2017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inlineStr">
        <is>
          <t>471</t>
        </is>
      </c>
      <c r="B472" t="inlineStr">
        <is>
          <t>CA-2016-154144</t>
        </is>
      </c>
      <c r="C472" t="inlineStr">
        <is>
          <t>12/20/2016</t>
        </is>
      </c>
      <c r="D472" t="inlineStr">
        <is>
          <t>12/24/2016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inlineStr">
        <is>
          <t>472</t>
        </is>
      </c>
      <c r="B473" t="inlineStr">
        <is>
          <t>CA-2015-144666</t>
        </is>
      </c>
      <c r="C473" t="inlineStr">
        <is>
          <t>11/9/2015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inlineStr">
        <is>
          <t>473</t>
        </is>
      </c>
      <c r="B474" t="inlineStr">
        <is>
          <t>CA-2015-144666</t>
        </is>
      </c>
      <c r="C474" t="inlineStr">
        <is>
          <t>11/9/2015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inlineStr">
        <is>
          <t>474</t>
        </is>
      </c>
      <c r="B475" t="inlineStr">
        <is>
          <t>CA-2015-144666</t>
        </is>
      </c>
      <c r="C475" t="inlineStr">
        <is>
          <t>11/9/2015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inlineStr">
        <is>
          <t>475</t>
        </is>
      </c>
      <c r="B476" t="inlineStr">
        <is>
          <t>CA-2015-144666</t>
        </is>
      </c>
      <c r="C476" t="inlineStr">
        <is>
          <t>11/9/2015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inlineStr">
        <is>
          <t>476</t>
        </is>
      </c>
      <c r="B477" t="inlineStr">
        <is>
          <t>CA-2015-144666</t>
        </is>
      </c>
      <c r="C477" t="inlineStr">
        <is>
          <t>11/9/2015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inlineStr">
        <is>
          <t>477</t>
        </is>
      </c>
      <c r="B478" t="inlineStr">
        <is>
          <t>CA-2015-144666</t>
        </is>
      </c>
      <c r="C478" t="inlineStr">
        <is>
          <t>11/9/2015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inlineStr">
        <is>
          <t>478</t>
        </is>
      </c>
      <c r="B479" t="inlineStr">
        <is>
          <t>CA-2017-103891</t>
        </is>
      </c>
      <c r="C479" t="inlineStr">
        <is>
          <t>7/12/2017</t>
        </is>
      </c>
      <c r="D479" t="inlineStr">
        <is>
          <t>7/19/2017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inlineStr">
        <is>
          <t>479</t>
        </is>
      </c>
      <c r="B480" t="inlineStr">
        <is>
          <t>CA-2017-152632</t>
        </is>
      </c>
      <c r="C480" t="inlineStr">
        <is>
          <t>10/27/2017</t>
        </is>
      </c>
      <c r="D480" t="inlineStr">
        <is>
          <t>11/2/2017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inlineStr">
        <is>
          <t>480</t>
        </is>
      </c>
      <c r="B481" t="inlineStr">
        <is>
          <t>CA-2017-100790</t>
        </is>
      </c>
      <c r="C481" t="inlineStr">
        <is>
          <t>6/26/2017</t>
        </is>
      </c>
      <c r="D481" t="inlineStr">
        <is>
          <t>7/2/2017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inlineStr">
        <is>
          <t>481</t>
        </is>
      </c>
      <c r="B482" t="inlineStr">
        <is>
          <t>CA-2017-100790</t>
        </is>
      </c>
      <c r="C482" t="inlineStr">
        <is>
          <t>6/26/2017</t>
        </is>
      </c>
      <c r="D482" t="inlineStr">
        <is>
          <t>7/2/2017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inlineStr">
        <is>
          <t>482</t>
        </is>
      </c>
      <c r="B483" t="inlineStr">
        <is>
          <t>CA-2015-134677</t>
        </is>
      </c>
      <c r="C483" t="inlineStr">
        <is>
          <t>10/6/2015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inlineStr">
        <is>
          <t>483</t>
        </is>
      </c>
      <c r="B484" t="inlineStr">
        <is>
          <t>CA-2015-127691</t>
        </is>
      </c>
      <c r="C484" t="inlineStr">
        <is>
          <t>7/22/2015</t>
        </is>
      </c>
      <c r="D484" t="inlineStr">
        <is>
          <t>7/27/2015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inlineStr">
        <is>
          <t>484</t>
        </is>
      </c>
      <c r="B485" t="inlineStr">
        <is>
          <t>CA-2015-127691</t>
        </is>
      </c>
      <c r="C485" t="inlineStr">
        <is>
          <t>7/22/2015</t>
        </is>
      </c>
      <c r="D485" t="inlineStr">
        <is>
          <t>7/27/2015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inlineStr">
        <is>
          <t>485</t>
        </is>
      </c>
      <c r="B486" t="inlineStr">
        <is>
          <t>CA-2018-140963</t>
        </is>
      </c>
      <c r="C486" t="inlineStr">
        <is>
          <t>6/10/2018</t>
        </is>
      </c>
      <c r="D486" t="inlineStr">
        <is>
          <t>6/13/2018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inlineStr">
        <is>
          <t>486</t>
        </is>
      </c>
      <c r="B487" t="inlineStr">
        <is>
          <t>CA-2018-140963</t>
        </is>
      </c>
      <c r="C487" t="inlineStr">
        <is>
          <t>6/10/2018</t>
        </is>
      </c>
      <c r="D487" t="inlineStr">
        <is>
          <t>6/13/2018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inlineStr">
        <is>
          <t>487</t>
        </is>
      </c>
      <c r="B488" t="inlineStr">
        <is>
          <t>CA-2018-140963</t>
        </is>
      </c>
      <c r="C488" t="inlineStr">
        <is>
          <t>6/10/2018</t>
        </is>
      </c>
      <c r="D488" t="inlineStr">
        <is>
          <t>6/13/2018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inlineStr">
        <is>
          <t>488</t>
        </is>
      </c>
      <c r="B489" t="inlineStr">
        <is>
          <t>CA-2015-154627</t>
        </is>
      </c>
      <c r="C489" t="inlineStr">
        <is>
          <t>10/29/2015</t>
        </is>
      </c>
      <c r="D489" t="inlineStr">
        <is>
          <t>10/31/2015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inlineStr">
        <is>
          <t>489</t>
        </is>
      </c>
      <c r="B490" t="inlineStr">
        <is>
          <t>CA-2015-133753</t>
        </is>
      </c>
      <c r="C490" t="inlineStr">
        <is>
          <t>6/9/2015</t>
        </is>
      </c>
      <c r="D490" t="inlineStr">
        <is>
          <t>6/13/2015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inlineStr">
        <is>
          <t>490</t>
        </is>
      </c>
      <c r="B491" t="inlineStr">
        <is>
          <t>CA-2015-133753</t>
        </is>
      </c>
      <c r="C491" t="inlineStr">
        <is>
          <t>6/9/2015</t>
        </is>
      </c>
      <c r="D491" t="inlineStr">
        <is>
          <t>6/13/2015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inlineStr">
        <is>
          <t>491</t>
        </is>
      </c>
      <c r="B492" t="inlineStr">
        <is>
          <t>CA-2015-133753</t>
        </is>
      </c>
      <c r="C492" t="inlineStr">
        <is>
          <t>6/9/2015</t>
        </is>
      </c>
      <c r="D492" t="inlineStr">
        <is>
          <t>6/13/2015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inlineStr">
        <is>
          <t>492</t>
        </is>
      </c>
      <c r="B493" t="inlineStr">
        <is>
          <t>CA-2015-113362</t>
        </is>
      </c>
      <c r="C493" t="inlineStr">
        <is>
          <t>9/14/2015</t>
        </is>
      </c>
      <c r="D493" t="inlineStr">
        <is>
          <t>9/19/2015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inlineStr">
        <is>
          <t>493</t>
        </is>
      </c>
      <c r="B494" t="inlineStr">
        <is>
          <t>CA-2015-113362</t>
        </is>
      </c>
      <c r="C494" t="inlineStr">
        <is>
          <t>9/14/2015</t>
        </is>
      </c>
      <c r="D494" t="inlineStr">
        <is>
          <t>9/19/2015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inlineStr">
        <is>
          <t>494</t>
        </is>
      </c>
      <c r="B495" t="inlineStr">
        <is>
          <t>CA-2017-169166</t>
        </is>
      </c>
      <c r="C495" t="inlineStr">
        <is>
          <t>5/9/2017</t>
        </is>
      </c>
      <c r="D495" t="inlineStr">
        <is>
          <t>5/14/2017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inlineStr">
        <is>
          <t>495</t>
        </is>
      </c>
      <c r="B496" t="inlineStr">
        <is>
          <t>US-2017-120929</t>
        </is>
      </c>
      <c r="C496" t="inlineStr">
        <is>
          <t>3/18/2017</t>
        </is>
      </c>
      <c r="D496" t="inlineStr">
        <is>
          <t>3/21/2017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inlineStr">
        <is>
          <t>496</t>
        </is>
      </c>
      <c r="B497" t="inlineStr">
        <is>
          <t>CA-2016-134782</t>
        </is>
      </c>
      <c r="C497" t="inlineStr">
        <is>
          <t>12/27/2016</t>
        </is>
      </c>
      <c r="D497" t="inlineStr">
        <is>
          <t>12/31/2016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inlineStr">
        <is>
          <t>497</t>
        </is>
      </c>
      <c r="B498" t="inlineStr">
        <is>
          <t>CA-2017-126158</t>
        </is>
      </c>
      <c r="C498" t="inlineStr">
        <is>
          <t>7/25/2017</t>
        </is>
      </c>
      <c r="D498" t="inlineStr">
        <is>
          <t>7/31/2017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inlineStr">
        <is>
          <t>498</t>
        </is>
      </c>
      <c r="B499" t="inlineStr">
        <is>
          <t>CA-2017-126158</t>
        </is>
      </c>
      <c r="C499" t="inlineStr">
        <is>
          <t>7/25/2017</t>
        </is>
      </c>
      <c r="D499" t="inlineStr">
        <is>
          <t>7/31/2017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inlineStr">
        <is>
          <t>499</t>
        </is>
      </c>
      <c r="B500" t="inlineStr">
        <is>
          <t>CA-2017-126158</t>
        </is>
      </c>
      <c r="C500" t="inlineStr">
        <is>
          <t>7/25/2017</t>
        </is>
      </c>
      <c r="D500" t="inlineStr">
        <is>
          <t>7/31/2017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inlineStr">
        <is>
          <t>500</t>
        </is>
      </c>
      <c r="B501" t="inlineStr">
        <is>
          <t>CA-2017-126158</t>
        </is>
      </c>
      <c r="C501" t="inlineStr">
        <is>
          <t>7/25/2017</t>
        </is>
      </c>
      <c r="D501" t="inlineStr">
        <is>
          <t>7/31/2017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inlineStr">
        <is>
          <t>501</t>
        </is>
      </c>
      <c r="B502" t="inlineStr">
        <is>
          <t>US-2017-105578</t>
        </is>
      </c>
      <c r="C502" t="inlineStr">
        <is>
          <t>5/30/2017</t>
        </is>
      </c>
      <c r="D502" t="inlineStr">
        <is>
          <t>6/4/2017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inlineStr">
        <is>
          <t>502</t>
        </is>
      </c>
      <c r="B503" t="inlineStr">
        <is>
          <t>US-2017-105578</t>
        </is>
      </c>
      <c r="C503" t="inlineStr">
        <is>
          <t>5/30/2017</t>
        </is>
      </c>
      <c r="D503" t="inlineStr">
        <is>
          <t>6/4/2017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inlineStr">
        <is>
          <t>503</t>
        </is>
      </c>
      <c r="B504" t="inlineStr">
        <is>
          <t>US-2017-105578</t>
        </is>
      </c>
      <c r="C504" t="inlineStr">
        <is>
          <t>5/30/2017</t>
        </is>
      </c>
      <c r="D504" t="inlineStr">
        <is>
          <t>6/4/2017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inlineStr">
        <is>
          <t>504</t>
        </is>
      </c>
      <c r="B505" t="inlineStr">
        <is>
          <t>US-2017-105578</t>
        </is>
      </c>
      <c r="C505" t="inlineStr">
        <is>
          <t>5/30/2017</t>
        </is>
      </c>
      <c r="D505" t="inlineStr">
        <is>
          <t>6/4/2017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inlineStr">
        <is>
          <t>505</t>
        </is>
      </c>
      <c r="B506" t="inlineStr">
        <is>
          <t>US-2017-105578</t>
        </is>
      </c>
      <c r="C506" t="inlineStr">
        <is>
          <t>5/30/2017</t>
        </is>
      </c>
      <c r="D506" t="inlineStr">
        <is>
          <t>6/4/2017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inlineStr">
        <is>
          <t>506</t>
        </is>
      </c>
      <c r="B507" t="inlineStr">
        <is>
          <t>CA-2018-134978</t>
        </is>
      </c>
      <c r="C507" t="inlineStr">
        <is>
          <t>11/12/2018</t>
        </is>
      </c>
      <c r="D507" t="inlineStr">
        <is>
          <t>11/15/2018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inlineStr">
        <is>
          <t>507</t>
        </is>
      </c>
      <c r="B508" t="inlineStr">
        <is>
          <t>CA-2016-145352</t>
        </is>
      </c>
      <c r="C508" t="inlineStr">
        <is>
          <t>3/16/2016</t>
        </is>
      </c>
      <c r="D508" t="inlineStr">
        <is>
          <t>3/22/2016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inlineStr">
        <is>
          <t>508</t>
        </is>
      </c>
      <c r="B509" t="inlineStr">
        <is>
          <t>CA-2016-145352</t>
        </is>
      </c>
      <c r="C509" t="inlineStr">
        <is>
          <t>3/16/2016</t>
        </is>
      </c>
      <c r="D509" t="inlineStr">
        <is>
          <t>3/22/2016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inlineStr">
        <is>
          <t>509</t>
        </is>
      </c>
      <c r="B510" t="inlineStr">
        <is>
          <t>CA-2016-145352</t>
        </is>
      </c>
      <c r="C510" t="inlineStr">
        <is>
          <t>3/16/2016</t>
        </is>
      </c>
      <c r="D510" t="inlineStr">
        <is>
          <t>3/22/2016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inlineStr">
        <is>
          <t>510</t>
        </is>
      </c>
      <c r="B511" t="inlineStr">
        <is>
          <t>CA-2016-145352</t>
        </is>
      </c>
      <c r="C511" t="inlineStr">
        <is>
          <t>3/16/2016</t>
        </is>
      </c>
      <c r="D511" t="inlineStr">
        <is>
          <t>3/22/2016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inlineStr">
        <is>
          <t>511</t>
        </is>
      </c>
      <c r="B512" t="inlineStr">
        <is>
          <t>CA-2018-135307</t>
        </is>
      </c>
      <c r="C512" t="inlineStr">
        <is>
          <t>11/26/2018</t>
        </is>
      </c>
      <c r="D512" t="inlineStr">
        <is>
          <t>11/27/2018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inlineStr">
        <is>
          <t>512</t>
        </is>
      </c>
      <c r="B513" t="inlineStr">
        <is>
          <t>CA-2018-135307</t>
        </is>
      </c>
      <c r="C513" t="inlineStr">
        <is>
          <t>11/26/2018</t>
        </is>
      </c>
      <c r="D513" t="inlineStr">
        <is>
          <t>11/27/2018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inlineStr">
        <is>
          <t>513</t>
        </is>
      </c>
      <c r="B514" t="inlineStr">
        <is>
          <t>CA-2017-106341</t>
        </is>
      </c>
      <c r="C514" t="inlineStr">
        <is>
          <t>10/20/2017</t>
        </is>
      </c>
      <c r="D514" t="inlineStr">
        <is>
          <t>10/23/2017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inlineStr">
        <is>
          <t>514</t>
        </is>
      </c>
      <c r="B515" t="inlineStr">
        <is>
          <t>CA-2018-163405</t>
        </is>
      </c>
      <c r="C515" t="inlineStr">
        <is>
          <t>12/21/2018</t>
        </is>
      </c>
      <c r="D515" t="inlineStr">
        <is>
          <t>12/25/2018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inlineStr">
        <is>
          <t>515</t>
        </is>
      </c>
      <c r="B516" t="inlineStr">
        <is>
          <t>CA-2018-163405</t>
        </is>
      </c>
      <c r="C516" t="inlineStr">
        <is>
          <t>12/21/2018</t>
        </is>
      </c>
      <c r="D516" t="inlineStr">
        <is>
          <t>12/25/2018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inlineStr">
        <is>
          <t>516</t>
        </is>
      </c>
      <c r="B517" t="inlineStr">
        <is>
          <t>CA-2018-127432</t>
        </is>
      </c>
      <c r="C517" t="inlineStr">
        <is>
          <t>1/22/2018</t>
        </is>
      </c>
      <c r="D517" t="inlineStr">
        <is>
          <t>1/27/2018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inlineStr">
        <is>
          <t>517</t>
        </is>
      </c>
      <c r="B518" t="inlineStr">
        <is>
          <t>CA-2018-127432</t>
        </is>
      </c>
      <c r="C518" t="inlineStr">
        <is>
          <t>1/22/2018</t>
        </is>
      </c>
      <c r="D518" t="inlineStr">
        <is>
          <t>1/27/2018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inlineStr">
        <is>
          <t>518</t>
        </is>
      </c>
      <c r="B519" t="inlineStr">
        <is>
          <t>CA-2018-127432</t>
        </is>
      </c>
      <c r="C519" t="inlineStr">
        <is>
          <t>1/22/2018</t>
        </is>
      </c>
      <c r="D519" t="inlineStr">
        <is>
          <t>1/27/2018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inlineStr">
        <is>
          <t>519</t>
        </is>
      </c>
      <c r="B520" t="inlineStr">
        <is>
          <t>CA-2018-127432</t>
        </is>
      </c>
      <c r="C520" t="inlineStr">
        <is>
          <t>1/22/2018</t>
        </is>
      </c>
      <c r="D520" t="inlineStr">
        <is>
          <t>1/27/2018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inlineStr">
        <is>
          <t>520</t>
        </is>
      </c>
      <c r="B521" t="inlineStr">
        <is>
          <t>CA-2016-157812</t>
        </is>
      </c>
      <c r="C521" t="inlineStr">
        <is>
          <t>3/22/2016</t>
        </is>
      </c>
      <c r="D521" t="inlineStr">
        <is>
          <t>3/26/2016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inlineStr">
        <is>
          <t>521</t>
        </is>
      </c>
      <c r="B522" t="inlineStr">
        <is>
          <t>CA-2016-157812</t>
        </is>
      </c>
      <c r="C522" t="inlineStr">
        <is>
          <t>3/22/2016</t>
        </is>
      </c>
      <c r="D522" t="inlineStr">
        <is>
          <t>3/26/2016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inlineStr">
        <is>
          <t>522</t>
        </is>
      </c>
      <c r="B523" t="inlineStr">
        <is>
          <t>CA-2016-157812</t>
        </is>
      </c>
      <c r="C523" t="inlineStr">
        <is>
          <t>3/22/2016</t>
        </is>
      </c>
      <c r="D523" t="inlineStr">
        <is>
          <t>3/26/2016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inlineStr">
        <is>
          <t>523</t>
        </is>
      </c>
      <c r="B524" t="inlineStr">
        <is>
          <t>CA-2018-145142</t>
        </is>
      </c>
      <c r="C524" t="inlineStr">
        <is>
          <t>1/23/2018</t>
        </is>
      </c>
      <c r="D524" t="inlineStr">
        <is>
          <t>1/25/2018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inlineStr">
        <is>
          <t>524</t>
        </is>
      </c>
      <c r="B525" t="inlineStr">
        <is>
          <t>US-2017-139486</t>
        </is>
      </c>
      <c r="C525" t="inlineStr">
        <is>
          <t>5/21/2017</t>
        </is>
      </c>
      <c r="D525" t="inlineStr">
        <is>
          <t>5/23/2017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inlineStr">
        <is>
          <t>525</t>
        </is>
      </c>
      <c r="B526" t="inlineStr">
        <is>
          <t>US-2017-139486</t>
        </is>
      </c>
      <c r="C526" t="inlineStr">
        <is>
          <t>5/21/2017</t>
        </is>
      </c>
      <c r="D526" t="inlineStr">
        <is>
          <t>5/23/2017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inlineStr">
        <is>
          <t>526</t>
        </is>
      </c>
      <c r="B527" t="inlineStr">
        <is>
          <t>CA-2016-158792</t>
        </is>
      </c>
      <c r="C527" t="inlineStr">
        <is>
          <t>12/26/2016</t>
        </is>
      </c>
      <c r="D527" t="inlineStr">
        <is>
          <t>1/2/2017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inlineStr">
        <is>
          <t>527</t>
        </is>
      </c>
      <c r="B528" t="inlineStr">
        <is>
          <t>CA-2018-113558</t>
        </is>
      </c>
      <c r="C528" t="inlineStr">
        <is>
          <t>10/21/2018</t>
        </is>
      </c>
      <c r="D528" t="inlineStr">
        <is>
          <t>10/26/2018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inlineStr">
        <is>
          <t>528</t>
        </is>
      </c>
      <c r="B529" t="inlineStr">
        <is>
          <t>CA-2018-113558</t>
        </is>
      </c>
      <c r="C529" t="inlineStr">
        <is>
          <t>10/21/2018</t>
        </is>
      </c>
      <c r="D529" t="inlineStr">
        <is>
          <t>10/26/2018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inlineStr">
        <is>
          <t>529</t>
        </is>
      </c>
      <c r="B530" t="inlineStr">
        <is>
          <t>US-2016-138303</t>
        </is>
      </c>
      <c r="C530" t="inlineStr">
        <is>
          <t>9/3/2016</t>
        </is>
      </c>
      <c r="D530" t="inlineStr">
        <is>
          <t>9/7/2016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inlineStr">
        <is>
          <t>530</t>
        </is>
      </c>
      <c r="B531" t="inlineStr">
        <is>
          <t>US-2016-138303</t>
        </is>
      </c>
      <c r="C531" t="inlineStr">
        <is>
          <t>9/3/2016</t>
        </is>
      </c>
      <c r="D531" t="inlineStr">
        <is>
          <t>9/7/2016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inlineStr">
        <is>
          <t>531</t>
        </is>
      </c>
      <c r="B532" t="inlineStr">
        <is>
          <t>US-2016-138303</t>
        </is>
      </c>
      <c r="C532" t="inlineStr">
        <is>
          <t>9/3/2016</t>
        </is>
      </c>
      <c r="D532" t="inlineStr">
        <is>
          <t>9/7/2016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inlineStr">
        <is>
          <t>532</t>
        </is>
      </c>
      <c r="B533" t="inlineStr">
        <is>
          <t>CA-2016-102848</t>
        </is>
      </c>
      <c r="C533" t="inlineStr">
        <is>
          <t>11/7/2016</t>
        </is>
      </c>
      <c r="D533" t="inlineStr">
        <is>
          <t>11/9/2016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inlineStr">
        <is>
          <t>533</t>
        </is>
      </c>
      <c r="B534" t="inlineStr">
        <is>
          <t>US-2018-129441</t>
        </is>
      </c>
      <c r="C534" t="inlineStr">
        <is>
          <t>9/7/2018</t>
        </is>
      </c>
      <c r="D534" t="inlineStr">
        <is>
          <t>9/11/2018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inlineStr">
        <is>
          <t>534</t>
        </is>
      </c>
      <c r="B535" t="inlineStr">
        <is>
          <t>CA-2017-168753</t>
        </is>
      </c>
      <c r="C535" t="inlineStr">
        <is>
          <t>5/29/2017</t>
        </is>
      </c>
      <c r="D535" t="inlineStr">
        <is>
          <t>6/1/2017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inlineStr">
        <is>
          <t>535</t>
        </is>
      </c>
      <c r="B536" t="inlineStr">
        <is>
          <t>CA-2017-168753</t>
        </is>
      </c>
      <c r="C536" t="inlineStr">
        <is>
          <t>5/29/2017</t>
        </is>
      </c>
      <c r="D536" t="inlineStr">
        <is>
          <t>6/1/2017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inlineStr">
        <is>
          <t>536</t>
        </is>
      </c>
      <c r="B537" t="inlineStr">
        <is>
          <t>CA-2017-126613</t>
        </is>
      </c>
      <c r="C537" t="inlineStr">
        <is>
          <t>7/10/2017</t>
        </is>
      </c>
      <c r="D537" t="inlineStr">
        <is>
          <t>7/16/2017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inlineStr">
        <is>
          <t>537</t>
        </is>
      </c>
      <c r="B538" t="inlineStr">
        <is>
          <t>US-2018-122637</t>
        </is>
      </c>
      <c r="C538" t="inlineStr">
        <is>
          <t>9/3/2018</t>
        </is>
      </c>
      <c r="D538" t="inlineStr">
        <is>
          <t>9/8/2018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inlineStr">
        <is>
          <t>538</t>
        </is>
      </c>
      <c r="B539" t="inlineStr">
        <is>
          <t>CA-2016-147851</t>
        </is>
      </c>
      <c r="C539" t="inlineStr">
        <is>
          <t>12/3/2016</t>
        </is>
      </c>
      <c r="D539" t="inlineStr">
        <is>
          <t>12/8/2016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inlineStr">
        <is>
          <t>539</t>
        </is>
      </c>
      <c r="B540" t="inlineStr">
        <is>
          <t>CA-2016-134894</t>
        </is>
      </c>
      <c r="C540" t="inlineStr">
        <is>
          <t>12/7/2016</t>
        </is>
      </c>
      <c r="D540" t="inlineStr">
        <is>
          <t>12/11/2016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inlineStr">
        <is>
          <t>540</t>
        </is>
      </c>
      <c r="B541" t="inlineStr">
        <is>
          <t>CA-2016-134894</t>
        </is>
      </c>
      <c r="C541" t="inlineStr">
        <is>
          <t>12/7/2016</t>
        </is>
      </c>
      <c r="D541" t="inlineStr">
        <is>
          <t>12/11/2016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inlineStr">
        <is>
          <t>541</t>
        </is>
      </c>
      <c r="B542" t="inlineStr">
        <is>
          <t>CA-2015-140795</t>
        </is>
      </c>
      <c r="C542" t="inlineStr">
        <is>
          <t>2/1/2015</t>
        </is>
      </c>
      <c r="D542" t="inlineStr">
        <is>
          <t>2/3/2015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inlineStr">
        <is>
          <t>542</t>
        </is>
      </c>
      <c r="B543" t="inlineStr">
        <is>
          <t>CA-2017-136924</t>
        </is>
      </c>
      <c r="C543" t="inlineStr">
        <is>
          <t>7/14/2017</t>
        </is>
      </c>
      <c r="D543" t="inlineStr">
        <is>
          <t>7/17/2017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inlineStr">
        <is>
          <t>543</t>
        </is>
      </c>
      <c r="B544" t="inlineStr">
        <is>
          <t>US-2016-120161</t>
        </is>
      </c>
      <c r="C544" t="inlineStr">
        <is>
          <t>12/18/2016</t>
        </is>
      </c>
      <c r="D544" t="inlineStr">
        <is>
          <t>12/23/2016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inlineStr">
        <is>
          <t>544</t>
        </is>
      </c>
      <c r="B545" t="inlineStr">
        <is>
          <t>CA-2015-103849</t>
        </is>
      </c>
      <c r="C545" t="inlineStr">
        <is>
          <t>5/11/2015</t>
        </is>
      </c>
      <c r="D545" t="inlineStr">
        <is>
          <t>5/16/2015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inlineStr">
        <is>
          <t>545</t>
        </is>
      </c>
      <c r="B546" t="inlineStr">
        <is>
          <t>CA-2015-103849</t>
        </is>
      </c>
      <c r="C546" t="inlineStr">
        <is>
          <t>5/11/2015</t>
        </is>
      </c>
      <c r="D546" t="inlineStr">
        <is>
          <t>5/16/2015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inlineStr">
        <is>
          <t>546</t>
        </is>
      </c>
      <c r="B547" t="inlineStr">
        <is>
          <t>CA-2015-103849</t>
        </is>
      </c>
      <c r="C547" t="inlineStr">
        <is>
          <t>5/11/2015</t>
        </is>
      </c>
      <c r="D547" t="inlineStr">
        <is>
          <t>5/16/2015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inlineStr">
        <is>
          <t>547</t>
        </is>
      </c>
      <c r="B548" t="inlineStr">
        <is>
          <t>CA-2018-162929</t>
        </is>
      </c>
      <c r="C548" t="inlineStr">
        <is>
          <t>11/19/2018</t>
        </is>
      </c>
      <c r="D548" t="inlineStr">
        <is>
          <t>11/22/2018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inlineStr">
        <is>
          <t>548</t>
        </is>
      </c>
      <c r="B549" t="inlineStr">
        <is>
          <t>CA-2018-162929</t>
        </is>
      </c>
      <c r="C549" t="inlineStr">
        <is>
          <t>11/19/2018</t>
        </is>
      </c>
      <c r="D549" t="inlineStr">
        <is>
          <t>11/22/2018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inlineStr">
        <is>
          <t>549</t>
        </is>
      </c>
      <c r="B550" t="inlineStr">
        <is>
          <t>CA-2016-113173</t>
        </is>
      </c>
      <c r="C550" t="inlineStr">
        <is>
          <t>11/15/2016</t>
        </is>
      </c>
      <c r="D550" t="inlineStr">
        <is>
          <t>11/17/2016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inlineStr">
        <is>
          <t>550</t>
        </is>
      </c>
      <c r="B551" t="inlineStr">
        <is>
          <t>CA-2016-113173</t>
        </is>
      </c>
      <c r="C551" t="inlineStr">
        <is>
          <t>11/15/2016</t>
        </is>
      </c>
      <c r="D551" t="inlineStr">
        <is>
          <t>11/17/2016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inlineStr">
        <is>
          <t>551</t>
        </is>
      </c>
      <c r="B552" t="inlineStr">
        <is>
          <t>CA-2016-113173</t>
        </is>
      </c>
      <c r="C552" t="inlineStr">
        <is>
          <t>11/15/2016</t>
        </is>
      </c>
      <c r="D552" t="inlineStr">
        <is>
          <t>11/17/2016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inlineStr">
        <is>
          <t>552</t>
        </is>
      </c>
      <c r="B553" t="inlineStr">
        <is>
          <t>CA-2017-136406</t>
        </is>
      </c>
      <c r="C553" t="inlineStr">
        <is>
          <t>4/15/2017</t>
        </is>
      </c>
      <c r="D553" t="inlineStr">
        <is>
          <t>4/17/2017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inlineStr">
        <is>
          <t>553</t>
        </is>
      </c>
      <c r="B554" t="inlineStr">
        <is>
          <t>CA-2018-112774</t>
        </is>
      </c>
      <c r="C554" t="inlineStr">
        <is>
          <t>9/11/2018</t>
        </is>
      </c>
      <c r="D554" t="inlineStr">
        <is>
          <t>9/12/2018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inlineStr">
        <is>
          <t>554</t>
        </is>
      </c>
      <c r="B555" t="inlineStr">
        <is>
          <t>CA-2018-101945</t>
        </is>
      </c>
      <c r="C555" t="inlineStr">
        <is>
          <t>11/24/2018</t>
        </is>
      </c>
      <c r="D555" t="inlineStr">
        <is>
          <t>11/28/2018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inlineStr">
        <is>
          <t>555</t>
        </is>
      </c>
      <c r="B556" t="inlineStr">
        <is>
          <t>CA-2018-100650</t>
        </is>
      </c>
      <c r="C556" t="inlineStr">
        <is>
          <t>6/29/2018</t>
        </is>
      </c>
      <c r="D556" t="inlineStr">
        <is>
          <t>7/3/2018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inlineStr">
        <is>
          <t>556</t>
        </is>
      </c>
      <c r="B557" t="inlineStr">
        <is>
          <t>CA-2015-155852</t>
        </is>
      </c>
      <c r="C557" t="inlineStr">
        <is>
          <t>3/3/2015</t>
        </is>
      </c>
      <c r="D557" t="inlineStr">
        <is>
          <t>3/7/2015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inlineStr">
        <is>
          <t>557</t>
        </is>
      </c>
      <c r="B558" t="inlineStr">
        <is>
          <t>CA-2017-113243</t>
        </is>
      </c>
      <c r="C558" t="inlineStr">
        <is>
          <t>6/10/2017</t>
        </is>
      </c>
      <c r="D558" t="inlineStr">
        <is>
          <t>6/15/2017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inlineStr">
        <is>
          <t>558</t>
        </is>
      </c>
      <c r="B559" t="inlineStr">
        <is>
          <t>CA-2017-113243</t>
        </is>
      </c>
      <c r="C559" t="inlineStr">
        <is>
          <t>6/10/2017</t>
        </is>
      </c>
      <c r="D559" t="inlineStr">
        <is>
          <t>6/15/2017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inlineStr">
        <is>
          <t>559</t>
        </is>
      </c>
      <c r="B560" t="inlineStr">
        <is>
          <t>CA-2017-113243</t>
        </is>
      </c>
      <c r="C560" t="inlineStr">
        <is>
          <t>6/10/2017</t>
        </is>
      </c>
      <c r="D560" t="inlineStr">
        <is>
          <t>6/15/2017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inlineStr">
        <is>
          <t>560</t>
        </is>
      </c>
      <c r="B561" t="inlineStr">
        <is>
          <t>CA-2018-118731</t>
        </is>
      </c>
      <c r="C561" t="inlineStr">
        <is>
          <t>11/20/2018</t>
        </is>
      </c>
      <c r="D561" t="inlineStr">
        <is>
          <t>11/22/2018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inlineStr">
        <is>
          <t>561</t>
        </is>
      </c>
      <c r="B562" t="inlineStr">
        <is>
          <t>CA-2018-118731</t>
        </is>
      </c>
      <c r="C562" t="inlineStr">
        <is>
          <t>11/20/2018</t>
        </is>
      </c>
      <c r="D562" t="inlineStr">
        <is>
          <t>11/22/2018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inlineStr">
        <is>
          <t>562</t>
        </is>
      </c>
      <c r="B563" t="inlineStr">
        <is>
          <t>CA-2015-145576</t>
        </is>
      </c>
      <c r="C563" t="inlineStr">
        <is>
          <t>9/14/2015</t>
        </is>
      </c>
      <c r="D563" t="inlineStr">
        <is>
          <t>9/18/2015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inlineStr">
        <is>
          <t>563</t>
        </is>
      </c>
      <c r="B564" t="inlineStr">
        <is>
          <t>CA-2015-145576</t>
        </is>
      </c>
      <c r="C564" t="inlineStr">
        <is>
          <t>9/14/2015</t>
        </is>
      </c>
      <c r="D564" t="inlineStr">
        <is>
          <t>9/18/2015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inlineStr">
        <is>
          <t>564</t>
        </is>
      </c>
      <c r="B565" t="inlineStr">
        <is>
          <t>CA-2016-130736</t>
        </is>
      </c>
      <c r="C565" t="inlineStr">
        <is>
          <t>12/7/2016</t>
        </is>
      </c>
      <c r="D565" t="inlineStr">
        <is>
          <t>12/9/2016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inlineStr">
        <is>
          <t>565</t>
        </is>
      </c>
      <c r="B566" t="inlineStr">
        <is>
          <t>CA-2016-130736</t>
        </is>
      </c>
      <c r="C566" t="inlineStr">
        <is>
          <t>12/7/2016</t>
        </is>
      </c>
      <c r="D566" t="inlineStr">
        <is>
          <t>12/9/2016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inlineStr">
        <is>
          <t>566</t>
        </is>
      </c>
      <c r="B567" t="inlineStr">
        <is>
          <t>CA-2018-137099</t>
        </is>
      </c>
      <c r="C567" t="inlineStr">
        <is>
          <t>12/7/2018</t>
        </is>
      </c>
      <c r="D567" t="inlineStr">
        <is>
          <t>12/10/2018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inlineStr">
        <is>
          <t>567</t>
        </is>
      </c>
      <c r="B568" t="inlineStr">
        <is>
          <t>CA-2018-156951</t>
        </is>
      </c>
      <c r="C568" t="inlineStr">
        <is>
          <t>10/1/2018</t>
        </is>
      </c>
      <c r="D568" t="inlineStr">
        <is>
          <t>10/8/2018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inlineStr">
        <is>
          <t>568</t>
        </is>
      </c>
      <c r="B569" t="inlineStr">
        <is>
          <t>CA-2018-156951</t>
        </is>
      </c>
      <c r="C569" t="inlineStr">
        <is>
          <t>10/1/2018</t>
        </is>
      </c>
      <c r="D569" t="inlineStr">
        <is>
          <t>10/8/2018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inlineStr">
        <is>
          <t>569</t>
        </is>
      </c>
      <c r="B570" t="inlineStr">
        <is>
          <t>CA-2018-156951</t>
        </is>
      </c>
      <c r="C570" t="inlineStr">
        <is>
          <t>10/1/2018</t>
        </is>
      </c>
      <c r="D570" t="inlineStr">
        <is>
          <t>10/8/2018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inlineStr">
        <is>
          <t>570</t>
        </is>
      </c>
      <c r="B571" t="inlineStr">
        <is>
          <t>CA-2018-156951</t>
        </is>
      </c>
      <c r="C571" t="inlineStr">
        <is>
          <t>10/1/2018</t>
        </is>
      </c>
      <c r="D571" t="inlineStr">
        <is>
          <t>10/8/2018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inlineStr">
        <is>
          <t>571</t>
        </is>
      </c>
      <c r="B572" t="inlineStr">
        <is>
          <t>CA-2018-164826</t>
        </is>
      </c>
      <c r="C572" t="inlineStr">
        <is>
          <t>12/28/2018</t>
        </is>
      </c>
      <c r="D572" t="inlineStr">
        <is>
          <t>1/4/2019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inlineStr">
        <is>
          <t>572</t>
        </is>
      </c>
      <c r="B573" t="inlineStr">
        <is>
          <t>CA-2018-164826</t>
        </is>
      </c>
      <c r="C573" t="inlineStr">
        <is>
          <t>12/28/2018</t>
        </is>
      </c>
      <c r="D573" t="inlineStr">
        <is>
          <t>1/4/2019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inlineStr">
        <is>
          <t>573</t>
        </is>
      </c>
      <c r="B574" t="inlineStr">
        <is>
          <t>CA-2018-164826</t>
        </is>
      </c>
      <c r="C574" t="inlineStr">
        <is>
          <t>12/28/2018</t>
        </is>
      </c>
      <c r="D574" t="inlineStr">
        <is>
          <t>1/4/2019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inlineStr">
        <is>
          <t>574</t>
        </is>
      </c>
      <c r="B575" t="inlineStr">
        <is>
          <t>CA-2018-164826</t>
        </is>
      </c>
      <c r="C575" t="inlineStr">
        <is>
          <t>12/28/2018</t>
        </is>
      </c>
      <c r="D575" t="inlineStr">
        <is>
          <t>1/4/2019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inlineStr">
        <is>
          <t>575</t>
        </is>
      </c>
      <c r="B576" t="inlineStr">
        <is>
          <t>CA-2017-127250</t>
        </is>
      </c>
      <c r="C576" t="inlineStr">
        <is>
          <t>11/3/2017</t>
        </is>
      </c>
      <c r="D576" t="inlineStr">
        <is>
          <t>11/7/2017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inlineStr">
        <is>
          <t>576</t>
        </is>
      </c>
      <c r="B577" t="inlineStr">
        <is>
          <t>CA-2016-149713</t>
        </is>
      </c>
      <c r="C577" t="inlineStr">
        <is>
          <t>9/18/2016</t>
        </is>
      </c>
      <c r="D577" t="inlineStr">
        <is>
          <t>9/22/2016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inlineStr">
        <is>
          <t>577</t>
        </is>
      </c>
      <c r="B578" t="inlineStr">
        <is>
          <t>CA-2016-149713</t>
        </is>
      </c>
      <c r="C578" t="inlineStr">
        <is>
          <t>9/18/2016</t>
        </is>
      </c>
      <c r="D578" t="inlineStr">
        <is>
          <t>9/22/2016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inlineStr">
        <is>
          <t>578</t>
        </is>
      </c>
      <c r="B579" t="inlineStr">
        <is>
          <t>CA-2016-149713</t>
        </is>
      </c>
      <c r="C579" t="inlineStr">
        <is>
          <t>9/18/2016</t>
        </is>
      </c>
      <c r="D579" t="inlineStr">
        <is>
          <t>9/22/2016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inlineStr">
        <is>
          <t>579</t>
        </is>
      </c>
      <c r="B580" t="inlineStr">
        <is>
          <t>CA-2018-118640</t>
        </is>
      </c>
      <c r="C580" t="inlineStr">
        <is>
          <t>7/20/2018</t>
        </is>
      </c>
      <c r="D580" t="inlineStr">
        <is>
          <t>7/26/2018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inlineStr">
        <is>
          <t>580</t>
        </is>
      </c>
      <c r="B581" t="inlineStr">
        <is>
          <t>CA-2018-118640</t>
        </is>
      </c>
      <c r="C581" t="inlineStr">
        <is>
          <t>7/20/2018</t>
        </is>
      </c>
      <c r="D581" t="inlineStr">
        <is>
          <t>7/26/2018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inlineStr">
        <is>
          <t>581</t>
        </is>
      </c>
      <c r="B582" t="inlineStr">
        <is>
          <t>CA-2016-132906</t>
        </is>
      </c>
      <c r="C582" t="inlineStr">
        <is>
          <t>9/10/2016</t>
        </is>
      </c>
      <c r="D582" t="inlineStr">
        <is>
          <t>9/14/2016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inlineStr">
        <is>
          <t>582</t>
        </is>
      </c>
      <c r="B583" t="inlineStr">
        <is>
          <t>CA-2018-145233</t>
        </is>
      </c>
      <c r="C583" t="inlineStr">
        <is>
          <t>12/1/2018</t>
        </is>
      </c>
      <c r="D583" t="inlineStr">
        <is>
          <t>12/5/2018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inlineStr">
        <is>
          <t>583</t>
        </is>
      </c>
      <c r="B584" t="inlineStr">
        <is>
          <t>CA-2018-145233</t>
        </is>
      </c>
      <c r="C584" t="inlineStr">
        <is>
          <t>12/1/2018</t>
        </is>
      </c>
      <c r="D584" t="inlineStr">
        <is>
          <t>12/5/2018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inlineStr">
        <is>
          <t>584</t>
        </is>
      </c>
      <c r="B585" t="inlineStr">
        <is>
          <t>CA-2018-145233</t>
        </is>
      </c>
      <c r="C585" t="inlineStr">
        <is>
          <t>12/1/2018</t>
        </is>
      </c>
      <c r="D585" t="inlineStr">
        <is>
          <t>12/5/2018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inlineStr">
        <is>
          <t>585</t>
        </is>
      </c>
      <c r="B586" t="inlineStr">
        <is>
          <t>CA-2018-145233</t>
        </is>
      </c>
      <c r="C586" t="inlineStr">
        <is>
          <t>12/1/2018</t>
        </is>
      </c>
      <c r="D586" t="inlineStr">
        <is>
          <t>12/5/2018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inlineStr">
        <is>
          <t>586</t>
        </is>
      </c>
      <c r="B587" t="inlineStr">
        <is>
          <t>CA-2018-145233</t>
        </is>
      </c>
      <c r="C587" t="inlineStr">
        <is>
          <t>12/1/2018</t>
        </is>
      </c>
      <c r="D587" t="inlineStr">
        <is>
          <t>12/5/2018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inlineStr">
        <is>
          <t>587</t>
        </is>
      </c>
      <c r="B588" t="inlineStr">
        <is>
          <t>CA-2016-128139</t>
        </is>
      </c>
      <c r="C588" t="inlineStr">
        <is>
          <t>7/3/2016</t>
        </is>
      </c>
      <c r="D588" t="inlineStr">
        <is>
          <t>7/9/2016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inlineStr">
        <is>
          <t>588</t>
        </is>
      </c>
      <c r="B589" t="inlineStr">
        <is>
          <t>CA-2016-128139</t>
        </is>
      </c>
      <c r="C589" t="inlineStr">
        <is>
          <t>7/3/2016</t>
        </is>
      </c>
      <c r="D589" t="inlineStr">
        <is>
          <t>7/9/2016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inlineStr">
        <is>
          <t>589</t>
        </is>
      </c>
      <c r="B590" t="inlineStr">
        <is>
          <t>US-2017-156986</t>
        </is>
      </c>
      <c r="C590" t="inlineStr">
        <is>
          <t>3/20/2017</t>
        </is>
      </c>
      <c r="D590" t="inlineStr">
        <is>
          <t>3/24/2017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inlineStr">
        <is>
          <t>590</t>
        </is>
      </c>
      <c r="B591" t="inlineStr">
        <is>
          <t>US-2017-156986</t>
        </is>
      </c>
      <c r="C591" t="inlineStr">
        <is>
          <t>3/20/2017</t>
        </is>
      </c>
      <c r="D591" t="inlineStr">
        <is>
          <t>3/24/2017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inlineStr">
        <is>
          <t>591</t>
        </is>
      </c>
      <c r="B592" t="inlineStr">
        <is>
          <t>US-2017-156986</t>
        </is>
      </c>
      <c r="C592" t="inlineStr">
        <is>
          <t>3/20/2017</t>
        </is>
      </c>
      <c r="D592" t="inlineStr">
        <is>
          <t>3/24/2017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inlineStr">
        <is>
          <t>592</t>
        </is>
      </c>
      <c r="B593" t="inlineStr">
        <is>
          <t>US-2017-156986</t>
        </is>
      </c>
      <c r="C593" t="inlineStr">
        <is>
          <t>3/20/2017</t>
        </is>
      </c>
      <c r="D593" t="inlineStr">
        <is>
          <t>3/24/2017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inlineStr">
        <is>
          <t>593</t>
        </is>
      </c>
      <c r="B594" t="inlineStr">
        <is>
          <t>CA-2015-135405</t>
        </is>
      </c>
      <c r="C594" t="inlineStr">
        <is>
          <t>1/9/2015</t>
        </is>
      </c>
      <c r="D594" t="inlineStr">
        <is>
          <t>1/13/2015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inlineStr">
        <is>
          <t>594</t>
        </is>
      </c>
      <c r="B595" t="inlineStr">
        <is>
          <t>CA-2015-135405</t>
        </is>
      </c>
      <c r="C595" t="inlineStr">
        <is>
          <t>1/9/2015</t>
        </is>
      </c>
      <c r="D595" t="inlineStr">
        <is>
          <t>1/13/2015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inlineStr">
        <is>
          <t>595</t>
        </is>
      </c>
      <c r="B596" t="inlineStr">
        <is>
          <t>CA-2015-131450</t>
        </is>
      </c>
      <c r="C596" t="inlineStr">
        <is>
          <t>8/8/2015</t>
        </is>
      </c>
      <c r="D596" t="inlineStr">
        <is>
          <t>8/15/2015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inlineStr">
        <is>
          <t>596</t>
        </is>
      </c>
      <c r="B597" t="inlineStr">
        <is>
          <t>CA-2015-131450</t>
        </is>
      </c>
      <c r="C597" t="inlineStr">
        <is>
          <t>8/8/2015</t>
        </is>
      </c>
      <c r="D597" t="inlineStr">
        <is>
          <t>8/15/2015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inlineStr">
        <is>
          <t>597</t>
        </is>
      </c>
      <c r="B598" t="inlineStr">
        <is>
          <t>CA-2015-131450</t>
        </is>
      </c>
      <c r="C598" t="inlineStr">
        <is>
          <t>8/8/2015</t>
        </is>
      </c>
      <c r="D598" t="inlineStr">
        <is>
          <t>8/15/2015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inlineStr">
        <is>
          <t>598</t>
        </is>
      </c>
      <c r="B599" t="inlineStr">
        <is>
          <t>CA-2015-131450</t>
        </is>
      </c>
      <c r="C599" t="inlineStr">
        <is>
          <t>8/8/2015</t>
        </is>
      </c>
      <c r="D599" t="inlineStr">
        <is>
          <t>8/15/2015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inlineStr">
        <is>
          <t>599</t>
        </is>
      </c>
      <c r="B600" t="inlineStr">
        <is>
          <t>CA-2017-120180</t>
        </is>
      </c>
      <c r="C600" t="inlineStr">
        <is>
          <t>7/14/2017</t>
        </is>
      </c>
      <c r="D600" t="inlineStr">
        <is>
          <t>7/16/2017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inlineStr">
        <is>
          <t>600</t>
        </is>
      </c>
      <c r="B601" t="inlineStr">
        <is>
          <t>US-2017-100720</t>
        </is>
      </c>
      <c r="C601" t="inlineStr">
        <is>
          <t>7/16/2017</t>
        </is>
      </c>
      <c r="D601" t="inlineStr">
        <is>
          <t>7/21/2017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inlineStr">
        <is>
          <t>601</t>
        </is>
      </c>
      <c r="B602" t="inlineStr">
        <is>
          <t>US-2017-100720</t>
        </is>
      </c>
      <c r="C602" t="inlineStr">
        <is>
          <t>7/16/2017</t>
        </is>
      </c>
      <c r="D602" t="inlineStr">
        <is>
          <t>7/21/2017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inlineStr">
        <is>
          <t>602</t>
        </is>
      </c>
      <c r="B603" t="inlineStr">
        <is>
          <t>US-2017-100720</t>
        </is>
      </c>
      <c r="C603" t="inlineStr">
        <is>
          <t>7/16/2017</t>
        </is>
      </c>
      <c r="D603" t="inlineStr">
        <is>
          <t>7/21/2017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inlineStr">
        <is>
          <t>603</t>
        </is>
      </c>
      <c r="B604" t="inlineStr">
        <is>
          <t>CA-2015-149958</t>
        </is>
      </c>
      <c r="C604" t="inlineStr">
        <is>
          <t>3/15/2015</t>
        </is>
      </c>
      <c r="D604" t="inlineStr">
        <is>
          <t>3/19/2015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inlineStr">
        <is>
          <t>604</t>
        </is>
      </c>
      <c r="B605" t="inlineStr">
        <is>
          <t>CA-2015-149958</t>
        </is>
      </c>
      <c r="C605" t="inlineStr">
        <is>
          <t>3/15/2015</t>
        </is>
      </c>
      <c r="D605" t="inlineStr">
        <is>
          <t>3/19/2015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inlineStr">
        <is>
          <t>605</t>
        </is>
      </c>
      <c r="B606" t="inlineStr">
        <is>
          <t>CA-2015-149958</t>
        </is>
      </c>
      <c r="C606" t="inlineStr">
        <is>
          <t>3/15/2015</t>
        </is>
      </c>
      <c r="D606" t="inlineStr">
        <is>
          <t>3/19/2015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inlineStr">
        <is>
          <t>606</t>
        </is>
      </c>
      <c r="B607" t="inlineStr">
        <is>
          <t>CA-2015-149958</t>
        </is>
      </c>
      <c r="C607" t="inlineStr">
        <is>
          <t>3/15/2015</t>
        </is>
      </c>
      <c r="D607" t="inlineStr">
        <is>
          <t>3/19/2015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inlineStr">
        <is>
          <t>607</t>
        </is>
      </c>
      <c r="B608" t="inlineStr">
        <is>
          <t>CA-2015-149958</t>
        </is>
      </c>
      <c r="C608" t="inlineStr">
        <is>
          <t>3/15/2015</t>
        </is>
      </c>
      <c r="D608" t="inlineStr">
        <is>
          <t>3/19/2015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inlineStr">
        <is>
          <t>608</t>
        </is>
      </c>
      <c r="B609" t="inlineStr">
        <is>
          <t>US-2015-105767</t>
        </is>
      </c>
      <c r="C609" t="inlineStr">
        <is>
          <t>5/23/2015</t>
        </is>
      </c>
      <c r="D609" t="inlineStr">
        <is>
          <t>5/27/2015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inlineStr">
        <is>
          <t>609</t>
        </is>
      </c>
      <c r="B610" t="inlineStr">
        <is>
          <t>US-2015-105767</t>
        </is>
      </c>
      <c r="C610" t="inlineStr">
        <is>
          <t>5/23/2015</t>
        </is>
      </c>
      <c r="D610" t="inlineStr">
        <is>
          <t>5/27/2015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inlineStr">
        <is>
          <t>610</t>
        </is>
      </c>
      <c r="B611" t="inlineStr">
        <is>
          <t>US-2015-105767</t>
        </is>
      </c>
      <c r="C611" t="inlineStr">
        <is>
          <t>5/23/2015</t>
        </is>
      </c>
      <c r="D611" t="inlineStr">
        <is>
          <t>5/27/2015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inlineStr">
        <is>
          <t>611</t>
        </is>
      </c>
      <c r="B612" t="inlineStr">
        <is>
          <t>CA-2017-161816</t>
        </is>
      </c>
      <c r="C612" t="inlineStr">
        <is>
          <t>4/28/2017</t>
        </is>
      </c>
      <c r="D612" t="inlineStr">
        <is>
          <t>5/1/2017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inlineStr">
        <is>
          <t>612</t>
        </is>
      </c>
      <c r="B613" t="inlineStr">
        <is>
          <t>CA-2017-161816</t>
        </is>
      </c>
      <c r="C613" t="inlineStr">
        <is>
          <t>4/28/2017</t>
        </is>
      </c>
      <c r="D613" t="inlineStr">
        <is>
          <t>5/1/2017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inlineStr">
        <is>
          <t>613</t>
        </is>
      </c>
      <c r="B614" t="inlineStr">
        <is>
          <t>CA-2017-121223</t>
        </is>
      </c>
      <c r="C614" t="inlineStr">
        <is>
          <t>9/11/2017</t>
        </is>
      </c>
      <c r="D614" t="inlineStr">
        <is>
          <t>9/13/2017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inlineStr">
        <is>
          <t>614</t>
        </is>
      </c>
      <c r="B615" t="inlineStr">
        <is>
          <t>CA-2017-121223</t>
        </is>
      </c>
      <c r="C615" t="inlineStr">
        <is>
          <t>9/11/2017</t>
        </is>
      </c>
      <c r="D615" t="inlineStr">
        <is>
          <t>9/13/2017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inlineStr">
        <is>
          <t>615</t>
        </is>
      </c>
      <c r="B616" t="inlineStr">
        <is>
          <t>CA-2018-138611</t>
        </is>
      </c>
      <c r="C616" t="inlineStr">
        <is>
          <t>11/14/2018</t>
        </is>
      </c>
      <c r="D616" t="inlineStr">
        <is>
          <t>11/17/2018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inlineStr">
        <is>
          <t>616</t>
        </is>
      </c>
      <c r="B617" t="inlineStr">
        <is>
          <t>CA-2018-138611</t>
        </is>
      </c>
      <c r="C617" t="inlineStr">
        <is>
          <t>11/14/2018</t>
        </is>
      </c>
      <c r="D617" t="inlineStr">
        <is>
          <t>11/17/2018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inlineStr">
        <is>
          <t>617</t>
        </is>
      </c>
      <c r="B618" t="inlineStr">
        <is>
          <t>CA-2018-117947</t>
        </is>
      </c>
      <c r="C618" t="inlineStr">
        <is>
          <t>8/18/2018</t>
        </is>
      </c>
      <c r="D618" t="inlineStr">
        <is>
          <t>8/23/2018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inlineStr">
        <is>
          <t>618</t>
        </is>
      </c>
      <c r="B619" t="inlineStr">
        <is>
          <t>CA-2018-117947</t>
        </is>
      </c>
      <c r="C619" t="inlineStr">
        <is>
          <t>8/18/2018</t>
        </is>
      </c>
      <c r="D619" t="inlineStr">
        <is>
          <t>8/23/2018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inlineStr">
        <is>
          <t>619</t>
        </is>
      </c>
      <c r="B620" t="inlineStr">
        <is>
          <t>CA-2018-117947</t>
        </is>
      </c>
      <c r="C620" t="inlineStr">
        <is>
          <t>8/18/2018</t>
        </is>
      </c>
      <c r="D620" t="inlineStr">
        <is>
          <t>8/23/2018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inlineStr">
        <is>
          <t>620</t>
        </is>
      </c>
      <c r="B621" t="inlineStr">
        <is>
          <t>CA-2018-117947</t>
        </is>
      </c>
      <c r="C621" t="inlineStr">
        <is>
          <t>8/18/2018</t>
        </is>
      </c>
      <c r="D621" t="inlineStr">
        <is>
          <t>8/23/2018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inlineStr">
        <is>
          <t>621</t>
        </is>
      </c>
      <c r="B622" t="inlineStr">
        <is>
          <t>CA-2018-117947</t>
        </is>
      </c>
      <c r="C622" t="inlineStr">
        <is>
          <t>8/18/2018</t>
        </is>
      </c>
      <c r="D622" t="inlineStr">
        <is>
          <t>8/23/2018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inlineStr">
        <is>
          <t>622</t>
        </is>
      </c>
      <c r="B623" t="inlineStr">
        <is>
          <t>US-2015-111171</t>
        </is>
      </c>
      <c r="C623" t="inlineStr">
        <is>
          <t>12/26/2015</t>
        </is>
      </c>
      <c r="D623" t="inlineStr">
        <is>
          <t>12/31/2015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inlineStr">
        <is>
          <t>623</t>
        </is>
      </c>
      <c r="B624" t="inlineStr">
        <is>
          <t>CA-2016-138009</t>
        </is>
      </c>
      <c r="C624" t="inlineStr">
        <is>
          <t>11/29/2016</t>
        </is>
      </c>
      <c r="D624" t="inlineStr">
        <is>
          <t>12/3/2016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inlineStr">
        <is>
          <t>624</t>
        </is>
      </c>
      <c r="B625" t="inlineStr">
        <is>
          <t>CA-2016-138009</t>
        </is>
      </c>
      <c r="C625" t="inlineStr">
        <is>
          <t>11/29/2016</t>
        </is>
      </c>
      <c r="D625" t="inlineStr">
        <is>
          <t>12/3/2016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inlineStr">
        <is>
          <t>625</t>
        </is>
      </c>
      <c r="B626" t="inlineStr">
        <is>
          <t>CA-2016-138009</t>
        </is>
      </c>
      <c r="C626" t="inlineStr">
        <is>
          <t>11/29/2016</t>
        </is>
      </c>
      <c r="D626" t="inlineStr">
        <is>
          <t>12/3/2016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inlineStr">
        <is>
          <t>626</t>
        </is>
      </c>
      <c r="B627" t="inlineStr">
        <is>
          <t>CA-2016-138009</t>
        </is>
      </c>
      <c r="C627" t="inlineStr">
        <is>
          <t>11/29/2016</t>
        </is>
      </c>
      <c r="D627" t="inlineStr">
        <is>
          <t>12/3/2016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inlineStr">
        <is>
          <t>627</t>
        </is>
      </c>
      <c r="B628" t="inlineStr">
        <is>
          <t>CA-2018-163020</t>
        </is>
      </c>
      <c r="C628" t="inlineStr">
        <is>
          <t>9/15/2018</t>
        </is>
      </c>
      <c r="D628" t="inlineStr">
        <is>
          <t>9/19/2018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inlineStr">
        <is>
          <t>628</t>
        </is>
      </c>
      <c r="B629" t="inlineStr">
        <is>
          <t>CA-2018-153787</t>
        </is>
      </c>
      <c r="C629" t="inlineStr">
        <is>
          <t>5/19/2018</t>
        </is>
      </c>
      <c r="D629" t="inlineStr">
        <is>
          <t>5/23/2018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inlineStr">
        <is>
          <t>629</t>
        </is>
      </c>
      <c r="B630" t="inlineStr">
        <is>
          <t>CA-2018-133431</t>
        </is>
      </c>
      <c r="C630" t="inlineStr">
        <is>
          <t>12/17/2018</t>
        </is>
      </c>
      <c r="D630" t="inlineStr">
        <is>
          <t>12/21/2018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inlineStr">
        <is>
          <t>630</t>
        </is>
      </c>
      <c r="B631" t="inlineStr">
        <is>
          <t>CA-2018-133431</t>
        </is>
      </c>
      <c r="C631" t="inlineStr">
        <is>
          <t>12/17/2018</t>
        </is>
      </c>
      <c r="D631" t="inlineStr">
        <is>
          <t>12/21/2018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inlineStr">
        <is>
          <t>631</t>
        </is>
      </c>
      <c r="B632" t="inlineStr">
        <is>
          <t>US-2017-135720</t>
        </is>
      </c>
      <c r="C632" t="inlineStr">
        <is>
          <t>12/11/2017</t>
        </is>
      </c>
      <c r="D632" t="inlineStr">
        <is>
          <t>12/13/2017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inlineStr">
        <is>
          <t>632</t>
        </is>
      </c>
      <c r="B633" t="inlineStr">
        <is>
          <t>US-2017-135720</t>
        </is>
      </c>
      <c r="C633" t="inlineStr">
        <is>
          <t>12/11/2017</t>
        </is>
      </c>
      <c r="D633" t="inlineStr">
        <is>
          <t>12/13/2017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inlineStr">
        <is>
          <t>633</t>
        </is>
      </c>
      <c r="B634" t="inlineStr">
        <is>
          <t>US-2017-135720</t>
        </is>
      </c>
      <c r="C634" t="inlineStr">
        <is>
          <t>12/11/2017</t>
        </is>
      </c>
      <c r="D634" t="inlineStr">
        <is>
          <t>12/13/2017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inlineStr">
        <is>
          <t>634</t>
        </is>
      </c>
      <c r="B635" t="inlineStr">
        <is>
          <t>CA-2018-144694</t>
        </is>
      </c>
      <c r="C635" t="inlineStr">
        <is>
          <t>9/24/2018</t>
        </is>
      </c>
      <c r="D635" t="inlineStr">
        <is>
          <t>9/26/2018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inlineStr">
        <is>
          <t>635</t>
        </is>
      </c>
      <c r="B636" t="inlineStr">
        <is>
          <t>CA-2018-144694</t>
        </is>
      </c>
      <c r="C636" t="inlineStr">
        <is>
          <t>9/24/2018</t>
        </is>
      </c>
      <c r="D636" t="inlineStr">
        <is>
          <t>9/26/2018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inlineStr">
        <is>
          <t>636</t>
        </is>
      </c>
      <c r="B637" t="inlineStr">
        <is>
          <t>CA-2016-168004</t>
        </is>
      </c>
      <c r="C637" t="inlineStr">
        <is>
          <t>10/4/2016</t>
        </is>
      </c>
      <c r="D637" t="inlineStr">
        <is>
          <t>10/9/2016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inlineStr">
        <is>
          <t>637</t>
        </is>
      </c>
      <c r="B638" t="inlineStr">
        <is>
          <t>US-2017-123470</t>
        </is>
      </c>
      <c r="C638" t="inlineStr">
        <is>
          <t>8/15/2017</t>
        </is>
      </c>
      <c r="D638" t="inlineStr">
        <is>
          <t>8/21/2017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inlineStr">
        <is>
          <t>638</t>
        </is>
      </c>
      <c r="B639" t="inlineStr">
        <is>
          <t>US-2017-123470</t>
        </is>
      </c>
      <c r="C639" t="inlineStr">
        <is>
          <t>8/15/2017</t>
        </is>
      </c>
      <c r="D639" t="inlineStr">
        <is>
          <t>8/21/2017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inlineStr">
        <is>
          <t>639</t>
        </is>
      </c>
      <c r="B640" t="inlineStr">
        <is>
          <t>CA-2017-115917</t>
        </is>
      </c>
      <c r="C640" t="inlineStr">
        <is>
          <t>5/20/2017</t>
        </is>
      </c>
      <c r="D640" t="inlineStr">
        <is>
          <t>5/25/2017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inlineStr">
        <is>
          <t>640</t>
        </is>
      </c>
      <c r="B641" t="inlineStr">
        <is>
          <t>CA-2017-115917</t>
        </is>
      </c>
      <c r="C641" t="inlineStr">
        <is>
          <t>5/20/2017</t>
        </is>
      </c>
      <c r="D641" t="inlineStr">
        <is>
          <t>5/25/2017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inlineStr">
        <is>
          <t>641</t>
        </is>
      </c>
      <c r="B642" t="inlineStr">
        <is>
          <t>CA-2017-147067</t>
        </is>
      </c>
      <c r="C642" t="inlineStr">
        <is>
          <t>12/18/2017</t>
        </is>
      </c>
      <c r="D642" t="inlineStr">
        <is>
          <t>12/22/2017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inlineStr">
        <is>
          <t>642</t>
        </is>
      </c>
      <c r="B643" t="inlineStr">
        <is>
          <t>CA-2018-167913</t>
        </is>
      </c>
      <c r="C643" t="inlineStr">
        <is>
          <t>7/30/2018</t>
        </is>
      </c>
      <c r="D643" t="inlineStr">
        <is>
          <t>8/3/2018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inlineStr">
        <is>
          <t>643</t>
        </is>
      </c>
      <c r="B644" t="inlineStr">
        <is>
          <t>CA-2018-167913</t>
        </is>
      </c>
      <c r="C644" t="inlineStr">
        <is>
          <t>7/30/2018</t>
        </is>
      </c>
      <c r="D644" t="inlineStr">
        <is>
          <t>8/3/2018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inlineStr">
        <is>
          <t>644</t>
        </is>
      </c>
      <c r="B645" t="inlineStr">
        <is>
          <t>CA-2018-106103</t>
        </is>
      </c>
      <c r="C645" t="inlineStr">
        <is>
          <t>6/10/2018</t>
        </is>
      </c>
      <c r="D645" t="inlineStr">
        <is>
          <t>6/15/2018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inlineStr">
        <is>
          <t>645</t>
        </is>
      </c>
      <c r="B646" t="inlineStr">
        <is>
          <t>US-2018-127719</t>
        </is>
      </c>
      <c r="C646" t="inlineStr">
        <is>
          <t>7/21/2018</t>
        </is>
      </c>
      <c r="D646" t="inlineStr">
        <is>
          <t>7/25/2018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inlineStr">
        <is>
          <t>646</t>
        </is>
      </c>
      <c r="B647" t="inlineStr">
        <is>
          <t>CA-2018-126221</t>
        </is>
      </c>
      <c r="C647" t="inlineStr">
        <is>
          <t>12/30/2018</t>
        </is>
      </c>
      <c r="D647" t="inlineStr">
        <is>
          <t>1/5/2019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inlineStr">
        <is>
          <t>647</t>
        </is>
      </c>
      <c r="B648" t="inlineStr">
        <is>
          <t>CA-2017-103947</t>
        </is>
      </c>
      <c r="C648" t="inlineStr">
        <is>
          <t>4/1/2017</t>
        </is>
      </c>
      <c r="D648" t="inlineStr">
        <is>
          <t>4/8/2017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inlineStr">
        <is>
          <t>648</t>
        </is>
      </c>
      <c r="B649" t="inlineStr">
        <is>
          <t>CA-2017-103947</t>
        </is>
      </c>
      <c r="C649" t="inlineStr">
        <is>
          <t>4/1/2017</t>
        </is>
      </c>
      <c r="D649" t="inlineStr">
        <is>
          <t>4/8/2017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inlineStr">
        <is>
          <t>649</t>
        </is>
      </c>
      <c r="B650" t="inlineStr">
        <is>
          <t>CA-2017-160745</t>
        </is>
      </c>
      <c r="C650" t="inlineStr">
        <is>
          <t>12/11/2017</t>
        </is>
      </c>
      <c r="D650" t="inlineStr">
        <is>
          <t>12/16/2017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inlineStr">
        <is>
          <t>650</t>
        </is>
      </c>
      <c r="B651" t="inlineStr">
        <is>
          <t>CA-2017-160745</t>
        </is>
      </c>
      <c r="C651" t="inlineStr">
        <is>
          <t>12/11/2017</t>
        </is>
      </c>
      <c r="D651" t="inlineStr">
        <is>
          <t>12/16/2017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inlineStr">
        <is>
          <t>651</t>
        </is>
      </c>
      <c r="B652" t="inlineStr">
        <is>
          <t>CA-2017-160745</t>
        </is>
      </c>
      <c r="C652" t="inlineStr">
        <is>
          <t>12/11/2017</t>
        </is>
      </c>
      <c r="D652" t="inlineStr">
        <is>
          <t>12/16/2017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inlineStr">
        <is>
          <t>652</t>
        </is>
      </c>
      <c r="B653" t="inlineStr">
        <is>
          <t>CA-2017-132661</t>
        </is>
      </c>
      <c r="C653" t="inlineStr">
        <is>
          <t>10/23/2017</t>
        </is>
      </c>
      <c r="D653" t="inlineStr">
        <is>
          <t>10/29/2017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inlineStr">
        <is>
          <t>653</t>
        </is>
      </c>
      <c r="B654" t="inlineStr">
        <is>
          <t>CA-2018-140844</t>
        </is>
      </c>
      <c r="C654" t="inlineStr">
        <is>
          <t>6/19/2018</t>
        </is>
      </c>
      <c r="D654" t="inlineStr">
        <is>
          <t>6/23/2018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inlineStr">
        <is>
          <t>654</t>
        </is>
      </c>
      <c r="B655" t="inlineStr">
        <is>
          <t>CA-2018-140844</t>
        </is>
      </c>
      <c r="C655" t="inlineStr">
        <is>
          <t>6/19/2018</t>
        </is>
      </c>
      <c r="D655" t="inlineStr">
        <is>
          <t>6/23/2018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inlineStr">
        <is>
          <t>655</t>
        </is>
      </c>
      <c r="B656" t="inlineStr">
        <is>
          <t>CA-2017-137239</t>
        </is>
      </c>
      <c r="C656" t="inlineStr">
        <is>
          <t>8/22/2017</t>
        </is>
      </c>
      <c r="D656" t="inlineStr">
        <is>
          <t>8/28/2017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inlineStr">
        <is>
          <t>656</t>
        </is>
      </c>
      <c r="B657" t="inlineStr">
        <is>
          <t>CA-2017-137239</t>
        </is>
      </c>
      <c r="C657" t="inlineStr">
        <is>
          <t>8/22/2017</t>
        </is>
      </c>
      <c r="D657" t="inlineStr">
        <is>
          <t>8/28/2017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inlineStr">
        <is>
          <t>657</t>
        </is>
      </c>
      <c r="B658" t="inlineStr">
        <is>
          <t>CA-2017-137239</t>
        </is>
      </c>
      <c r="C658" t="inlineStr">
        <is>
          <t>8/22/2017</t>
        </is>
      </c>
      <c r="D658" t="inlineStr">
        <is>
          <t>8/28/2017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inlineStr">
        <is>
          <t>658</t>
        </is>
      </c>
      <c r="B659" t="inlineStr">
        <is>
          <t>US-2017-156097</t>
        </is>
      </c>
      <c r="C659" t="inlineStr">
        <is>
          <t>9/19/2017</t>
        </is>
      </c>
      <c r="D659" t="inlineStr">
        <is>
          <t>9/19/2017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inlineStr">
        <is>
          <t>659</t>
        </is>
      </c>
      <c r="B660" t="inlineStr">
        <is>
          <t>US-2017-156097</t>
        </is>
      </c>
      <c r="C660" t="inlineStr">
        <is>
          <t>9/19/2017</t>
        </is>
      </c>
      <c r="D660" t="inlineStr">
        <is>
          <t>9/19/2017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inlineStr">
        <is>
          <t>660</t>
        </is>
      </c>
      <c r="B661" t="inlineStr">
        <is>
          <t>CA-2016-146563</t>
        </is>
      </c>
      <c r="C661" t="inlineStr">
        <is>
          <t>8/24/2016</t>
        </is>
      </c>
      <c r="D661" t="inlineStr">
        <is>
          <t>8/28/2016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inlineStr">
        <is>
          <t>661</t>
        </is>
      </c>
      <c r="B662" t="inlineStr">
        <is>
          <t>CA-2016-146563</t>
        </is>
      </c>
      <c r="C662" t="inlineStr">
        <is>
          <t>8/24/2016</t>
        </is>
      </c>
      <c r="D662" t="inlineStr">
        <is>
          <t>8/28/2016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inlineStr">
        <is>
          <t>662</t>
        </is>
      </c>
      <c r="B663" t="inlineStr">
        <is>
          <t>CA-2016-146563</t>
        </is>
      </c>
      <c r="C663" t="inlineStr">
        <is>
          <t>8/24/2016</t>
        </is>
      </c>
      <c r="D663" t="inlineStr">
        <is>
          <t>8/28/2016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inlineStr">
        <is>
          <t>663</t>
        </is>
      </c>
      <c r="B664" t="inlineStr">
        <is>
          <t>CA-2016-146563</t>
        </is>
      </c>
      <c r="C664" t="inlineStr">
        <is>
          <t>8/24/2016</t>
        </is>
      </c>
      <c r="D664" t="inlineStr">
        <is>
          <t>8/28/2016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inlineStr">
        <is>
          <t>664</t>
        </is>
      </c>
      <c r="B665" t="inlineStr">
        <is>
          <t>CA-2017-123666</t>
        </is>
      </c>
      <c r="C665" t="inlineStr">
        <is>
          <t>3/26/2017</t>
        </is>
      </c>
      <c r="D665" t="inlineStr">
        <is>
          <t>3/30/2017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inlineStr">
        <is>
          <t>665</t>
        </is>
      </c>
      <c r="B666" t="inlineStr">
        <is>
          <t>CA-2017-143308</t>
        </is>
      </c>
      <c r="C666" t="inlineStr">
        <is>
          <t>11/4/2017</t>
        </is>
      </c>
      <c r="D666" t="inlineStr">
        <is>
          <t>11/4/2017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inlineStr">
        <is>
          <t>666</t>
        </is>
      </c>
      <c r="B667" t="inlineStr">
        <is>
          <t>CA-2018-132682</t>
        </is>
      </c>
      <c r="C667" t="inlineStr">
        <is>
          <t>6/8/2018</t>
        </is>
      </c>
      <c r="D667" t="inlineStr">
        <is>
          <t>6/10/2018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inlineStr">
        <is>
          <t>667</t>
        </is>
      </c>
      <c r="B668" t="inlineStr">
        <is>
          <t>CA-2018-132682</t>
        </is>
      </c>
      <c r="C668" t="inlineStr">
        <is>
          <t>6/8/2018</t>
        </is>
      </c>
      <c r="D668" t="inlineStr">
        <is>
          <t>6/10/2018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inlineStr">
        <is>
          <t>668</t>
        </is>
      </c>
      <c r="B669" t="inlineStr">
        <is>
          <t>CA-2018-132682</t>
        </is>
      </c>
      <c r="C669" t="inlineStr">
        <is>
          <t>6/8/2018</t>
        </is>
      </c>
      <c r="D669" t="inlineStr">
        <is>
          <t>6/10/2018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inlineStr">
        <is>
          <t>669</t>
        </is>
      </c>
      <c r="B670" t="inlineStr">
        <is>
          <t>CA-2015-156314</t>
        </is>
      </c>
      <c r="C670" t="inlineStr">
        <is>
          <t>12/24/2015</t>
        </is>
      </c>
      <c r="D670" t="inlineStr">
        <is>
          <t>12/26/2015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inlineStr">
        <is>
          <t>670</t>
        </is>
      </c>
      <c r="B671" t="inlineStr">
        <is>
          <t>US-2018-106663</t>
        </is>
      </c>
      <c r="C671" t="inlineStr">
        <is>
          <t>6/9/2018</t>
        </is>
      </c>
      <c r="D671" t="inlineStr">
        <is>
          <t>6/13/2018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inlineStr">
        <is>
          <t>671</t>
        </is>
      </c>
      <c r="B672" t="inlineStr">
        <is>
          <t>US-2018-106663</t>
        </is>
      </c>
      <c r="C672" t="inlineStr">
        <is>
          <t>6/9/2018</t>
        </is>
      </c>
      <c r="D672" t="inlineStr">
        <is>
          <t>6/13/2018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inlineStr">
        <is>
          <t>672</t>
        </is>
      </c>
      <c r="B673" t="inlineStr">
        <is>
          <t>US-2018-106663</t>
        </is>
      </c>
      <c r="C673" t="inlineStr">
        <is>
          <t>6/9/2018</t>
        </is>
      </c>
      <c r="D673" t="inlineStr">
        <is>
          <t>6/13/2018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inlineStr">
        <is>
          <t>673</t>
        </is>
      </c>
      <c r="B674" t="inlineStr">
        <is>
          <t>CA-2018-111178</t>
        </is>
      </c>
      <c r="C674" t="inlineStr">
        <is>
          <t>6/15/2018</t>
        </is>
      </c>
      <c r="D674" t="inlineStr">
        <is>
          <t>6/22/2018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inlineStr">
        <is>
          <t>674</t>
        </is>
      </c>
      <c r="B675" t="inlineStr">
        <is>
          <t>CA-2018-130351</t>
        </is>
      </c>
      <c r="C675" t="inlineStr">
        <is>
          <t>12/5/2018</t>
        </is>
      </c>
      <c r="D675" t="inlineStr">
        <is>
          <t>12/8/2018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inlineStr">
        <is>
          <t>675</t>
        </is>
      </c>
      <c r="B676" t="inlineStr">
        <is>
          <t>CA-2018-130351</t>
        </is>
      </c>
      <c r="C676" t="inlineStr">
        <is>
          <t>12/5/2018</t>
        </is>
      </c>
      <c r="D676" t="inlineStr">
        <is>
          <t>12/8/2018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inlineStr">
        <is>
          <t>676</t>
        </is>
      </c>
      <c r="B677" t="inlineStr">
        <is>
          <t>CA-2018-130351</t>
        </is>
      </c>
      <c r="C677" t="inlineStr">
        <is>
          <t>12/5/2018</t>
        </is>
      </c>
      <c r="D677" t="inlineStr">
        <is>
          <t>12/8/2018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inlineStr">
        <is>
          <t>677</t>
        </is>
      </c>
      <c r="B678" t="inlineStr">
        <is>
          <t>US-2018-119438</t>
        </is>
      </c>
      <c r="C678" t="inlineStr">
        <is>
          <t>3/18/2018</t>
        </is>
      </c>
      <c r="D678" t="inlineStr">
        <is>
          <t>3/23/2018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inlineStr">
        <is>
          <t>678</t>
        </is>
      </c>
      <c r="B679" t="inlineStr">
        <is>
          <t>US-2018-119438</t>
        </is>
      </c>
      <c r="C679" t="inlineStr">
        <is>
          <t>3/18/2018</t>
        </is>
      </c>
      <c r="D679" t="inlineStr">
        <is>
          <t>3/23/2018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inlineStr">
        <is>
          <t>679</t>
        </is>
      </c>
      <c r="B680" t="inlineStr">
        <is>
          <t>US-2018-119438</t>
        </is>
      </c>
      <c r="C680" t="inlineStr">
        <is>
          <t>3/18/2018</t>
        </is>
      </c>
      <c r="D680" t="inlineStr">
        <is>
          <t>3/23/2018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inlineStr">
        <is>
          <t>680</t>
        </is>
      </c>
      <c r="B681" t="inlineStr">
        <is>
          <t>US-2018-119438</t>
        </is>
      </c>
      <c r="C681" t="inlineStr">
        <is>
          <t>3/18/2018</t>
        </is>
      </c>
      <c r="D681" t="inlineStr">
        <is>
          <t>3/23/2018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inlineStr">
        <is>
          <t>681</t>
        </is>
      </c>
      <c r="B682" t="inlineStr">
        <is>
          <t>CA-2017-164511</t>
        </is>
      </c>
      <c r="C682" t="inlineStr">
        <is>
          <t>11/19/2017</t>
        </is>
      </c>
      <c r="D682" t="inlineStr">
        <is>
          <t>11/24/2017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inlineStr">
        <is>
          <t>682</t>
        </is>
      </c>
      <c r="B683" t="inlineStr">
        <is>
          <t>CA-2017-164511</t>
        </is>
      </c>
      <c r="C683" t="inlineStr">
        <is>
          <t>11/19/2017</t>
        </is>
      </c>
      <c r="D683" t="inlineStr">
        <is>
          <t>11/24/2017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inlineStr">
        <is>
          <t>683</t>
        </is>
      </c>
      <c r="B684" t="inlineStr">
        <is>
          <t>CA-2017-164511</t>
        </is>
      </c>
      <c r="C684" t="inlineStr">
        <is>
          <t>11/19/2017</t>
        </is>
      </c>
      <c r="D684" t="inlineStr">
        <is>
          <t>11/24/2017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inlineStr">
        <is>
          <t>684</t>
        </is>
      </c>
      <c r="B685" t="inlineStr">
        <is>
          <t>US-2018-168116</t>
        </is>
      </c>
      <c r="C685" t="inlineStr">
        <is>
          <t>11/4/2018</t>
        </is>
      </c>
      <c r="D685" t="inlineStr">
        <is>
          <t>11/4/2018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inlineStr">
        <is>
          <t>685</t>
        </is>
      </c>
      <c r="B686" t="inlineStr">
        <is>
          <t>US-2018-168116</t>
        </is>
      </c>
      <c r="C686" t="inlineStr">
        <is>
          <t>11/4/2018</t>
        </is>
      </c>
      <c r="D686" t="inlineStr">
        <is>
          <t>11/4/2018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inlineStr">
        <is>
          <t>686</t>
        </is>
      </c>
      <c r="B687" t="inlineStr">
        <is>
          <t>CA-2015-157784</t>
        </is>
      </c>
      <c r="C687" t="inlineStr">
        <is>
          <t>7/5/2015</t>
        </is>
      </c>
      <c r="D687" t="inlineStr">
        <is>
          <t>7/8/2015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inlineStr">
        <is>
          <t>687</t>
        </is>
      </c>
      <c r="B688" t="inlineStr">
        <is>
          <t>CA-2015-157784</t>
        </is>
      </c>
      <c r="C688" t="inlineStr">
        <is>
          <t>7/5/2015</t>
        </is>
      </c>
      <c r="D688" t="inlineStr">
        <is>
          <t>7/8/2015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inlineStr">
        <is>
          <t>688</t>
        </is>
      </c>
      <c r="B689" t="inlineStr">
        <is>
          <t>CA-2015-157784</t>
        </is>
      </c>
      <c r="C689" t="inlineStr">
        <is>
          <t>7/5/2015</t>
        </is>
      </c>
      <c r="D689" t="inlineStr">
        <is>
          <t>7/8/2015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inlineStr">
        <is>
          <t>689</t>
        </is>
      </c>
      <c r="B690" t="inlineStr">
        <is>
          <t>CA-2018-161480</t>
        </is>
      </c>
      <c r="C690" t="inlineStr">
        <is>
          <t>12/25/2018</t>
        </is>
      </c>
      <c r="D690" t="inlineStr">
        <is>
          <t>12/29/2018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inlineStr">
        <is>
          <t>690</t>
        </is>
      </c>
      <c r="B691" t="inlineStr">
        <is>
          <t>US-2015-117135</t>
        </is>
      </c>
      <c r="C691" t="inlineStr">
        <is>
          <t>6/21/2015</t>
        </is>
      </c>
      <c r="D691" t="inlineStr">
        <is>
          <t>6/23/2015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inlineStr">
        <is>
          <t>691</t>
        </is>
      </c>
      <c r="B692" t="inlineStr">
        <is>
          <t>US-2015-117135</t>
        </is>
      </c>
      <c r="C692" t="inlineStr">
        <is>
          <t>6/21/2015</t>
        </is>
      </c>
      <c r="D692" t="inlineStr">
        <is>
          <t>6/23/2015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inlineStr">
        <is>
          <t>692</t>
        </is>
      </c>
      <c r="B693" t="inlineStr">
        <is>
          <t>US-2015-117135</t>
        </is>
      </c>
      <c r="C693" t="inlineStr">
        <is>
          <t>6/21/2015</t>
        </is>
      </c>
      <c r="D693" t="inlineStr">
        <is>
          <t>6/23/2015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inlineStr">
        <is>
          <t>693</t>
        </is>
      </c>
      <c r="B694" t="inlineStr">
        <is>
          <t>CA-2016-131534</t>
        </is>
      </c>
      <c r="C694" t="inlineStr">
        <is>
          <t>3/28/2016</t>
        </is>
      </c>
      <c r="D694" t="inlineStr">
        <is>
          <t>4/2/2016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inlineStr">
        <is>
          <t>694</t>
        </is>
      </c>
      <c r="B695" t="inlineStr">
        <is>
          <t>CA-2016-131534</t>
        </is>
      </c>
      <c r="C695" t="inlineStr">
        <is>
          <t>3/28/2016</t>
        </is>
      </c>
      <c r="D695" t="inlineStr">
        <is>
          <t>4/2/2016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inlineStr">
        <is>
          <t>695</t>
        </is>
      </c>
      <c r="B696" t="inlineStr">
        <is>
          <t>CA-2016-119291</t>
        </is>
      </c>
      <c r="C696" t="inlineStr">
        <is>
          <t>5/14/2016</t>
        </is>
      </c>
      <c r="D696" t="inlineStr">
        <is>
          <t>5/17/2016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inlineStr">
        <is>
          <t>696</t>
        </is>
      </c>
      <c r="B697" t="inlineStr">
        <is>
          <t>CA-2016-119291</t>
        </is>
      </c>
      <c r="C697" t="inlineStr">
        <is>
          <t>5/14/2016</t>
        </is>
      </c>
      <c r="D697" t="inlineStr">
        <is>
          <t>5/17/2016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inlineStr">
        <is>
          <t>697</t>
        </is>
      </c>
      <c r="B698" t="inlineStr">
        <is>
          <t>CA-2016-119291</t>
        </is>
      </c>
      <c r="C698" t="inlineStr">
        <is>
          <t>5/14/2016</t>
        </is>
      </c>
      <c r="D698" t="inlineStr">
        <is>
          <t>5/17/2016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inlineStr">
        <is>
          <t>698</t>
        </is>
      </c>
      <c r="B699" t="inlineStr">
        <is>
          <t>CA-2016-119291</t>
        </is>
      </c>
      <c r="C699" t="inlineStr">
        <is>
          <t>5/14/2016</t>
        </is>
      </c>
      <c r="D699" t="inlineStr">
        <is>
          <t>5/17/2016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inlineStr">
        <is>
          <t>699</t>
        </is>
      </c>
      <c r="B700" t="inlineStr">
        <is>
          <t>CA-2016-119291</t>
        </is>
      </c>
      <c r="C700" t="inlineStr">
        <is>
          <t>5/14/2016</t>
        </is>
      </c>
      <c r="D700" t="inlineStr">
        <is>
          <t>5/17/2016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inlineStr">
        <is>
          <t>700</t>
        </is>
      </c>
      <c r="B701" t="inlineStr">
        <is>
          <t>CA-2016-119291</t>
        </is>
      </c>
      <c r="C701" t="inlineStr">
        <is>
          <t>5/14/2016</t>
        </is>
      </c>
      <c r="D701" t="inlineStr">
        <is>
          <t>5/17/2016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inlineStr">
        <is>
          <t>701</t>
        </is>
      </c>
      <c r="B702" t="inlineStr">
        <is>
          <t>CA-2016-119291</t>
        </is>
      </c>
      <c r="C702" t="inlineStr">
        <is>
          <t>5/14/2016</t>
        </is>
      </c>
      <c r="D702" t="inlineStr">
        <is>
          <t>5/17/2016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inlineStr">
        <is>
          <t>702</t>
        </is>
      </c>
      <c r="B703" t="inlineStr">
        <is>
          <t>CA-2018-114552</t>
        </is>
      </c>
      <c r="C703" t="inlineStr">
        <is>
          <t>9/2/2018</t>
        </is>
      </c>
      <c r="D703" t="inlineStr">
        <is>
          <t>9/8/2018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inlineStr">
        <is>
          <t>703</t>
        </is>
      </c>
      <c r="B704" t="inlineStr">
        <is>
          <t>CA-2017-163755</t>
        </is>
      </c>
      <c r="C704" t="inlineStr">
        <is>
          <t>11/4/2017</t>
        </is>
      </c>
      <c r="D704" t="inlineStr">
        <is>
          <t>11/8/2017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inlineStr">
        <is>
          <t>704</t>
        </is>
      </c>
      <c r="B705" t="inlineStr">
        <is>
          <t>CA-2016-142027</t>
        </is>
      </c>
      <c r="C705" t="inlineStr">
        <is>
          <t>4/9/2016</t>
        </is>
      </c>
      <c r="D705" t="inlineStr">
        <is>
          <t>4/14/2016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inlineStr">
        <is>
          <t>705</t>
        </is>
      </c>
      <c r="B706" t="inlineStr">
        <is>
          <t>CA-2015-138527</t>
        </is>
      </c>
      <c r="C706" t="inlineStr">
        <is>
          <t>9/12/2015</t>
        </is>
      </c>
      <c r="D706" t="inlineStr">
        <is>
          <t>9/17/2015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inlineStr">
        <is>
          <t>706</t>
        </is>
      </c>
      <c r="B707" t="inlineStr">
        <is>
          <t>CA-2015-138527</t>
        </is>
      </c>
      <c r="C707" t="inlineStr">
        <is>
          <t>9/12/2015</t>
        </is>
      </c>
      <c r="D707" t="inlineStr">
        <is>
          <t>9/17/2015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inlineStr">
        <is>
          <t>707</t>
        </is>
      </c>
      <c r="B708" t="inlineStr">
        <is>
          <t>CA-2015-138527</t>
        </is>
      </c>
      <c r="C708" t="inlineStr">
        <is>
          <t>9/12/2015</t>
        </is>
      </c>
      <c r="D708" t="inlineStr">
        <is>
          <t>9/17/2015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inlineStr">
        <is>
          <t>708</t>
        </is>
      </c>
      <c r="B709" t="inlineStr">
        <is>
          <t>CA-2015-112158</t>
        </is>
      </c>
      <c r="C709" t="inlineStr">
        <is>
          <t>12/2/2015</t>
        </is>
      </c>
      <c r="D709" t="inlineStr">
        <is>
          <t>12/4/2015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inlineStr">
        <is>
          <t>709</t>
        </is>
      </c>
      <c r="B710" t="inlineStr">
        <is>
          <t>CA-2015-112158</t>
        </is>
      </c>
      <c r="C710" t="inlineStr">
        <is>
          <t>12/2/2015</t>
        </is>
      </c>
      <c r="D710" t="inlineStr">
        <is>
          <t>12/4/2015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inlineStr">
        <is>
          <t>710</t>
        </is>
      </c>
      <c r="B711" t="inlineStr">
        <is>
          <t>CA-2015-112158</t>
        </is>
      </c>
      <c r="C711" t="inlineStr">
        <is>
          <t>12/2/2015</t>
        </is>
      </c>
      <c r="D711" t="inlineStr">
        <is>
          <t>12/4/2015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inlineStr">
        <is>
          <t>711</t>
        </is>
      </c>
      <c r="B712" t="inlineStr">
        <is>
          <t>CA-2015-113887</t>
        </is>
      </c>
      <c r="C712" t="inlineStr">
        <is>
          <t>4/5/2015</t>
        </is>
      </c>
      <c r="D712" t="inlineStr">
        <is>
          <t>4/7/2015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inlineStr">
        <is>
          <t>712</t>
        </is>
      </c>
      <c r="B713" t="inlineStr">
        <is>
          <t>CA-2018-146136</t>
        </is>
      </c>
      <c r="C713" t="inlineStr">
        <is>
          <t>9/3/2018</t>
        </is>
      </c>
      <c r="D713" t="inlineStr">
        <is>
          <t>9/7/2018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inlineStr">
        <is>
          <t>713</t>
        </is>
      </c>
      <c r="B714" t="inlineStr">
        <is>
          <t>US-2018-100048</t>
        </is>
      </c>
      <c r="C714" t="inlineStr">
        <is>
          <t>5/19/2018</t>
        </is>
      </c>
      <c r="D714" t="inlineStr">
        <is>
          <t>5/24/2018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inlineStr">
        <is>
          <t>714</t>
        </is>
      </c>
      <c r="B715" t="inlineStr">
        <is>
          <t>US-2018-100048</t>
        </is>
      </c>
      <c r="C715" t="inlineStr">
        <is>
          <t>5/19/2018</t>
        </is>
      </c>
      <c r="D715" t="inlineStr">
        <is>
          <t>5/24/2018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inlineStr">
        <is>
          <t>715</t>
        </is>
      </c>
      <c r="B716" t="inlineStr">
        <is>
          <t>US-2018-100048</t>
        </is>
      </c>
      <c r="C716" t="inlineStr">
        <is>
          <t>5/19/2018</t>
        </is>
      </c>
      <c r="D716" t="inlineStr">
        <is>
          <t>5/24/2018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inlineStr">
        <is>
          <t>716</t>
        </is>
      </c>
      <c r="B717" t="inlineStr">
        <is>
          <t>CA-2015-153150</t>
        </is>
      </c>
      <c r="C717" t="inlineStr">
        <is>
          <t>7/1/2015</t>
        </is>
      </c>
      <c r="D717" t="inlineStr">
        <is>
          <t>7/6/2015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inlineStr">
        <is>
          <t>717</t>
        </is>
      </c>
      <c r="B718" t="inlineStr">
        <is>
          <t>CA-2015-130092</t>
        </is>
      </c>
      <c r="C718" t="inlineStr">
        <is>
          <t>1/11/2015</t>
        </is>
      </c>
      <c r="D718" t="inlineStr">
        <is>
          <t>1/14/2015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inlineStr">
        <is>
          <t>718</t>
        </is>
      </c>
      <c r="B719" t="inlineStr">
        <is>
          <t>CA-2018-108910</t>
        </is>
      </c>
      <c r="C719" t="inlineStr">
        <is>
          <t>9/24/2018</t>
        </is>
      </c>
      <c r="D719" t="inlineStr">
        <is>
          <t>9/29/2018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inlineStr">
        <is>
          <t>719</t>
        </is>
      </c>
      <c r="B720" t="inlineStr">
        <is>
          <t>CA-2015-104472</t>
        </is>
      </c>
      <c r="C720" t="inlineStr">
        <is>
          <t>6/2/2015</t>
        </is>
      </c>
      <c r="D720" t="inlineStr">
        <is>
          <t>6/7/2015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inlineStr">
        <is>
          <t>720</t>
        </is>
      </c>
      <c r="B721" t="inlineStr">
        <is>
          <t>CA-2015-104472</t>
        </is>
      </c>
      <c r="C721" t="inlineStr">
        <is>
          <t>6/2/2015</t>
        </is>
      </c>
      <c r="D721" t="inlineStr">
        <is>
          <t>6/7/2015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inlineStr">
        <is>
          <t>721</t>
        </is>
      </c>
      <c r="B722" t="inlineStr">
        <is>
          <t>CA-2017-112942</t>
        </is>
      </c>
      <c r="C722" t="inlineStr">
        <is>
          <t>2/13/2017</t>
        </is>
      </c>
      <c r="D722" t="inlineStr">
        <is>
          <t>2/18/2017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inlineStr">
        <is>
          <t>722</t>
        </is>
      </c>
      <c r="B723" t="inlineStr">
        <is>
          <t>CA-2017-142335</t>
        </is>
      </c>
      <c r="C723" t="inlineStr">
        <is>
          <t>12/15/2017</t>
        </is>
      </c>
      <c r="D723" t="inlineStr">
        <is>
          <t>12/19/2017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inlineStr">
        <is>
          <t>723</t>
        </is>
      </c>
      <c r="B724" t="inlineStr">
        <is>
          <t>CA-2017-142335</t>
        </is>
      </c>
      <c r="C724" t="inlineStr">
        <is>
          <t>12/15/2017</t>
        </is>
      </c>
      <c r="D724" t="inlineStr">
        <is>
          <t>12/19/2017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inlineStr">
        <is>
          <t>724</t>
        </is>
      </c>
      <c r="B725" t="inlineStr">
        <is>
          <t>CA-2015-117429</t>
        </is>
      </c>
      <c r="C725" t="inlineStr">
        <is>
          <t>10/7/2015</t>
        </is>
      </c>
      <c r="D725" t="inlineStr">
        <is>
          <t>10/13/2015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inlineStr">
        <is>
          <t>725</t>
        </is>
      </c>
      <c r="B726" t="inlineStr">
        <is>
          <t>CA-2017-114713</t>
        </is>
      </c>
      <c r="C726" t="inlineStr">
        <is>
          <t>7/7/2017</t>
        </is>
      </c>
      <c r="D726" t="inlineStr">
        <is>
          <t>7/12/2017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inlineStr">
        <is>
          <t>726</t>
        </is>
      </c>
      <c r="B727" t="inlineStr">
        <is>
          <t>CA-2018-144113</t>
        </is>
      </c>
      <c r="C727" t="inlineStr">
        <is>
          <t>9/16/2018</t>
        </is>
      </c>
      <c r="D727" t="inlineStr">
        <is>
          <t>9/20/2018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inlineStr">
        <is>
          <t>727</t>
        </is>
      </c>
      <c r="B728" t="inlineStr">
        <is>
          <t>CA-2018-144113</t>
        </is>
      </c>
      <c r="C728" t="inlineStr">
        <is>
          <t>9/16/2018</t>
        </is>
      </c>
      <c r="D728" t="inlineStr">
        <is>
          <t>9/20/2018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inlineStr">
        <is>
          <t>728</t>
        </is>
      </c>
      <c r="B729" t="inlineStr">
        <is>
          <t>US-2017-150861</t>
        </is>
      </c>
      <c r="C729" t="inlineStr">
        <is>
          <t>12/3/2017</t>
        </is>
      </c>
      <c r="D729" t="inlineStr">
        <is>
          <t>12/6/2017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inlineStr">
        <is>
          <t>729</t>
        </is>
      </c>
      <c r="B730" t="inlineStr">
        <is>
          <t>US-2017-150861</t>
        </is>
      </c>
      <c r="C730" t="inlineStr">
        <is>
          <t>12/3/2017</t>
        </is>
      </c>
      <c r="D730" t="inlineStr">
        <is>
          <t>12/6/2017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inlineStr">
        <is>
          <t>730</t>
        </is>
      </c>
      <c r="B731" t="inlineStr">
        <is>
          <t>US-2017-150861</t>
        </is>
      </c>
      <c r="C731" t="inlineStr">
        <is>
          <t>12/3/2017</t>
        </is>
      </c>
      <c r="D731" t="inlineStr">
        <is>
          <t>12/6/2017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inlineStr">
        <is>
          <t>731</t>
        </is>
      </c>
      <c r="B732" t="inlineStr">
        <is>
          <t>US-2017-150861</t>
        </is>
      </c>
      <c r="C732" t="inlineStr">
        <is>
          <t>12/3/2017</t>
        </is>
      </c>
      <c r="D732" t="inlineStr">
        <is>
          <t>12/6/2017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inlineStr">
        <is>
          <t>732</t>
        </is>
      </c>
      <c r="B733" t="inlineStr">
        <is>
          <t>US-2017-150861</t>
        </is>
      </c>
      <c r="C733" t="inlineStr">
        <is>
          <t>12/3/2017</t>
        </is>
      </c>
      <c r="D733" t="inlineStr">
        <is>
          <t>12/6/2017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inlineStr">
        <is>
          <t>733</t>
        </is>
      </c>
      <c r="B734" t="inlineStr">
        <is>
          <t>CA-2018-131954</t>
        </is>
      </c>
      <c r="C734" t="inlineStr">
        <is>
          <t>1/21/2018</t>
        </is>
      </c>
      <c r="D734" t="inlineStr">
        <is>
          <t>1/25/2018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inlineStr">
        <is>
          <t>734</t>
        </is>
      </c>
      <c r="B735" t="inlineStr">
        <is>
          <t>CA-2018-131954</t>
        </is>
      </c>
      <c r="C735" t="inlineStr">
        <is>
          <t>1/21/2018</t>
        </is>
      </c>
      <c r="D735" t="inlineStr">
        <is>
          <t>1/25/2018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inlineStr">
        <is>
          <t>735</t>
        </is>
      </c>
      <c r="B736" t="inlineStr">
        <is>
          <t>CA-2018-131954</t>
        </is>
      </c>
      <c r="C736" t="inlineStr">
        <is>
          <t>1/21/2018</t>
        </is>
      </c>
      <c r="D736" t="inlineStr">
        <is>
          <t>1/25/2018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inlineStr">
        <is>
          <t>736</t>
        </is>
      </c>
      <c r="B737" t="inlineStr">
        <is>
          <t>CA-2018-131954</t>
        </is>
      </c>
      <c r="C737" t="inlineStr">
        <is>
          <t>1/21/2018</t>
        </is>
      </c>
      <c r="D737" t="inlineStr">
        <is>
          <t>1/25/2018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inlineStr">
        <is>
          <t>737</t>
        </is>
      </c>
      <c r="B738" t="inlineStr">
        <is>
          <t>CA-2018-131954</t>
        </is>
      </c>
      <c r="C738" t="inlineStr">
        <is>
          <t>1/21/2018</t>
        </is>
      </c>
      <c r="D738" t="inlineStr">
        <is>
          <t>1/25/2018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inlineStr">
        <is>
          <t>738</t>
        </is>
      </c>
      <c r="B739" t="inlineStr">
        <is>
          <t>CA-2018-131954</t>
        </is>
      </c>
      <c r="C739" t="inlineStr">
        <is>
          <t>1/21/2018</t>
        </is>
      </c>
      <c r="D739" t="inlineStr">
        <is>
          <t>1/25/2018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inlineStr">
        <is>
          <t>739</t>
        </is>
      </c>
      <c r="B740" t="inlineStr">
        <is>
          <t>CA-2015-132500</t>
        </is>
      </c>
      <c r="C740" t="inlineStr">
        <is>
          <t>9/8/2015</t>
        </is>
      </c>
      <c r="D740" t="inlineStr">
        <is>
          <t>9/12/2015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inlineStr">
        <is>
          <t>740</t>
        </is>
      </c>
      <c r="B741" t="inlineStr">
        <is>
          <t>CA-2015-112326</t>
        </is>
      </c>
      <c r="C741" t="inlineStr">
        <is>
          <t>1/4/2015</t>
        </is>
      </c>
      <c r="D741" t="inlineStr">
        <is>
          <t>1/8/2015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inlineStr">
        <is>
          <t>741</t>
        </is>
      </c>
      <c r="B742" t="inlineStr">
        <is>
          <t>CA-2015-112326</t>
        </is>
      </c>
      <c r="C742" t="inlineStr">
        <is>
          <t>1/4/2015</t>
        </is>
      </c>
      <c r="D742" t="inlineStr">
        <is>
          <t>1/8/2015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inlineStr">
        <is>
          <t>742</t>
        </is>
      </c>
      <c r="B743" t="inlineStr">
        <is>
          <t>CA-2015-112326</t>
        </is>
      </c>
      <c r="C743" t="inlineStr">
        <is>
          <t>1/4/2015</t>
        </is>
      </c>
      <c r="D743" t="inlineStr">
        <is>
          <t>1/8/2015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inlineStr">
        <is>
          <t>743</t>
        </is>
      </c>
      <c r="B744" t="inlineStr">
        <is>
          <t>US-2017-146710</t>
        </is>
      </c>
      <c r="C744" t="inlineStr">
        <is>
          <t>8/27/2017</t>
        </is>
      </c>
      <c r="D744" t="inlineStr">
        <is>
          <t>9/1/2017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inlineStr">
        <is>
          <t>744</t>
        </is>
      </c>
      <c r="B745" t="inlineStr">
        <is>
          <t>US-2017-146710</t>
        </is>
      </c>
      <c r="C745" t="inlineStr">
        <is>
          <t>8/27/2017</t>
        </is>
      </c>
      <c r="D745" t="inlineStr">
        <is>
          <t>9/1/2017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inlineStr">
        <is>
          <t>745</t>
        </is>
      </c>
      <c r="B746" t="inlineStr">
        <is>
          <t>US-2017-146710</t>
        </is>
      </c>
      <c r="C746" t="inlineStr">
        <is>
          <t>8/27/2017</t>
        </is>
      </c>
      <c r="D746" t="inlineStr">
        <is>
          <t>9/1/2017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inlineStr">
        <is>
          <t>746</t>
        </is>
      </c>
      <c r="B747" t="inlineStr">
        <is>
          <t>US-2017-146710</t>
        </is>
      </c>
      <c r="C747" t="inlineStr">
        <is>
          <t>8/27/2017</t>
        </is>
      </c>
      <c r="D747" t="inlineStr">
        <is>
          <t>9/1/2017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inlineStr">
        <is>
          <t>747</t>
        </is>
      </c>
      <c r="B748" t="inlineStr">
        <is>
          <t>CA-2015-124429</t>
        </is>
      </c>
      <c r="C748" t="inlineStr">
        <is>
          <t>5/27/2015</t>
        </is>
      </c>
      <c r="D748" t="inlineStr">
        <is>
          <t>5/27/2015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inlineStr">
        <is>
          <t>748</t>
        </is>
      </c>
      <c r="B749" t="inlineStr">
        <is>
          <t>CA-2015-124429</t>
        </is>
      </c>
      <c r="C749" t="inlineStr">
        <is>
          <t>5/27/2015</t>
        </is>
      </c>
      <c r="D749" t="inlineStr">
        <is>
          <t>5/27/2015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inlineStr">
        <is>
          <t>749</t>
        </is>
      </c>
      <c r="B750" t="inlineStr">
        <is>
          <t>CA-2017-150889</t>
        </is>
      </c>
      <c r="C750" t="inlineStr">
        <is>
          <t>3/20/2017</t>
        </is>
      </c>
      <c r="D750" t="inlineStr">
        <is>
          <t>3/22/2017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inlineStr">
        <is>
          <t>750</t>
        </is>
      </c>
      <c r="B751" t="inlineStr">
        <is>
          <t>CA-2018-126074</t>
        </is>
      </c>
      <c r="C751" t="inlineStr">
        <is>
          <t>10/2/2018</t>
        </is>
      </c>
      <c r="D751" t="inlineStr">
        <is>
          <t>10/6/2018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inlineStr">
        <is>
          <t>751</t>
        </is>
      </c>
      <c r="B752" t="inlineStr">
        <is>
          <t>CA-2018-126074</t>
        </is>
      </c>
      <c r="C752" t="inlineStr">
        <is>
          <t>10/2/2018</t>
        </is>
      </c>
      <c r="D752" t="inlineStr">
        <is>
          <t>10/6/2018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inlineStr">
        <is>
          <t>752</t>
        </is>
      </c>
      <c r="B753" t="inlineStr">
        <is>
          <t>CA-2018-126074</t>
        </is>
      </c>
      <c r="C753" t="inlineStr">
        <is>
          <t>10/2/2018</t>
        </is>
      </c>
      <c r="D753" t="inlineStr">
        <is>
          <t>10/6/2018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inlineStr">
        <is>
          <t>753</t>
        </is>
      </c>
      <c r="B754" t="inlineStr">
        <is>
          <t>CA-2018-126074</t>
        </is>
      </c>
      <c r="C754" t="inlineStr">
        <is>
          <t>10/2/2018</t>
        </is>
      </c>
      <c r="D754" t="inlineStr">
        <is>
          <t>10/6/2018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inlineStr">
        <is>
          <t>754</t>
        </is>
      </c>
      <c r="B755" t="inlineStr">
        <is>
          <t>CA-2017-110499</t>
        </is>
      </c>
      <c r="C755" t="inlineStr">
        <is>
          <t>4/7/2017</t>
        </is>
      </c>
      <c r="D755" t="inlineStr">
        <is>
          <t>4/9/2017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inlineStr">
        <is>
          <t>755</t>
        </is>
      </c>
      <c r="B756" t="inlineStr">
        <is>
          <t>CA-2016-135272</t>
        </is>
      </c>
      <c r="C756" t="inlineStr">
        <is>
          <t>12/7/2016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inlineStr">
        <is>
          <t>756</t>
        </is>
      </c>
      <c r="B757" t="inlineStr">
        <is>
          <t>CA-2017-140928</t>
        </is>
      </c>
      <c r="C757" t="inlineStr">
        <is>
          <t>9/18/2017</t>
        </is>
      </c>
      <c r="D757" t="inlineStr">
        <is>
          <t>9/22/2017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inlineStr">
        <is>
          <t>757</t>
        </is>
      </c>
      <c r="B758" t="inlineStr">
        <is>
          <t>CA-2015-106803</t>
        </is>
      </c>
      <c r="C758" t="inlineStr">
        <is>
          <t>12/29/2015</t>
        </is>
      </c>
      <c r="D758" t="inlineStr">
        <is>
          <t>1/2/2016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inlineStr">
        <is>
          <t>758</t>
        </is>
      </c>
      <c r="B759" t="inlineStr">
        <is>
          <t>CA-2015-106803</t>
        </is>
      </c>
      <c r="C759" t="inlineStr">
        <is>
          <t>12/29/2015</t>
        </is>
      </c>
      <c r="D759" t="inlineStr">
        <is>
          <t>1/2/2016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inlineStr">
        <is>
          <t>759</t>
        </is>
      </c>
      <c r="B760" t="inlineStr">
        <is>
          <t>CA-2018-117240</t>
        </is>
      </c>
      <c r="C760" t="inlineStr">
        <is>
          <t>7/23/2018</t>
        </is>
      </c>
      <c r="D760" t="inlineStr">
        <is>
          <t>7/28/2018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inlineStr">
        <is>
          <t>760</t>
        </is>
      </c>
      <c r="B761" t="inlineStr">
        <is>
          <t>CA-2018-133333</t>
        </is>
      </c>
      <c r="C761" t="inlineStr">
        <is>
          <t>9/18/2018</t>
        </is>
      </c>
      <c r="D761" t="inlineStr">
        <is>
          <t>9/22/2018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inlineStr">
        <is>
          <t>761</t>
        </is>
      </c>
      <c r="B762" t="inlineStr">
        <is>
          <t>CA-2016-112319</t>
        </is>
      </c>
      <c r="C762" t="inlineStr">
        <is>
          <t>8/31/2016</t>
        </is>
      </c>
      <c r="D762" t="inlineStr">
        <is>
          <t>9/5/2016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inlineStr">
        <is>
          <t>762</t>
        </is>
      </c>
      <c r="B763" t="inlineStr">
        <is>
          <t>CA-2018-126046</t>
        </is>
      </c>
      <c r="C763" t="inlineStr">
        <is>
          <t>11/3/2018</t>
        </is>
      </c>
      <c r="D763" t="inlineStr">
        <is>
          <t>11/7/2018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inlineStr">
        <is>
          <t>763</t>
        </is>
      </c>
      <c r="B764" t="inlineStr">
        <is>
          <t>CA-2016-114923</t>
        </is>
      </c>
      <c r="C764" t="inlineStr">
        <is>
          <t>2/8/2016</t>
        </is>
      </c>
      <c r="D764" t="inlineStr">
        <is>
          <t>2/13/2016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inlineStr">
        <is>
          <t>764</t>
        </is>
      </c>
      <c r="B765" t="inlineStr">
        <is>
          <t>CA-2015-162775</t>
        </is>
      </c>
      <c r="C765" t="inlineStr">
        <is>
          <t>1/13/2015</t>
        </is>
      </c>
      <c r="D765" t="inlineStr">
        <is>
          <t>1/15/2015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inlineStr">
        <is>
          <t>765</t>
        </is>
      </c>
      <c r="B766" t="inlineStr">
        <is>
          <t>CA-2015-162775</t>
        </is>
      </c>
      <c r="C766" t="inlineStr">
        <is>
          <t>1/13/2015</t>
        </is>
      </c>
      <c r="D766" t="inlineStr">
        <is>
          <t>1/15/2015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inlineStr">
        <is>
          <t>766</t>
        </is>
      </c>
      <c r="B767" t="inlineStr">
        <is>
          <t>CA-2015-162775</t>
        </is>
      </c>
      <c r="C767" t="inlineStr">
        <is>
          <t>1/13/2015</t>
        </is>
      </c>
      <c r="D767" t="inlineStr">
        <is>
          <t>1/15/2015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inlineStr">
        <is>
          <t>767</t>
        </is>
      </c>
      <c r="B768" t="inlineStr">
        <is>
          <t>CA-2015-162775</t>
        </is>
      </c>
      <c r="C768" t="inlineStr">
        <is>
          <t>1/13/2015</t>
        </is>
      </c>
      <c r="D768" t="inlineStr">
        <is>
          <t>1/15/2015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inlineStr">
        <is>
          <t>768</t>
        </is>
      </c>
      <c r="B769" t="inlineStr">
        <is>
          <t>CA-2015-162775</t>
        </is>
      </c>
      <c r="C769" t="inlineStr">
        <is>
          <t>1/13/2015</t>
        </is>
      </c>
      <c r="D769" t="inlineStr">
        <is>
          <t>1/15/2015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inlineStr">
        <is>
          <t>769</t>
        </is>
      </c>
      <c r="B770" t="inlineStr">
        <is>
          <t>CA-2015-106810</t>
        </is>
      </c>
      <c r="C770" t="inlineStr">
        <is>
          <t>5/14/2015</t>
        </is>
      </c>
      <c r="D770" t="inlineStr">
        <is>
          <t>5/20/2015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inlineStr">
        <is>
          <t>770</t>
        </is>
      </c>
      <c r="B771" t="inlineStr">
        <is>
          <t>CA-2017-157245</t>
        </is>
      </c>
      <c r="C771" t="inlineStr">
        <is>
          <t>5/19/2017</t>
        </is>
      </c>
      <c r="D771" t="inlineStr">
        <is>
          <t>5/24/2017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inlineStr">
        <is>
          <t>771</t>
        </is>
      </c>
      <c r="B772" t="inlineStr">
        <is>
          <t>CA-2018-104220</t>
        </is>
      </c>
      <c r="C772" t="inlineStr">
        <is>
          <t>1/30/2018</t>
        </is>
      </c>
      <c r="D772" t="inlineStr">
        <is>
          <t>2/5/2018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inlineStr">
        <is>
          <t>772</t>
        </is>
      </c>
      <c r="B773" t="inlineStr">
        <is>
          <t>CA-2018-104220</t>
        </is>
      </c>
      <c r="C773" t="inlineStr">
        <is>
          <t>1/30/2018</t>
        </is>
      </c>
      <c r="D773" t="inlineStr">
        <is>
          <t>2/5/2018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inlineStr">
        <is>
          <t>773</t>
        </is>
      </c>
      <c r="B774" t="inlineStr">
        <is>
          <t>CA-2018-104220</t>
        </is>
      </c>
      <c r="C774" t="inlineStr">
        <is>
          <t>1/30/2018</t>
        </is>
      </c>
      <c r="D774" t="inlineStr">
        <is>
          <t>2/5/2018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inlineStr">
        <is>
          <t>774</t>
        </is>
      </c>
      <c r="B775" t="inlineStr">
        <is>
          <t>CA-2018-104220</t>
        </is>
      </c>
      <c r="C775" t="inlineStr">
        <is>
          <t>1/30/2018</t>
        </is>
      </c>
      <c r="D775" t="inlineStr">
        <is>
          <t>2/5/2018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inlineStr">
        <is>
          <t>775</t>
        </is>
      </c>
      <c r="B776" t="inlineStr">
        <is>
          <t>CA-2018-104220</t>
        </is>
      </c>
      <c r="C776" t="inlineStr">
        <is>
          <t>1/30/2018</t>
        </is>
      </c>
      <c r="D776" t="inlineStr">
        <is>
          <t>2/5/2018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inlineStr">
        <is>
          <t>776</t>
        </is>
      </c>
      <c r="B777" t="inlineStr">
        <is>
          <t>CA-2018-104220</t>
        </is>
      </c>
      <c r="C777" t="inlineStr">
        <is>
          <t>1/30/2018</t>
        </is>
      </c>
      <c r="D777" t="inlineStr">
        <is>
          <t>2/5/2018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inlineStr">
        <is>
          <t>777</t>
        </is>
      </c>
      <c r="B778" t="inlineStr">
        <is>
          <t>CA-2015-165974</t>
        </is>
      </c>
      <c r="C778" t="inlineStr">
        <is>
          <t>6/29/2015</t>
        </is>
      </c>
      <c r="D778" t="inlineStr">
        <is>
          <t>7/6/2015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inlineStr">
        <is>
          <t>778</t>
        </is>
      </c>
      <c r="B779" t="inlineStr">
        <is>
          <t>CA-2016-144267</t>
        </is>
      </c>
      <c r="C779" t="inlineStr">
        <is>
          <t>8/21/2016</t>
        </is>
      </c>
      <c r="D779" t="inlineStr">
        <is>
          <t>8/23/2016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inlineStr">
        <is>
          <t>779</t>
        </is>
      </c>
      <c r="B780" t="inlineStr">
        <is>
          <t>CA-2016-144267</t>
        </is>
      </c>
      <c r="C780" t="inlineStr">
        <is>
          <t>8/21/2016</t>
        </is>
      </c>
      <c r="D780" t="inlineStr">
        <is>
          <t>8/23/2016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inlineStr">
        <is>
          <t>780</t>
        </is>
      </c>
      <c r="B781" t="inlineStr">
        <is>
          <t>CA-2016-144267</t>
        </is>
      </c>
      <c r="C781" t="inlineStr">
        <is>
          <t>8/21/2016</t>
        </is>
      </c>
      <c r="D781" t="inlineStr">
        <is>
          <t>8/23/2016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inlineStr">
        <is>
          <t>781</t>
        </is>
      </c>
      <c r="B782" t="inlineStr">
        <is>
          <t>CA-2016-144267</t>
        </is>
      </c>
      <c r="C782" t="inlineStr">
        <is>
          <t>8/21/2016</t>
        </is>
      </c>
      <c r="D782" t="inlineStr">
        <is>
          <t>8/23/2016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inlineStr">
        <is>
          <t>782</t>
        </is>
      </c>
      <c r="B783" t="inlineStr">
        <is>
          <t>US-2016-157014</t>
        </is>
      </c>
      <c r="C783" t="inlineStr">
        <is>
          <t>10/3/2016</t>
        </is>
      </c>
      <c r="D783" t="inlineStr">
        <is>
          <t>10/6/2016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inlineStr">
        <is>
          <t>783</t>
        </is>
      </c>
      <c r="B784" t="inlineStr">
        <is>
          <t>US-2016-157014</t>
        </is>
      </c>
      <c r="C784" t="inlineStr">
        <is>
          <t>10/3/2016</t>
        </is>
      </c>
      <c r="D784" t="inlineStr">
        <is>
          <t>10/6/2016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inlineStr">
        <is>
          <t>784</t>
        </is>
      </c>
      <c r="B785" t="inlineStr">
        <is>
          <t>US-2016-157014</t>
        </is>
      </c>
      <c r="C785" t="inlineStr">
        <is>
          <t>10/3/2016</t>
        </is>
      </c>
      <c r="D785" t="inlineStr">
        <is>
          <t>10/6/2016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inlineStr">
        <is>
          <t>785</t>
        </is>
      </c>
      <c r="B786" t="inlineStr">
        <is>
          <t>US-2016-157014</t>
        </is>
      </c>
      <c r="C786" t="inlineStr">
        <is>
          <t>10/3/2016</t>
        </is>
      </c>
      <c r="D786" t="inlineStr">
        <is>
          <t>10/6/2016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inlineStr">
        <is>
          <t>786</t>
        </is>
      </c>
      <c r="B787" t="inlineStr">
        <is>
          <t>CA-2016-154921</t>
        </is>
      </c>
      <c r="C787" t="inlineStr">
        <is>
          <t>5/23/2016</t>
        </is>
      </c>
      <c r="D787" t="inlineStr">
        <is>
          <t>5/28/2016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inlineStr">
        <is>
          <t>787</t>
        </is>
      </c>
      <c r="B788" t="inlineStr">
        <is>
          <t>CA-2018-129567</t>
        </is>
      </c>
      <c r="C788" t="inlineStr">
        <is>
          <t>3/17/2018</t>
        </is>
      </c>
      <c r="D788" t="inlineStr">
        <is>
          <t>3/21/2018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inlineStr">
        <is>
          <t>788</t>
        </is>
      </c>
      <c r="B789" t="inlineStr">
        <is>
          <t>CA-2016-154620</t>
        </is>
      </c>
      <c r="C789" t="inlineStr">
        <is>
          <t>12/12/2016</t>
        </is>
      </c>
      <c r="D789" t="inlineStr">
        <is>
          <t>12/16/2016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inlineStr">
        <is>
          <t>789</t>
        </is>
      </c>
      <c r="B790" t="inlineStr">
        <is>
          <t>CA-2016-115938</t>
        </is>
      </c>
      <c r="C790" t="inlineStr">
        <is>
          <t>6/26/2016</t>
        </is>
      </c>
      <c r="D790" t="inlineStr">
        <is>
          <t>6/30/2016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inlineStr">
        <is>
          <t>790</t>
        </is>
      </c>
      <c r="B791" t="inlineStr">
        <is>
          <t>CA-2016-115938</t>
        </is>
      </c>
      <c r="C791" t="inlineStr">
        <is>
          <t>6/26/2016</t>
        </is>
      </c>
      <c r="D791" t="inlineStr">
        <is>
          <t>6/30/2016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inlineStr">
        <is>
          <t>791</t>
        </is>
      </c>
      <c r="B792" t="inlineStr">
        <is>
          <t>CA-2016-115938</t>
        </is>
      </c>
      <c r="C792" t="inlineStr">
        <is>
          <t>6/26/2016</t>
        </is>
      </c>
      <c r="D792" t="inlineStr">
        <is>
          <t>6/30/2016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inlineStr">
        <is>
          <t>792</t>
        </is>
      </c>
      <c r="B793" t="inlineStr">
        <is>
          <t>CA-2016-115938</t>
        </is>
      </c>
      <c r="C793" t="inlineStr">
        <is>
          <t>6/26/2016</t>
        </is>
      </c>
      <c r="D793" t="inlineStr">
        <is>
          <t>6/30/2016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inlineStr">
        <is>
          <t>793</t>
        </is>
      </c>
      <c r="B794" t="inlineStr">
        <is>
          <t>CA-2017-105256</t>
        </is>
      </c>
      <c r="C794" t="inlineStr">
        <is>
          <t>5/20/2017</t>
        </is>
      </c>
      <c r="D794" t="inlineStr">
        <is>
          <t>5/20/2017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inlineStr">
        <is>
          <t>794</t>
        </is>
      </c>
      <c r="B795" t="inlineStr">
        <is>
          <t>CA-2015-156433</t>
        </is>
      </c>
      <c r="C795" t="inlineStr">
        <is>
          <t>9/20/2015</t>
        </is>
      </c>
      <c r="D795" t="inlineStr">
        <is>
          <t>9/26/2015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inlineStr">
        <is>
          <t>795</t>
        </is>
      </c>
      <c r="B796" t="inlineStr">
        <is>
          <t>CA-2015-156433</t>
        </is>
      </c>
      <c r="C796" t="inlineStr">
        <is>
          <t>9/20/2015</t>
        </is>
      </c>
      <c r="D796" t="inlineStr">
        <is>
          <t>9/26/2015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inlineStr">
        <is>
          <t>796</t>
        </is>
      </c>
      <c r="B797" t="inlineStr">
        <is>
          <t>CA-2018-151428</t>
        </is>
      </c>
      <c r="C797" t="inlineStr">
        <is>
          <t>9/21/2018</t>
        </is>
      </c>
      <c r="D797" t="inlineStr">
        <is>
          <t>9/26/2018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inlineStr">
        <is>
          <t>797</t>
        </is>
      </c>
      <c r="B798" t="inlineStr">
        <is>
          <t>CA-2016-124653</t>
        </is>
      </c>
      <c r="C798" t="inlineStr">
        <is>
          <t>12/24/2016</t>
        </is>
      </c>
      <c r="D798" t="inlineStr">
        <is>
          <t>12/26/2016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inlineStr">
        <is>
          <t>798</t>
        </is>
      </c>
      <c r="B799" t="inlineStr">
        <is>
          <t>CA-2016-124653</t>
        </is>
      </c>
      <c r="C799" t="inlineStr">
        <is>
          <t>12/24/2016</t>
        </is>
      </c>
      <c r="D799" t="inlineStr">
        <is>
          <t>12/26/2016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inlineStr">
        <is>
          <t>799</t>
        </is>
      </c>
      <c r="B800" t="inlineStr">
        <is>
          <t>CA-2016-124653</t>
        </is>
      </c>
      <c r="C800" t="inlineStr">
        <is>
          <t>12/24/2016</t>
        </is>
      </c>
      <c r="D800" t="inlineStr">
        <is>
          <t>12/26/2016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inlineStr">
        <is>
          <t>800</t>
        </is>
      </c>
      <c r="B801" t="inlineStr">
        <is>
          <t>CA-2016-101910</t>
        </is>
      </c>
      <c r="C801" t="inlineStr">
        <is>
          <t>11/27/2016</t>
        </is>
      </c>
      <c r="D801" t="inlineStr">
        <is>
          <t>12/3/2016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inlineStr">
        <is>
          <t>801</t>
        </is>
      </c>
      <c r="B802" t="inlineStr">
        <is>
          <t>CA-2018-105809</t>
        </is>
      </c>
      <c r="C802" t="inlineStr">
        <is>
          <t>2/20/2018</t>
        </is>
      </c>
      <c r="D802" t="inlineStr">
        <is>
          <t>2/23/2018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inlineStr">
        <is>
          <t>802</t>
        </is>
      </c>
      <c r="B803" t="inlineStr">
        <is>
          <t>CA-2018-105809</t>
        </is>
      </c>
      <c r="C803" t="inlineStr">
        <is>
          <t>2/20/2018</t>
        </is>
      </c>
      <c r="D803" t="inlineStr">
        <is>
          <t>2/23/2018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inlineStr">
        <is>
          <t>803</t>
        </is>
      </c>
      <c r="B804" t="inlineStr">
        <is>
          <t>CA-2017-136133</t>
        </is>
      </c>
      <c r="C804" t="inlineStr">
        <is>
          <t>8/18/2017</t>
        </is>
      </c>
      <c r="D804" t="inlineStr">
        <is>
          <t>8/23/2017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inlineStr">
        <is>
          <t>804</t>
        </is>
      </c>
      <c r="B805" t="inlineStr">
        <is>
          <t>CA-2017-115504</t>
        </is>
      </c>
      <c r="C805" t="inlineStr">
        <is>
          <t>3/12/2017</t>
        </is>
      </c>
      <c r="D805" t="inlineStr">
        <is>
          <t>3/17/2017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inlineStr">
        <is>
          <t>805</t>
        </is>
      </c>
      <c r="B806" t="inlineStr">
        <is>
          <t>CA-2018-135783</t>
        </is>
      </c>
      <c r="C806" t="inlineStr">
        <is>
          <t>4/22/2018</t>
        </is>
      </c>
      <c r="D806" t="inlineStr">
        <is>
          <t>4/24/2018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inlineStr">
        <is>
          <t>806</t>
        </is>
      </c>
      <c r="B807" t="inlineStr">
        <is>
          <t>CA-2015-134313</t>
        </is>
      </c>
      <c r="C807" t="inlineStr">
        <is>
          <t>11/1/2015</t>
        </is>
      </c>
      <c r="D807" t="inlineStr">
        <is>
          <t>11/7/2015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inlineStr">
        <is>
          <t>807</t>
        </is>
      </c>
      <c r="B808" t="inlineStr">
        <is>
          <t>CA-2015-134313</t>
        </is>
      </c>
      <c r="C808" t="inlineStr">
        <is>
          <t>11/1/2015</t>
        </is>
      </c>
      <c r="D808" t="inlineStr">
        <is>
          <t>11/7/2015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inlineStr">
        <is>
          <t>808</t>
        </is>
      </c>
      <c r="B809" t="inlineStr">
        <is>
          <t>CA-2016-140921</t>
        </is>
      </c>
      <c r="C809" t="inlineStr">
        <is>
          <t>2/3/2016</t>
        </is>
      </c>
      <c r="D809" t="inlineStr">
        <is>
          <t>2/5/2016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inlineStr">
        <is>
          <t>809</t>
        </is>
      </c>
      <c r="B810" t="inlineStr">
        <is>
          <t>CA-2016-140921</t>
        </is>
      </c>
      <c r="C810" t="inlineStr">
        <is>
          <t>2/3/2016</t>
        </is>
      </c>
      <c r="D810" t="inlineStr">
        <is>
          <t>2/5/2016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inlineStr">
        <is>
          <t>810</t>
        </is>
      </c>
      <c r="B811" t="inlineStr">
        <is>
          <t>CA-2015-151995</t>
        </is>
      </c>
      <c r="C811" t="inlineStr">
        <is>
          <t>10/13/2015</t>
        </is>
      </c>
      <c r="D811" t="inlineStr">
        <is>
          <t>10/15/2015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inlineStr">
        <is>
          <t>811</t>
        </is>
      </c>
      <c r="B812" t="inlineStr">
        <is>
          <t>CA-2015-151995</t>
        </is>
      </c>
      <c r="C812" t="inlineStr">
        <is>
          <t>10/13/2015</t>
        </is>
      </c>
      <c r="D812" t="inlineStr">
        <is>
          <t>10/15/2015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inlineStr">
        <is>
          <t>812</t>
        </is>
      </c>
      <c r="B813" t="inlineStr">
        <is>
          <t>CA-2015-151995</t>
        </is>
      </c>
      <c r="C813" t="inlineStr">
        <is>
          <t>10/13/2015</t>
        </is>
      </c>
      <c r="D813" t="inlineStr">
        <is>
          <t>10/15/2015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inlineStr">
        <is>
          <t>813</t>
        </is>
      </c>
      <c r="B814" t="inlineStr">
        <is>
          <t>CA-2015-151995</t>
        </is>
      </c>
      <c r="C814" t="inlineStr">
        <is>
          <t>10/13/2015</t>
        </is>
      </c>
      <c r="D814" t="inlineStr">
        <is>
          <t>10/15/2015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inlineStr">
        <is>
          <t>814</t>
        </is>
      </c>
      <c r="B815" t="inlineStr">
        <is>
          <t>CA-2018-143686</t>
        </is>
      </c>
      <c r="C815" t="inlineStr">
        <is>
          <t>5/14/2018</t>
        </is>
      </c>
      <c r="D815" t="inlineStr">
        <is>
          <t>5/14/2018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inlineStr">
        <is>
          <t>815</t>
        </is>
      </c>
      <c r="B816" t="inlineStr">
        <is>
          <t>CA-2018-143686</t>
        </is>
      </c>
      <c r="C816" t="inlineStr">
        <is>
          <t>5/14/2018</t>
        </is>
      </c>
      <c r="D816" t="inlineStr">
        <is>
          <t>5/14/2018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inlineStr">
        <is>
          <t>816</t>
        </is>
      </c>
      <c r="B817" t="inlineStr">
        <is>
          <t>CA-2016-106565</t>
        </is>
      </c>
      <c r="C817" t="inlineStr">
        <is>
          <t>3/20/2016</t>
        </is>
      </c>
      <c r="D817" t="inlineStr">
        <is>
          <t>3/23/2016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inlineStr">
        <is>
          <t>817</t>
        </is>
      </c>
      <c r="B818" t="inlineStr">
        <is>
          <t>CA-2017-149370</t>
        </is>
      </c>
      <c r="C818" t="inlineStr">
        <is>
          <t>9/15/2017</t>
        </is>
      </c>
      <c r="D818" t="inlineStr">
        <is>
          <t>9/19/2017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inlineStr">
        <is>
          <t>818</t>
        </is>
      </c>
      <c r="B819" t="inlineStr">
        <is>
          <t>CA-2015-140858</t>
        </is>
      </c>
      <c r="C819" t="inlineStr">
        <is>
          <t>6/28/2015</t>
        </is>
      </c>
      <c r="D819" t="inlineStr">
        <is>
          <t>7/2/2015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inlineStr">
        <is>
          <t>819</t>
        </is>
      </c>
      <c r="B820" t="inlineStr">
        <is>
          <t>CA-2015-140858</t>
        </is>
      </c>
      <c r="C820" t="inlineStr">
        <is>
          <t>6/28/2015</t>
        </is>
      </c>
      <c r="D820" t="inlineStr">
        <is>
          <t>7/2/2015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inlineStr">
        <is>
          <t>820</t>
        </is>
      </c>
      <c r="B821" t="inlineStr">
        <is>
          <t>CA-2015-140858</t>
        </is>
      </c>
      <c r="C821" t="inlineStr">
        <is>
          <t>6/28/2015</t>
        </is>
      </c>
      <c r="D821" t="inlineStr">
        <is>
          <t>7/2/2015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inlineStr">
        <is>
          <t>821</t>
        </is>
      </c>
      <c r="B822" t="inlineStr">
        <is>
          <t>CA-2015-140858</t>
        </is>
      </c>
      <c r="C822" t="inlineStr">
        <is>
          <t>6/28/2015</t>
        </is>
      </c>
      <c r="D822" t="inlineStr">
        <is>
          <t>7/2/2015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inlineStr">
        <is>
          <t>822</t>
        </is>
      </c>
      <c r="B823" t="inlineStr">
        <is>
          <t>CA-2015-140858</t>
        </is>
      </c>
      <c r="C823" t="inlineStr">
        <is>
          <t>6/28/2015</t>
        </is>
      </c>
      <c r="D823" t="inlineStr">
        <is>
          <t>7/2/2015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inlineStr">
        <is>
          <t>823</t>
        </is>
      </c>
      <c r="B824" t="inlineStr">
        <is>
          <t>CA-2018-101434</t>
        </is>
      </c>
      <c r="C824" t="inlineStr">
        <is>
          <t>6/20/2018</t>
        </is>
      </c>
      <c r="D824" t="inlineStr">
        <is>
          <t>6/27/2018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inlineStr">
        <is>
          <t>824</t>
        </is>
      </c>
      <c r="B825" t="inlineStr">
        <is>
          <t>CA-2018-101434</t>
        </is>
      </c>
      <c r="C825" t="inlineStr">
        <is>
          <t>6/20/2018</t>
        </is>
      </c>
      <c r="D825" t="inlineStr">
        <is>
          <t>6/27/2018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inlineStr">
        <is>
          <t>825</t>
        </is>
      </c>
      <c r="B826" t="inlineStr">
        <is>
          <t>US-2015-102071</t>
        </is>
      </c>
      <c r="C826" t="inlineStr">
        <is>
          <t>5/9/2015</t>
        </is>
      </c>
      <c r="D826" t="inlineStr">
        <is>
          <t>5/15/2015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inlineStr">
        <is>
          <t>826</t>
        </is>
      </c>
      <c r="B827" t="inlineStr">
        <is>
          <t>US-2015-102071</t>
        </is>
      </c>
      <c r="C827" t="inlineStr">
        <is>
          <t>5/9/2015</t>
        </is>
      </c>
      <c r="D827" t="inlineStr">
        <is>
          <t>5/15/2015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inlineStr">
        <is>
          <t>827</t>
        </is>
      </c>
      <c r="B828" t="inlineStr">
        <is>
          <t>CA-2018-126956</t>
        </is>
      </c>
      <c r="C828" t="inlineStr">
        <is>
          <t>8/21/2018</t>
        </is>
      </c>
      <c r="D828" t="inlineStr">
        <is>
          <t>8/28/2018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inlineStr">
        <is>
          <t>828</t>
        </is>
      </c>
      <c r="B829" t="inlineStr">
        <is>
          <t>CA-2018-126956</t>
        </is>
      </c>
      <c r="C829" t="inlineStr">
        <is>
          <t>8/21/2018</t>
        </is>
      </c>
      <c r="D829" t="inlineStr">
        <is>
          <t>8/28/2018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inlineStr">
        <is>
          <t>829</t>
        </is>
      </c>
      <c r="B830" t="inlineStr">
        <is>
          <t>CA-2018-126956</t>
        </is>
      </c>
      <c r="C830" t="inlineStr">
        <is>
          <t>8/21/2018</t>
        </is>
      </c>
      <c r="D830" t="inlineStr">
        <is>
          <t>8/28/2018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inlineStr">
        <is>
          <t>830</t>
        </is>
      </c>
      <c r="B831" t="inlineStr">
        <is>
          <t>CA-2018-129462</t>
        </is>
      </c>
      <c r="C831" t="inlineStr">
        <is>
          <t>6/16/2018</t>
        </is>
      </c>
      <c r="D831" t="inlineStr">
        <is>
          <t>6/21/2018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inlineStr">
        <is>
          <t>831</t>
        </is>
      </c>
      <c r="B832" t="inlineStr">
        <is>
          <t>CA-2018-129462</t>
        </is>
      </c>
      <c r="C832" t="inlineStr">
        <is>
          <t>6/16/2018</t>
        </is>
      </c>
      <c r="D832" t="inlineStr">
        <is>
          <t>6/21/2018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inlineStr">
        <is>
          <t>832</t>
        </is>
      </c>
      <c r="B833" t="inlineStr">
        <is>
          <t>CA-2018-129462</t>
        </is>
      </c>
      <c r="C833" t="inlineStr">
        <is>
          <t>6/16/2018</t>
        </is>
      </c>
      <c r="D833" t="inlineStr">
        <is>
          <t>6/21/2018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inlineStr">
        <is>
          <t>833</t>
        </is>
      </c>
      <c r="B834" t="inlineStr">
        <is>
          <t>CA-2018-129462</t>
        </is>
      </c>
      <c r="C834" t="inlineStr">
        <is>
          <t>6/16/2018</t>
        </is>
      </c>
      <c r="D834" t="inlineStr">
        <is>
          <t>6/21/2018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inlineStr">
        <is>
          <t>834</t>
        </is>
      </c>
      <c r="B835" t="inlineStr">
        <is>
          <t>CA-2017-165316</t>
        </is>
      </c>
      <c r="C835" t="inlineStr">
        <is>
          <t>7/23/2017</t>
        </is>
      </c>
      <c r="D835" t="inlineStr">
        <is>
          <t>7/27/2017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inlineStr">
        <is>
          <t>835</t>
        </is>
      </c>
      <c r="B836" t="inlineStr">
        <is>
          <t>CA-2017-165316</t>
        </is>
      </c>
      <c r="C836" t="inlineStr">
        <is>
          <t>7/23/2017</t>
        </is>
      </c>
      <c r="D836" t="inlineStr">
        <is>
          <t>7/27/2017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inlineStr">
        <is>
          <t>836</t>
        </is>
      </c>
      <c r="B837" t="inlineStr">
        <is>
          <t>CA-2017-165316</t>
        </is>
      </c>
      <c r="C837" t="inlineStr">
        <is>
          <t>7/23/2017</t>
        </is>
      </c>
      <c r="D837" t="inlineStr">
        <is>
          <t>7/27/2017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inlineStr">
        <is>
          <t>837</t>
        </is>
      </c>
      <c r="B838" t="inlineStr">
        <is>
          <t>US-2015-115987</t>
        </is>
      </c>
      <c r="C838" t="inlineStr">
        <is>
          <t>9/8/2015</t>
        </is>
      </c>
      <c r="D838" t="inlineStr">
        <is>
          <t>9/13/2015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inlineStr">
        <is>
          <t>838</t>
        </is>
      </c>
      <c r="B839" t="inlineStr">
        <is>
          <t>US-2018-156083</t>
        </is>
      </c>
      <c r="C839" t="inlineStr">
        <is>
          <t>11/4/2018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inlineStr">
        <is>
          <t>839</t>
        </is>
      </c>
      <c r="B840" t="inlineStr">
        <is>
          <t>US-2017-137547</t>
        </is>
      </c>
      <c r="C840" t="inlineStr">
        <is>
          <t>3/7/2017</t>
        </is>
      </c>
      <c r="D840" t="inlineStr">
        <is>
          <t>3/12/2017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inlineStr">
        <is>
          <t>840</t>
        </is>
      </c>
      <c r="B841" t="inlineStr">
        <is>
          <t>CA-2016-100454</t>
        </is>
      </c>
      <c r="C841" t="inlineStr">
        <is>
          <t>11/20/2016</t>
        </is>
      </c>
      <c r="D841" t="inlineStr">
        <is>
          <t>11/25/2016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inlineStr">
        <is>
          <t>841</t>
        </is>
      </c>
      <c r="B842" t="inlineStr">
        <is>
          <t>CA-2016-100454</t>
        </is>
      </c>
      <c r="C842" t="inlineStr">
        <is>
          <t>11/20/2016</t>
        </is>
      </c>
      <c r="D842" t="inlineStr">
        <is>
          <t>11/25/2016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inlineStr">
        <is>
          <t>842</t>
        </is>
      </c>
      <c r="B843" t="inlineStr">
        <is>
          <t>CA-2016-100454</t>
        </is>
      </c>
      <c r="C843" t="inlineStr">
        <is>
          <t>11/20/2016</t>
        </is>
      </c>
      <c r="D843" t="inlineStr">
        <is>
          <t>11/25/2016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inlineStr">
        <is>
          <t>843</t>
        </is>
      </c>
      <c r="B844" t="inlineStr">
        <is>
          <t>CA-2017-161669</t>
        </is>
      </c>
      <c r="C844" t="inlineStr">
        <is>
          <t>11/7/2017</t>
        </is>
      </c>
      <c r="D844" t="inlineStr">
        <is>
          <t>11/9/2017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inlineStr">
        <is>
          <t>844</t>
        </is>
      </c>
      <c r="B845" t="inlineStr">
        <is>
          <t>CA-2017-161669</t>
        </is>
      </c>
      <c r="C845" t="inlineStr">
        <is>
          <t>11/7/2017</t>
        </is>
      </c>
      <c r="D845" t="inlineStr">
        <is>
          <t>11/9/2017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inlineStr">
        <is>
          <t>845</t>
        </is>
      </c>
      <c r="B846" t="inlineStr">
        <is>
          <t>CA-2017-161669</t>
        </is>
      </c>
      <c r="C846" t="inlineStr">
        <is>
          <t>11/7/2017</t>
        </is>
      </c>
      <c r="D846" t="inlineStr">
        <is>
          <t>11/9/2017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inlineStr">
        <is>
          <t>846</t>
        </is>
      </c>
      <c r="B847" t="inlineStr">
        <is>
          <t>CA-2017-161669</t>
        </is>
      </c>
      <c r="C847" t="inlineStr">
        <is>
          <t>11/7/2017</t>
        </is>
      </c>
      <c r="D847" t="inlineStr">
        <is>
          <t>11/9/2017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inlineStr">
        <is>
          <t>847</t>
        </is>
      </c>
      <c r="B848" t="inlineStr">
        <is>
          <t>CA-2016-114300</t>
        </is>
      </c>
      <c r="C848" t="inlineStr">
        <is>
          <t>10/13/2016</t>
        </is>
      </c>
      <c r="D848" t="inlineStr">
        <is>
          <t>10/17/2016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inlineStr">
        <is>
          <t>848</t>
        </is>
      </c>
      <c r="B849" t="inlineStr">
        <is>
          <t>CA-2016-114300</t>
        </is>
      </c>
      <c r="C849" t="inlineStr">
        <is>
          <t>10/13/2016</t>
        </is>
      </c>
      <c r="D849" t="inlineStr">
        <is>
          <t>10/17/2016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inlineStr">
        <is>
          <t>849</t>
        </is>
      </c>
      <c r="B850" t="inlineStr">
        <is>
          <t>CA-2018-107503</t>
        </is>
      </c>
      <c r="C850" t="inlineStr">
        <is>
          <t>1/1/2018</t>
        </is>
      </c>
      <c r="D850" t="inlineStr">
        <is>
          <t>1/6/2018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inlineStr">
        <is>
          <t>850</t>
        </is>
      </c>
      <c r="B851" t="inlineStr">
        <is>
          <t>CA-2015-107755</t>
        </is>
      </c>
      <c r="C851" t="inlineStr">
        <is>
          <t>2/7/2015</t>
        </is>
      </c>
      <c r="D851" t="inlineStr">
        <is>
          <t>2/12/2015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inlineStr">
        <is>
          <t>851</t>
        </is>
      </c>
      <c r="B852" t="inlineStr">
        <is>
          <t>CA-2017-152534</t>
        </is>
      </c>
      <c r="C852" t="inlineStr">
        <is>
          <t>6/20/2017</t>
        </is>
      </c>
      <c r="D852" t="inlineStr">
        <is>
          <t>6/25/2017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inlineStr">
        <is>
          <t>852</t>
        </is>
      </c>
      <c r="B853" t="inlineStr">
        <is>
          <t>CA-2017-152534</t>
        </is>
      </c>
      <c r="C853" t="inlineStr">
        <is>
          <t>6/20/2017</t>
        </is>
      </c>
      <c r="D853" t="inlineStr">
        <is>
          <t>6/25/2017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inlineStr">
        <is>
          <t>853</t>
        </is>
      </c>
      <c r="B854" t="inlineStr">
        <is>
          <t>CA-2017-113747</t>
        </is>
      </c>
      <c r="C854" t="inlineStr">
        <is>
          <t>5/28/2017</t>
        </is>
      </c>
      <c r="D854" t="inlineStr">
        <is>
          <t>6/4/2017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inlineStr">
        <is>
          <t>854</t>
        </is>
      </c>
      <c r="B855" t="inlineStr">
        <is>
          <t>CA-2017-123274</t>
        </is>
      </c>
      <c r="C855" t="inlineStr">
        <is>
          <t>2/19/2017</t>
        </is>
      </c>
      <c r="D855" t="inlineStr">
        <is>
          <t>2/24/2017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inlineStr">
        <is>
          <t>855</t>
        </is>
      </c>
      <c r="B856" t="inlineStr">
        <is>
          <t>CA-2017-123274</t>
        </is>
      </c>
      <c r="C856" t="inlineStr">
        <is>
          <t>2/19/2017</t>
        </is>
      </c>
      <c r="D856" t="inlineStr">
        <is>
          <t>2/24/2017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inlineStr">
        <is>
          <t>856</t>
        </is>
      </c>
      <c r="B857" t="inlineStr">
        <is>
          <t>CA-2015-125612</t>
        </is>
      </c>
      <c r="C857" t="inlineStr">
        <is>
          <t>8/3/2015</t>
        </is>
      </c>
      <c r="D857" t="inlineStr">
        <is>
          <t>8/8/2015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inlineStr">
        <is>
          <t>857</t>
        </is>
      </c>
      <c r="B858" t="inlineStr">
        <is>
          <t>CA-2015-125612</t>
        </is>
      </c>
      <c r="C858" t="inlineStr">
        <is>
          <t>8/3/2015</t>
        </is>
      </c>
      <c r="D858" t="inlineStr">
        <is>
          <t>8/8/2015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inlineStr">
        <is>
          <t>858</t>
        </is>
      </c>
      <c r="B859" t="inlineStr">
        <is>
          <t>CA-2015-125612</t>
        </is>
      </c>
      <c r="C859" t="inlineStr">
        <is>
          <t>8/3/2015</t>
        </is>
      </c>
      <c r="D859" t="inlineStr">
        <is>
          <t>8/8/2015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inlineStr">
        <is>
          <t>859</t>
        </is>
      </c>
      <c r="B860" t="inlineStr">
        <is>
          <t>CA-2018-161984</t>
        </is>
      </c>
      <c r="C860" t="inlineStr">
        <is>
          <t>4/10/2018</t>
        </is>
      </c>
      <c r="D860" t="inlineStr">
        <is>
          <t>4/15/2018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inlineStr">
        <is>
          <t>860</t>
        </is>
      </c>
      <c r="B861" t="inlineStr">
        <is>
          <t>CA-2018-161984</t>
        </is>
      </c>
      <c r="C861" t="inlineStr">
        <is>
          <t>4/10/2018</t>
        </is>
      </c>
      <c r="D861" t="inlineStr">
        <is>
          <t>4/15/2018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inlineStr">
        <is>
          <t>861</t>
        </is>
      </c>
      <c r="B862" t="inlineStr">
        <is>
          <t>CA-2015-133851</t>
        </is>
      </c>
      <c r="C862" t="inlineStr">
        <is>
          <t>6/9/2015</t>
        </is>
      </c>
      <c r="D862" t="inlineStr">
        <is>
          <t>6/16/2015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inlineStr">
        <is>
          <t>862</t>
        </is>
      </c>
      <c r="B863" t="inlineStr">
        <is>
          <t>CA-2015-133851</t>
        </is>
      </c>
      <c r="C863" t="inlineStr">
        <is>
          <t>6/9/2015</t>
        </is>
      </c>
      <c r="D863" t="inlineStr">
        <is>
          <t>6/16/2015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inlineStr">
        <is>
          <t>863</t>
        </is>
      </c>
      <c r="B864" t="inlineStr">
        <is>
          <t>CA-2017-134474</t>
        </is>
      </c>
      <c r="C864" t="inlineStr">
        <is>
          <t>1/5/2017</t>
        </is>
      </c>
      <c r="D864" t="inlineStr">
        <is>
          <t>1/7/2017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inlineStr">
        <is>
          <t>864</t>
        </is>
      </c>
      <c r="B865" t="inlineStr">
        <is>
          <t>CA-2017-134474</t>
        </is>
      </c>
      <c r="C865" t="inlineStr">
        <is>
          <t>1/5/2017</t>
        </is>
      </c>
      <c r="D865" t="inlineStr">
        <is>
          <t>1/7/2017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inlineStr">
        <is>
          <t>865</t>
        </is>
      </c>
      <c r="B866" t="inlineStr">
        <is>
          <t>CA-2017-134474</t>
        </is>
      </c>
      <c r="C866" t="inlineStr">
        <is>
          <t>1/5/2017</t>
        </is>
      </c>
      <c r="D866" t="inlineStr">
        <is>
          <t>1/7/2017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inlineStr">
        <is>
          <t>866</t>
        </is>
      </c>
      <c r="B867" t="inlineStr">
        <is>
          <t>CA-2015-149020</t>
        </is>
      </c>
      <c r="C867" t="inlineStr">
        <is>
          <t>1/10/2015</t>
        </is>
      </c>
      <c r="D867" t="inlineStr">
        <is>
          <t>1/15/2015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inlineStr">
        <is>
          <t>867</t>
        </is>
      </c>
      <c r="B868" t="inlineStr">
        <is>
          <t>CA-2015-149020</t>
        </is>
      </c>
      <c r="C868" t="inlineStr">
        <is>
          <t>1/10/2015</t>
        </is>
      </c>
      <c r="D868" t="inlineStr">
        <is>
          <t>1/15/2015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inlineStr">
        <is>
          <t>868</t>
        </is>
      </c>
      <c r="B869" t="inlineStr">
        <is>
          <t>CA-2017-134362</t>
        </is>
      </c>
      <c r="C869" t="inlineStr">
        <is>
          <t>9/29/2017</t>
        </is>
      </c>
      <c r="D869" t="inlineStr">
        <is>
          <t>10/2/2017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inlineStr">
        <is>
          <t>869</t>
        </is>
      </c>
      <c r="B870" t="inlineStr">
        <is>
          <t>CA-2015-136742</t>
        </is>
      </c>
      <c r="C870" t="inlineStr">
        <is>
          <t>4/6/2015</t>
        </is>
      </c>
      <c r="D870" t="inlineStr">
        <is>
          <t>4/10/2015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inlineStr">
        <is>
          <t>870</t>
        </is>
      </c>
      <c r="B871" t="inlineStr">
        <is>
          <t>CA-2017-158099</t>
        </is>
      </c>
      <c r="C871" t="inlineStr">
        <is>
          <t>9/3/2017</t>
        </is>
      </c>
      <c r="D871" t="inlineStr">
        <is>
          <t>9/5/2017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inlineStr">
        <is>
          <t>871</t>
        </is>
      </c>
      <c r="B872" t="inlineStr">
        <is>
          <t>CA-2017-158099</t>
        </is>
      </c>
      <c r="C872" t="inlineStr">
        <is>
          <t>9/3/2017</t>
        </is>
      </c>
      <c r="D872" t="inlineStr">
        <is>
          <t>9/5/2017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inlineStr">
        <is>
          <t>872</t>
        </is>
      </c>
      <c r="B873" t="inlineStr">
        <is>
          <t>CA-2016-131128</t>
        </is>
      </c>
      <c r="C873" t="inlineStr">
        <is>
          <t>10/19/2016</t>
        </is>
      </c>
      <c r="D873" t="inlineStr">
        <is>
          <t>10/20/2016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inlineStr">
        <is>
          <t>873</t>
        </is>
      </c>
      <c r="B874" t="inlineStr">
        <is>
          <t>CA-2015-148488</t>
        </is>
      </c>
      <c r="C874" t="inlineStr">
        <is>
          <t>12/10/2015</t>
        </is>
      </c>
      <c r="D874" t="inlineStr">
        <is>
          <t>12/15/2015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inlineStr">
        <is>
          <t>874</t>
        </is>
      </c>
      <c r="B875" t="inlineStr">
        <is>
          <t>CA-2015-148488</t>
        </is>
      </c>
      <c r="C875" t="inlineStr">
        <is>
          <t>12/10/2015</t>
        </is>
      </c>
      <c r="D875" t="inlineStr">
        <is>
          <t>12/15/2015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inlineStr">
        <is>
          <t>875</t>
        </is>
      </c>
      <c r="B876" t="inlineStr">
        <is>
          <t>CA-2018-114636</t>
        </is>
      </c>
      <c r="C876" t="inlineStr">
        <is>
          <t>8/25/2018</t>
        </is>
      </c>
      <c r="D876" t="inlineStr">
        <is>
          <t>8/29/2018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inlineStr">
        <is>
          <t>876</t>
        </is>
      </c>
      <c r="B877" t="inlineStr">
        <is>
          <t>CA-2017-116736</t>
        </is>
      </c>
      <c r="C877" t="inlineStr">
        <is>
          <t>1/17/2017</t>
        </is>
      </c>
      <c r="D877" t="inlineStr">
        <is>
          <t>1/21/2017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inlineStr">
        <is>
          <t>877</t>
        </is>
      </c>
      <c r="B878" t="inlineStr">
        <is>
          <t>CA-2017-116736</t>
        </is>
      </c>
      <c r="C878" t="inlineStr">
        <is>
          <t>1/17/2017</t>
        </is>
      </c>
      <c r="D878" t="inlineStr">
        <is>
          <t>1/21/2017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inlineStr">
        <is>
          <t>878</t>
        </is>
      </c>
      <c r="B879" t="inlineStr">
        <is>
          <t>CA-2017-116736</t>
        </is>
      </c>
      <c r="C879" t="inlineStr">
        <is>
          <t>1/17/2017</t>
        </is>
      </c>
      <c r="D879" t="inlineStr">
        <is>
          <t>1/21/2017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inlineStr">
        <is>
          <t>879</t>
        </is>
      </c>
      <c r="B880" t="inlineStr">
        <is>
          <t>US-2015-158638</t>
        </is>
      </c>
      <c r="C880" t="inlineStr">
        <is>
          <t>9/17/2015</t>
        </is>
      </c>
      <c r="D880" t="inlineStr">
        <is>
          <t>9/21/2015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inlineStr">
        <is>
          <t>880</t>
        </is>
      </c>
      <c r="B881" t="inlineStr">
        <is>
          <t>CA-2018-111689</t>
        </is>
      </c>
      <c r="C881" t="inlineStr">
        <is>
          <t>11/30/2018</t>
        </is>
      </c>
      <c r="D881" t="inlineStr">
        <is>
          <t>12/2/2018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inlineStr">
        <is>
          <t>881</t>
        </is>
      </c>
      <c r="B882" t="inlineStr">
        <is>
          <t>CA-2018-111689</t>
        </is>
      </c>
      <c r="C882" t="inlineStr">
        <is>
          <t>11/30/2018</t>
        </is>
      </c>
      <c r="D882" t="inlineStr">
        <is>
          <t>12/2/2018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inlineStr">
        <is>
          <t>882</t>
        </is>
      </c>
      <c r="B883" t="inlineStr">
        <is>
          <t>CA-2016-129098</t>
        </is>
      </c>
      <c r="C883" t="inlineStr">
        <is>
          <t>10/9/2016</t>
        </is>
      </c>
      <c r="D883" t="inlineStr">
        <is>
          <t>10/13/2016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inlineStr">
        <is>
          <t>883</t>
        </is>
      </c>
      <c r="B884" t="inlineStr">
        <is>
          <t>US-2018-123463</t>
        </is>
      </c>
      <c r="C884" t="inlineStr">
        <is>
          <t>12/23/2018</t>
        </is>
      </c>
      <c r="D884" t="inlineStr">
        <is>
          <t>12/23/2018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inlineStr">
        <is>
          <t>884</t>
        </is>
      </c>
      <c r="B885" t="inlineStr">
        <is>
          <t>CA-2017-165148</t>
        </is>
      </c>
      <c r="C885" t="inlineStr">
        <is>
          <t>10/22/2017</t>
        </is>
      </c>
      <c r="D885" t="inlineStr">
        <is>
          <t>10/24/2017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inlineStr">
        <is>
          <t>885</t>
        </is>
      </c>
      <c r="B886" t="inlineStr">
        <is>
          <t>CA-2015-134061</t>
        </is>
      </c>
      <c r="C886" t="inlineStr">
        <is>
          <t>4/29/2015</t>
        </is>
      </c>
      <c r="D886" t="inlineStr">
        <is>
          <t>5/4/2015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inlineStr">
        <is>
          <t>886</t>
        </is>
      </c>
      <c r="B887" t="inlineStr">
        <is>
          <t>CA-2016-143602</t>
        </is>
      </c>
      <c r="C887" t="inlineStr">
        <is>
          <t>4/25/2016</t>
        </is>
      </c>
      <c r="D887" t="inlineStr">
        <is>
          <t>4/28/2016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inlineStr">
        <is>
          <t>887</t>
        </is>
      </c>
      <c r="B888" t="inlineStr">
        <is>
          <t>CA-2018-115364</t>
        </is>
      </c>
      <c r="C888" t="inlineStr">
        <is>
          <t>6/26/2018</t>
        </is>
      </c>
      <c r="D888" t="inlineStr">
        <is>
          <t>7/2/2018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inlineStr">
        <is>
          <t>888</t>
        </is>
      </c>
      <c r="B889" t="inlineStr">
        <is>
          <t>CA-2018-150707</t>
        </is>
      </c>
      <c r="C889" t="inlineStr">
        <is>
          <t>10/14/2018</t>
        </is>
      </c>
      <c r="D889" t="inlineStr">
        <is>
          <t>10/19/2018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inlineStr">
        <is>
          <t>889</t>
        </is>
      </c>
      <c r="B890" t="inlineStr">
        <is>
          <t>CA-2015-104976</t>
        </is>
      </c>
      <c r="C890" t="inlineStr">
        <is>
          <t>12/9/2015</t>
        </is>
      </c>
      <c r="D890" t="inlineStr">
        <is>
          <t>12/16/2015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inlineStr">
        <is>
          <t>890</t>
        </is>
      </c>
      <c r="B891" t="inlineStr">
        <is>
          <t>CA-2018-132934</t>
        </is>
      </c>
      <c r="C891" t="inlineStr">
        <is>
          <t>6/20/2018</t>
        </is>
      </c>
      <c r="D891" t="inlineStr">
        <is>
          <t>6/26/2018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inlineStr">
        <is>
          <t>891</t>
        </is>
      </c>
      <c r="B892" t="inlineStr">
        <is>
          <t>CA-2018-132934</t>
        </is>
      </c>
      <c r="C892" t="inlineStr">
        <is>
          <t>6/20/2018</t>
        </is>
      </c>
      <c r="D892" t="inlineStr">
        <is>
          <t>6/26/2018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inlineStr">
        <is>
          <t>892</t>
        </is>
      </c>
      <c r="B893" t="inlineStr">
        <is>
          <t>CA-2018-133256</t>
        </is>
      </c>
      <c r="C893" t="inlineStr">
        <is>
          <t>6/26/2018</t>
        </is>
      </c>
      <c r="D893" t="inlineStr">
        <is>
          <t>6/27/2018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inlineStr">
        <is>
          <t>893</t>
        </is>
      </c>
      <c r="B894" t="inlineStr">
        <is>
          <t>CA-2018-133256</t>
        </is>
      </c>
      <c r="C894" t="inlineStr">
        <is>
          <t>6/26/2018</t>
        </is>
      </c>
      <c r="D894" t="inlineStr">
        <is>
          <t>6/27/2018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inlineStr">
        <is>
          <t>894</t>
        </is>
      </c>
      <c r="B895" t="inlineStr">
        <is>
          <t>CA-2018-133256</t>
        </is>
      </c>
      <c r="C895" t="inlineStr">
        <is>
          <t>6/26/2018</t>
        </is>
      </c>
      <c r="D895" t="inlineStr">
        <is>
          <t>6/27/2018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inlineStr">
        <is>
          <t>895</t>
        </is>
      </c>
      <c r="B896" t="inlineStr">
        <is>
          <t>CA-2017-105494</t>
        </is>
      </c>
      <c r="C896" t="inlineStr">
        <is>
          <t>11/10/2017</t>
        </is>
      </c>
      <c r="D896" t="inlineStr">
        <is>
          <t>11/12/2017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inlineStr">
        <is>
          <t>896</t>
        </is>
      </c>
      <c r="B897" t="inlineStr">
        <is>
          <t>CA-2017-105494</t>
        </is>
      </c>
      <c r="C897" t="inlineStr">
        <is>
          <t>11/10/2017</t>
        </is>
      </c>
      <c r="D897" t="inlineStr">
        <is>
          <t>11/12/2017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inlineStr">
        <is>
          <t>897</t>
        </is>
      </c>
      <c r="B898" t="inlineStr">
        <is>
          <t>CA-2017-140634</t>
        </is>
      </c>
      <c r="C898" t="inlineStr">
        <is>
          <t>10/3/2017</t>
        </is>
      </c>
      <c r="D898" t="inlineStr">
        <is>
          <t>10/6/2017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inlineStr">
        <is>
          <t>898</t>
        </is>
      </c>
      <c r="B899" t="inlineStr">
        <is>
          <t>CA-2015-144407</t>
        </is>
      </c>
      <c r="C899" t="inlineStr">
        <is>
          <t>9/9/2015</t>
        </is>
      </c>
      <c r="D899" t="inlineStr">
        <is>
          <t>9/15/2015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inlineStr">
        <is>
          <t>899</t>
        </is>
      </c>
      <c r="B900" t="inlineStr">
        <is>
          <t>CA-2018-160983</t>
        </is>
      </c>
      <c r="C900" t="inlineStr">
        <is>
          <t>10/29/2018</t>
        </is>
      </c>
      <c r="D900" t="inlineStr">
        <is>
          <t>10/31/2018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inlineStr">
        <is>
          <t>900</t>
        </is>
      </c>
      <c r="B901" t="inlineStr">
        <is>
          <t>US-2017-114622</t>
        </is>
      </c>
      <c r="C901" t="inlineStr">
        <is>
          <t>4/10/2017</t>
        </is>
      </c>
      <c r="D901" t="inlineStr">
        <is>
          <t>4/12/2017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inlineStr">
        <is>
          <t>901</t>
        </is>
      </c>
      <c r="B902" t="inlineStr">
        <is>
          <t>CA-2018-150959</t>
        </is>
      </c>
      <c r="C902" t="inlineStr">
        <is>
          <t>11/11/2018</t>
        </is>
      </c>
      <c r="D902" t="inlineStr">
        <is>
          <t>11/13/2018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inlineStr">
        <is>
          <t>902</t>
        </is>
      </c>
      <c r="B903" t="inlineStr">
        <is>
          <t>CA-2018-150959</t>
        </is>
      </c>
      <c r="C903" t="inlineStr">
        <is>
          <t>11/11/2018</t>
        </is>
      </c>
      <c r="D903" t="inlineStr">
        <is>
          <t>11/13/2018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inlineStr">
        <is>
          <t>903</t>
        </is>
      </c>
      <c r="B904" t="inlineStr">
        <is>
          <t>CA-2018-132353</t>
        </is>
      </c>
      <c r="C904" t="inlineStr">
        <is>
          <t>9/15/2018</t>
        </is>
      </c>
      <c r="D904" t="inlineStr">
        <is>
          <t>9/17/2018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inlineStr">
        <is>
          <t>904</t>
        </is>
      </c>
      <c r="B905" t="inlineStr">
        <is>
          <t>CA-2017-130477</t>
        </is>
      </c>
      <c r="C905" t="inlineStr">
        <is>
          <t>4/8/2017</t>
        </is>
      </c>
      <c r="D905" t="inlineStr">
        <is>
          <t>4/12/2017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inlineStr">
        <is>
          <t>905</t>
        </is>
      </c>
      <c r="B906" t="inlineStr">
        <is>
          <t>CA-2017-130477</t>
        </is>
      </c>
      <c r="C906" t="inlineStr">
        <is>
          <t>4/8/2017</t>
        </is>
      </c>
      <c r="D906" t="inlineStr">
        <is>
          <t>4/12/2017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inlineStr">
        <is>
          <t>906</t>
        </is>
      </c>
      <c r="B907" t="inlineStr">
        <is>
          <t>CA-2017-130477</t>
        </is>
      </c>
      <c r="C907" t="inlineStr">
        <is>
          <t>4/8/2017</t>
        </is>
      </c>
      <c r="D907" t="inlineStr">
        <is>
          <t>4/12/2017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inlineStr">
        <is>
          <t>907</t>
        </is>
      </c>
      <c r="B908" t="inlineStr">
        <is>
          <t>CA-2018-143259</t>
        </is>
      </c>
      <c r="C908" t="inlineStr">
        <is>
          <t>12/30/2018</t>
        </is>
      </c>
      <c r="D908" t="inlineStr">
        <is>
          <t>1/3/2019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inlineStr">
        <is>
          <t>908</t>
        </is>
      </c>
      <c r="B909" t="inlineStr">
        <is>
          <t>CA-2018-143259</t>
        </is>
      </c>
      <c r="C909" t="inlineStr">
        <is>
          <t>12/30/2018</t>
        </is>
      </c>
      <c r="D909" t="inlineStr">
        <is>
          <t>1/3/2019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inlineStr">
        <is>
          <t>909</t>
        </is>
      </c>
      <c r="B910" t="inlineStr">
        <is>
          <t>CA-2018-143259</t>
        </is>
      </c>
      <c r="C910" t="inlineStr">
        <is>
          <t>12/30/2018</t>
        </is>
      </c>
      <c r="D910" t="inlineStr">
        <is>
          <t>1/3/2019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inlineStr">
        <is>
          <t>910</t>
        </is>
      </c>
      <c r="B911" t="inlineStr">
        <is>
          <t>CA-2018-137596</t>
        </is>
      </c>
      <c r="C911" t="inlineStr">
        <is>
          <t>9/2/2018</t>
        </is>
      </c>
      <c r="D911" t="inlineStr">
        <is>
          <t>9/7/2018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inlineStr">
        <is>
          <t>911</t>
        </is>
      </c>
      <c r="B912" t="inlineStr">
        <is>
          <t>CA-2018-137596</t>
        </is>
      </c>
      <c r="C912" t="inlineStr">
        <is>
          <t>9/2/2018</t>
        </is>
      </c>
      <c r="D912" t="inlineStr">
        <is>
          <t>9/7/2018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inlineStr">
        <is>
          <t>912</t>
        </is>
      </c>
      <c r="B913" t="inlineStr">
        <is>
          <t>CA-2018-137596</t>
        </is>
      </c>
      <c r="C913" t="inlineStr">
        <is>
          <t>9/2/2018</t>
        </is>
      </c>
      <c r="D913" t="inlineStr">
        <is>
          <t>9/7/2018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inlineStr">
        <is>
          <t>913</t>
        </is>
      </c>
      <c r="B914" t="inlineStr">
        <is>
          <t>CA-2016-133627</t>
        </is>
      </c>
      <c r="C914" t="inlineStr">
        <is>
          <t>5/31/2016</t>
        </is>
      </c>
      <c r="D914" t="inlineStr">
        <is>
          <t>6/7/2016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inlineStr">
        <is>
          <t>914</t>
        </is>
      </c>
      <c r="B915" t="inlineStr">
        <is>
          <t>CA-2018-102519</t>
        </is>
      </c>
      <c r="C915" t="inlineStr">
        <is>
          <t>11/27/2018</t>
        </is>
      </c>
      <c r="D915" t="inlineStr">
        <is>
          <t>11/29/2018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inlineStr">
        <is>
          <t>915</t>
        </is>
      </c>
      <c r="B916" t="inlineStr">
        <is>
          <t>CA-2018-102519</t>
        </is>
      </c>
      <c r="C916" t="inlineStr">
        <is>
          <t>11/27/2018</t>
        </is>
      </c>
      <c r="D916" t="inlineStr">
        <is>
          <t>11/29/2018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inlineStr">
        <is>
          <t>916</t>
        </is>
      </c>
      <c r="B917" t="inlineStr">
        <is>
          <t>US-2015-141215</t>
        </is>
      </c>
      <c r="C917" t="inlineStr">
        <is>
          <t>6/15/2015</t>
        </is>
      </c>
      <c r="D917" t="inlineStr">
        <is>
          <t>6/21/2015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inlineStr">
        <is>
          <t>917</t>
        </is>
      </c>
      <c r="B918" t="inlineStr">
        <is>
          <t>US-2015-141215</t>
        </is>
      </c>
      <c r="C918" t="inlineStr">
        <is>
          <t>6/15/2015</t>
        </is>
      </c>
      <c r="D918" t="inlineStr">
        <is>
          <t>6/21/2015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inlineStr">
        <is>
          <t>918</t>
        </is>
      </c>
      <c r="B919" t="inlineStr">
        <is>
          <t>US-2015-141215</t>
        </is>
      </c>
      <c r="C919" t="inlineStr">
        <is>
          <t>6/15/2015</t>
        </is>
      </c>
      <c r="D919" t="inlineStr">
        <is>
          <t>6/21/2015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inlineStr">
        <is>
          <t>919</t>
        </is>
      </c>
      <c r="B920" t="inlineStr">
        <is>
          <t>CA-2017-165218</t>
        </is>
      </c>
      <c r="C920" t="inlineStr">
        <is>
          <t>3/5/2017</t>
        </is>
      </c>
      <c r="D920" t="inlineStr">
        <is>
          <t>3/11/2017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inlineStr">
        <is>
          <t>920</t>
        </is>
      </c>
      <c r="B921" t="inlineStr">
        <is>
          <t>CA-2017-165218</t>
        </is>
      </c>
      <c r="C921" t="inlineStr">
        <is>
          <t>3/5/2017</t>
        </is>
      </c>
      <c r="D921" t="inlineStr">
        <is>
          <t>3/11/2017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inlineStr">
        <is>
          <t>921</t>
        </is>
      </c>
      <c r="B922" t="inlineStr">
        <is>
          <t>CA-2015-138296</t>
        </is>
      </c>
      <c r="C922" t="inlineStr">
        <is>
          <t>12/5/2015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inlineStr">
        <is>
          <t>922</t>
        </is>
      </c>
      <c r="B923" t="inlineStr">
        <is>
          <t>CA-2016-111164</t>
        </is>
      </c>
      <c r="C923" t="inlineStr">
        <is>
          <t>4/11/2016</t>
        </is>
      </c>
      <c r="D923" t="inlineStr">
        <is>
          <t>4/15/2016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inlineStr">
        <is>
          <t>923</t>
        </is>
      </c>
      <c r="B924" t="inlineStr">
        <is>
          <t>CA-2016-111164</t>
        </is>
      </c>
      <c r="C924" t="inlineStr">
        <is>
          <t>4/11/2016</t>
        </is>
      </c>
      <c r="D924" t="inlineStr">
        <is>
          <t>4/15/2016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inlineStr">
        <is>
          <t>924</t>
        </is>
      </c>
      <c r="B925" t="inlineStr">
        <is>
          <t>CA-2016-111164</t>
        </is>
      </c>
      <c r="C925" t="inlineStr">
        <is>
          <t>4/11/2016</t>
        </is>
      </c>
      <c r="D925" t="inlineStr">
        <is>
          <t>4/15/2016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inlineStr">
        <is>
          <t>925</t>
        </is>
      </c>
      <c r="B926" t="inlineStr">
        <is>
          <t>CA-2017-149797</t>
        </is>
      </c>
      <c r="C926" t="inlineStr">
        <is>
          <t>9/15/2017</t>
        </is>
      </c>
      <c r="D926" t="inlineStr">
        <is>
          <t>9/20/2017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inlineStr">
        <is>
          <t>926</t>
        </is>
      </c>
      <c r="B927" t="inlineStr">
        <is>
          <t>CA-2015-132962</t>
        </is>
      </c>
      <c r="C927" t="inlineStr">
        <is>
          <t>9/13/2015</t>
        </is>
      </c>
      <c r="D927" t="inlineStr">
        <is>
          <t>9/16/2015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inlineStr">
        <is>
          <t>927</t>
        </is>
      </c>
      <c r="B928" t="inlineStr">
        <is>
          <t>CA-2015-132962</t>
        </is>
      </c>
      <c r="C928" t="inlineStr">
        <is>
          <t>9/13/2015</t>
        </is>
      </c>
      <c r="D928" t="inlineStr">
        <is>
          <t>9/16/2015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inlineStr">
        <is>
          <t>928</t>
        </is>
      </c>
      <c r="B929" t="inlineStr">
        <is>
          <t>CA-2016-115091</t>
        </is>
      </c>
      <c r="C929" t="inlineStr">
        <is>
          <t>10/5/2016</t>
        </is>
      </c>
      <c r="D929" t="inlineStr">
        <is>
          <t>10/9/2016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inlineStr">
        <is>
          <t>929</t>
        </is>
      </c>
      <c r="B930" t="inlineStr">
        <is>
          <t>CA-2016-115091</t>
        </is>
      </c>
      <c r="C930" t="inlineStr">
        <is>
          <t>10/5/2016</t>
        </is>
      </c>
      <c r="D930" t="inlineStr">
        <is>
          <t>10/9/2016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inlineStr">
        <is>
          <t>930</t>
        </is>
      </c>
      <c r="B931" t="inlineStr">
        <is>
          <t>CA-2018-144932</t>
        </is>
      </c>
      <c r="C931" t="inlineStr">
        <is>
          <t>4/14/2018</t>
        </is>
      </c>
      <c r="D931" t="inlineStr">
        <is>
          <t>4/17/2018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inlineStr">
        <is>
          <t>931</t>
        </is>
      </c>
      <c r="B932" t="inlineStr">
        <is>
          <t>CA-2018-144932</t>
        </is>
      </c>
      <c r="C932" t="inlineStr">
        <is>
          <t>4/14/2018</t>
        </is>
      </c>
      <c r="D932" t="inlineStr">
        <is>
          <t>4/17/2018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inlineStr">
        <is>
          <t>932</t>
        </is>
      </c>
      <c r="B933" t="inlineStr">
        <is>
          <t>CA-2018-144932</t>
        </is>
      </c>
      <c r="C933" t="inlineStr">
        <is>
          <t>4/14/2018</t>
        </is>
      </c>
      <c r="D933" t="inlineStr">
        <is>
          <t>4/17/2018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inlineStr">
        <is>
          <t>933</t>
        </is>
      </c>
      <c r="B934" t="inlineStr">
        <is>
          <t>CA-2018-114216</t>
        </is>
      </c>
      <c r="C934" t="inlineStr">
        <is>
          <t>9/2/2018</t>
        </is>
      </c>
      <c r="D934" t="inlineStr">
        <is>
          <t>9/6/2018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inlineStr">
        <is>
          <t>934</t>
        </is>
      </c>
      <c r="B935" t="inlineStr">
        <is>
          <t>CA-2017-140081</t>
        </is>
      </c>
      <c r="C935" t="inlineStr">
        <is>
          <t>6/20/2017</t>
        </is>
      </c>
      <c r="D935" t="inlineStr">
        <is>
          <t>6/24/2017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inlineStr">
        <is>
          <t>935</t>
        </is>
      </c>
      <c r="B936" t="inlineStr">
        <is>
          <t>CA-2017-140081</t>
        </is>
      </c>
      <c r="C936" t="inlineStr">
        <is>
          <t>6/20/2017</t>
        </is>
      </c>
      <c r="D936" t="inlineStr">
        <is>
          <t>6/24/2017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inlineStr">
        <is>
          <t>936</t>
        </is>
      </c>
      <c r="B937" t="inlineStr">
        <is>
          <t>CA-2017-140081</t>
        </is>
      </c>
      <c r="C937" t="inlineStr">
        <is>
          <t>6/20/2017</t>
        </is>
      </c>
      <c r="D937" t="inlineStr">
        <is>
          <t>6/24/2017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inlineStr">
        <is>
          <t>937</t>
        </is>
      </c>
      <c r="B938" t="inlineStr">
        <is>
          <t>CA-2017-140081</t>
        </is>
      </c>
      <c r="C938" t="inlineStr">
        <is>
          <t>6/20/2017</t>
        </is>
      </c>
      <c r="D938" t="inlineStr">
        <is>
          <t>6/24/2017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inlineStr">
        <is>
          <t>938</t>
        </is>
      </c>
      <c r="B939" t="inlineStr">
        <is>
          <t>US-2018-111745</t>
        </is>
      </c>
      <c r="C939" t="inlineStr">
        <is>
          <t>11/5/2018</t>
        </is>
      </c>
      <c r="D939" t="inlineStr">
        <is>
          <t>11/6/2018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inlineStr">
        <is>
          <t>939</t>
        </is>
      </c>
      <c r="B940" t="inlineStr">
        <is>
          <t>CA-2016-148250</t>
        </is>
      </c>
      <c r="C940" t="inlineStr">
        <is>
          <t>12/13/2016</t>
        </is>
      </c>
      <c r="D940" t="inlineStr">
        <is>
          <t>12/17/2016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inlineStr">
        <is>
          <t>940</t>
        </is>
      </c>
      <c r="B941" t="inlineStr">
        <is>
          <t>CA-2016-148250</t>
        </is>
      </c>
      <c r="C941" t="inlineStr">
        <is>
          <t>12/13/2016</t>
        </is>
      </c>
      <c r="D941" t="inlineStr">
        <is>
          <t>12/17/2016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inlineStr">
        <is>
          <t>941</t>
        </is>
      </c>
      <c r="B942" t="inlineStr">
        <is>
          <t>CA-2017-105760</t>
        </is>
      </c>
      <c r="C942" t="inlineStr">
        <is>
          <t>6/19/2017</t>
        </is>
      </c>
      <c r="D942" t="inlineStr">
        <is>
          <t>6/20/2017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inlineStr">
        <is>
          <t>942</t>
        </is>
      </c>
      <c r="B943" t="inlineStr">
        <is>
          <t>CA-2017-142958</t>
        </is>
      </c>
      <c r="C943" t="inlineStr">
        <is>
          <t>12/13/2017</t>
        </is>
      </c>
      <c r="D943" t="inlineStr">
        <is>
          <t>12/20/2017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inlineStr">
        <is>
          <t>943</t>
        </is>
      </c>
      <c r="B944" t="inlineStr">
        <is>
          <t>CA-2017-142958</t>
        </is>
      </c>
      <c r="C944" t="inlineStr">
        <is>
          <t>12/13/2017</t>
        </is>
      </c>
      <c r="D944" t="inlineStr">
        <is>
          <t>12/20/2017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inlineStr">
        <is>
          <t>944</t>
        </is>
      </c>
      <c r="B945" t="inlineStr">
        <is>
          <t>CA-2016-120880</t>
        </is>
      </c>
      <c r="C945" t="inlineStr">
        <is>
          <t>5/29/2016</t>
        </is>
      </c>
      <c r="D945" t="inlineStr">
        <is>
          <t>6/3/2016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inlineStr">
        <is>
          <t>945</t>
        </is>
      </c>
      <c r="B946" t="inlineStr">
        <is>
          <t>CA-2016-120880</t>
        </is>
      </c>
      <c r="C946" t="inlineStr">
        <is>
          <t>5/29/2016</t>
        </is>
      </c>
      <c r="D946" t="inlineStr">
        <is>
          <t>6/3/2016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inlineStr">
        <is>
          <t>946</t>
        </is>
      </c>
      <c r="B947" t="inlineStr">
        <is>
          <t>CA-2016-120880</t>
        </is>
      </c>
      <c r="C947" t="inlineStr">
        <is>
          <t>5/29/2016</t>
        </is>
      </c>
      <c r="D947" t="inlineStr">
        <is>
          <t>6/3/2016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inlineStr">
        <is>
          <t>947</t>
        </is>
      </c>
      <c r="B948" t="inlineStr">
        <is>
          <t>US-2016-140200</t>
        </is>
      </c>
      <c r="C948" t="inlineStr">
        <is>
          <t>7/26/2016</t>
        </is>
      </c>
      <c r="D948" t="inlineStr">
        <is>
          <t>7/28/2016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inlineStr">
        <is>
          <t>948</t>
        </is>
      </c>
      <c r="B949" t="inlineStr">
        <is>
          <t>US-2018-110576</t>
        </is>
      </c>
      <c r="C949" t="inlineStr">
        <is>
          <t>11/28/2018</t>
        </is>
      </c>
      <c r="D949" t="inlineStr">
        <is>
          <t>12/2/2018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inlineStr">
        <is>
          <t>949</t>
        </is>
      </c>
      <c r="B950" t="inlineStr">
        <is>
          <t>US-2018-110576</t>
        </is>
      </c>
      <c r="C950" t="inlineStr">
        <is>
          <t>11/28/2018</t>
        </is>
      </c>
      <c r="D950" t="inlineStr">
        <is>
          <t>12/2/2018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inlineStr">
        <is>
          <t>950</t>
        </is>
      </c>
      <c r="B951" t="inlineStr">
        <is>
          <t>US-2018-110576</t>
        </is>
      </c>
      <c r="C951" t="inlineStr">
        <is>
          <t>11/28/2018</t>
        </is>
      </c>
      <c r="D951" t="inlineStr">
        <is>
          <t>12/2/2018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inlineStr">
        <is>
          <t>951</t>
        </is>
      </c>
      <c r="B952" t="inlineStr">
        <is>
          <t>US-2018-110576</t>
        </is>
      </c>
      <c r="C952" t="inlineStr">
        <is>
          <t>11/28/2018</t>
        </is>
      </c>
      <c r="D952" t="inlineStr">
        <is>
          <t>12/2/2018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inlineStr">
        <is>
          <t>952</t>
        </is>
      </c>
      <c r="B953" t="inlineStr">
        <is>
          <t>US-2018-110576</t>
        </is>
      </c>
      <c r="C953" t="inlineStr">
        <is>
          <t>11/28/2018</t>
        </is>
      </c>
      <c r="D953" t="inlineStr">
        <is>
          <t>12/2/2018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inlineStr">
        <is>
          <t>953</t>
        </is>
      </c>
      <c r="B954" t="inlineStr">
        <is>
          <t>CA-2018-131156</t>
        </is>
      </c>
      <c r="C954" t="inlineStr">
        <is>
          <t>4/3/2018</t>
        </is>
      </c>
      <c r="D954" t="inlineStr">
        <is>
          <t>4/7/2018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inlineStr">
        <is>
          <t>954</t>
        </is>
      </c>
      <c r="B955" t="inlineStr">
        <is>
          <t>CA-2018-136539</t>
        </is>
      </c>
      <c r="C955" t="inlineStr">
        <is>
          <t>12/28/2018</t>
        </is>
      </c>
      <c r="D955" t="inlineStr">
        <is>
          <t>1/1/2019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inlineStr">
        <is>
          <t>955</t>
        </is>
      </c>
      <c r="B956" t="inlineStr">
        <is>
          <t>CA-2018-136539</t>
        </is>
      </c>
      <c r="C956" t="inlineStr">
        <is>
          <t>12/28/2018</t>
        </is>
      </c>
      <c r="D956" t="inlineStr">
        <is>
          <t>1/1/2019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inlineStr">
        <is>
          <t>956</t>
        </is>
      </c>
      <c r="B957" t="inlineStr">
        <is>
          <t>CA-2018-119305</t>
        </is>
      </c>
      <c r="C957" t="inlineStr">
        <is>
          <t>11/30/2018</t>
        </is>
      </c>
      <c r="D957" t="inlineStr">
        <is>
          <t>12/4/2018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inlineStr">
        <is>
          <t>957</t>
        </is>
      </c>
      <c r="B958" t="inlineStr">
        <is>
          <t>CA-2018-102414</t>
        </is>
      </c>
      <c r="C958" t="inlineStr">
        <is>
          <t>5/15/2018</t>
        </is>
      </c>
      <c r="D958" t="inlineStr">
        <is>
          <t>5/18/2018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inlineStr">
        <is>
          <t>958</t>
        </is>
      </c>
      <c r="B959" t="inlineStr">
        <is>
          <t>CA-2018-102414</t>
        </is>
      </c>
      <c r="C959" t="inlineStr">
        <is>
          <t>5/15/2018</t>
        </is>
      </c>
      <c r="D959" t="inlineStr">
        <is>
          <t>5/18/2018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inlineStr">
        <is>
          <t>959</t>
        </is>
      </c>
      <c r="B960" t="inlineStr">
        <is>
          <t>CA-2018-102414</t>
        </is>
      </c>
      <c r="C960" t="inlineStr">
        <is>
          <t>5/15/2018</t>
        </is>
      </c>
      <c r="D960" t="inlineStr">
        <is>
          <t>5/18/2018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inlineStr">
        <is>
          <t>960</t>
        </is>
      </c>
      <c r="B961" t="inlineStr">
        <is>
          <t>CA-2016-112571</t>
        </is>
      </c>
      <c r="C961" t="inlineStr">
        <is>
          <t>9/22/2016</t>
        </is>
      </c>
      <c r="D961" t="inlineStr">
        <is>
          <t>9/22/2016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inlineStr">
        <is>
          <t>961</t>
        </is>
      </c>
      <c r="B962" t="inlineStr">
        <is>
          <t>CA-2018-152142</t>
        </is>
      </c>
      <c r="C962" t="inlineStr">
        <is>
          <t>11/14/2018</t>
        </is>
      </c>
      <c r="D962" t="inlineStr">
        <is>
          <t>11/19/2018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inlineStr">
        <is>
          <t>962</t>
        </is>
      </c>
      <c r="B963" t="inlineStr">
        <is>
          <t>CA-2016-160059</t>
        </is>
      </c>
      <c r="C963" t="inlineStr">
        <is>
          <t>11/27/2016</t>
        </is>
      </c>
      <c r="D963" t="inlineStr">
        <is>
          <t>12/1/2016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inlineStr">
        <is>
          <t>963</t>
        </is>
      </c>
      <c r="B964" t="inlineStr">
        <is>
          <t>CA-2017-120859</t>
        </is>
      </c>
      <c r="C964" t="inlineStr">
        <is>
          <t>9/1/2017</t>
        </is>
      </c>
      <c r="D964" t="inlineStr">
        <is>
          <t>9/4/2017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inlineStr">
        <is>
          <t>964</t>
        </is>
      </c>
      <c r="B965" t="inlineStr">
        <is>
          <t>CA-2015-127488</t>
        </is>
      </c>
      <c r="C965" t="inlineStr">
        <is>
          <t>9/22/2015</t>
        </is>
      </c>
      <c r="D965" t="inlineStr">
        <is>
          <t>9/24/2015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inlineStr">
        <is>
          <t>965</t>
        </is>
      </c>
      <c r="B966" t="inlineStr">
        <is>
          <t>CA-2018-135279</t>
        </is>
      </c>
      <c r="C966" t="inlineStr">
        <is>
          <t>4/9/2018</t>
        </is>
      </c>
      <c r="D966" t="inlineStr">
        <is>
          <t>4/11/2018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inlineStr">
        <is>
          <t>966</t>
        </is>
      </c>
      <c r="B967" t="inlineStr">
        <is>
          <t>CA-2018-135279</t>
        </is>
      </c>
      <c r="C967" t="inlineStr">
        <is>
          <t>4/9/2018</t>
        </is>
      </c>
      <c r="D967" t="inlineStr">
        <is>
          <t>4/11/2018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inlineStr">
        <is>
          <t>967</t>
        </is>
      </c>
      <c r="B968" t="inlineStr">
        <is>
          <t>CA-2018-135279</t>
        </is>
      </c>
      <c r="C968" t="inlineStr">
        <is>
          <t>4/9/2018</t>
        </is>
      </c>
      <c r="D968" t="inlineStr">
        <is>
          <t>4/11/2018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inlineStr">
        <is>
          <t>968</t>
        </is>
      </c>
      <c r="B969" t="inlineStr">
        <is>
          <t>CA-2018-135279</t>
        </is>
      </c>
      <c r="C969" t="inlineStr">
        <is>
          <t>4/9/2018</t>
        </is>
      </c>
      <c r="D969" t="inlineStr">
        <is>
          <t>4/11/2018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inlineStr">
        <is>
          <t>969</t>
        </is>
      </c>
      <c r="B970" t="inlineStr">
        <is>
          <t>CA-2018-135279</t>
        </is>
      </c>
      <c r="C970" t="inlineStr">
        <is>
          <t>4/9/2018</t>
        </is>
      </c>
      <c r="D970" t="inlineStr">
        <is>
          <t>4/11/2018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inlineStr">
        <is>
          <t>970</t>
        </is>
      </c>
      <c r="B971" t="inlineStr">
        <is>
          <t>CA-2018-135279</t>
        </is>
      </c>
      <c r="C971" t="inlineStr">
        <is>
          <t>4/9/2018</t>
        </is>
      </c>
      <c r="D971" t="inlineStr">
        <is>
          <t>4/11/2018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inlineStr">
        <is>
          <t>971</t>
        </is>
      </c>
      <c r="B972" t="inlineStr">
        <is>
          <t>CA-2015-115791</t>
        </is>
      </c>
      <c r="C972" t="inlineStr">
        <is>
          <t>1/16/2015</t>
        </is>
      </c>
      <c r="D972" t="inlineStr">
        <is>
          <t>1/18/2015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inlineStr">
        <is>
          <t>972</t>
        </is>
      </c>
      <c r="B973" t="inlineStr">
        <is>
          <t>CA-2015-115791</t>
        </is>
      </c>
      <c r="C973" t="inlineStr">
        <is>
          <t>1/16/2015</t>
        </is>
      </c>
      <c r="D973" t="inlineStr">
        <is>
          <t>1/18/2015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inlineStr">
        <is>
          <t>973</t>
        </is>
      </c>
      <c r="B974" t="inlineStr">
        <is>
          <t>CA-2015-115791</t>
        </is>
      </c>
      <c r="C974" t="inlineStr">
        <is>
          <t>1/16/2015</t>
        </is>
      </c>
      <c r="D974" t="inlineStr">
        <is>
          <t>1/18/2015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inlineStr">
        <is>
          <t>974</t>
        </is>
      </c>
      <c r="B975" t="inlineStr">
        <is>
          <t>CA-2015-115791</t>
        </is>
      </c>
      <c r="C975" t="inlineStr">
        <is>
          <t>1/16/2015</t>
        </is>
      </c>
      <c r="D975" t="inlineStr">
        <is>
          <t>1/18/2015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inlineStr">
        <is>
          <t>975</t>
        </is>
      </c>
      <c r="B976" t="inlineStr">
        <is>
          <t>US-2018-103247</t>
        </is>
      </c>
      <c r="C976" t="inlineStr">
        <is>
          <t>10/5/2018</t>
        </is>
      </c>
      <c r="D976" t="inlineStr">
        <is>
          <t>10/8/2018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inlineStr">
        <is>
          <t>976</t>
        </is>
      </c>
      <c r="B977" t="inlineStr">
        <is>
          <t>US-2018-103247</t>
        </is>
      </c>
      <c r="C977" t="inlineStr">
        <is>
          <t>10/5/2018</t>
        </is>
      </c>
      <c r="D977" t="inlineStr">
        <is>
          <t>10/8/2018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inlineStr">
        <is>
          <t>977</t>
        </is>
      </c>
      <c r="B978" t="inlineStr">
        <is>
          <t>US-2018-100209</t>
        </is>
      </c>
      <c r="C978" t="inlineStr">
        <is>
          <t>7/9/2018</t>
        </is>
      </c>
      <c r="D978" t="inlineStr">
        <is>
          <t>7/15/2018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inlineStr">
        <is>
          <t>978</t>
        </is>
      </c>
      <c r="B979" t="inlineStr">
        <is>
          <t>CA-2018-159366</t>
        </is>
      </c>
      <c r="C979" t="inlineStr">
        <is>
          <t>1/7/2018</t>
        </is>
      </c>
      <c r="D979" t="inlineStr">
        <is>
          <t>1/10/2018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inlineStr">
        <is>
          <t>979</t>
        </is>
      </c>
      <c r="B980" t="inlineStr">
        <is>
          <t>CA-2017-145499</t>
        </is>
      </c>
      <c r="C980" t="inlineStr">
        <is>
          <t>5/30/2017</t>
        </is>
      </c>
      <c r="D980" t="inlineStr">
        <is>
          <t>5/31/2017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inlineStr">
        <is>
          <t>980</t>
        </is>
      </c>
      <c r="B981" t="inlineStr">
        <is>
          <t>CA-2016-157035</t>
        </is>
      </c>
      <c r="C981" t="inlineStr">
        <is>
          <t>12/9/2016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inlineStr">
        <is>
          <t>981</t>
        </is>
      </c>
      <c r="B982" t="inlineStr">
        <is>
          <t>CA-2017-144939</t>
        </is>
      </c>
      <c r="C982" t="inlineStr">
        <is>
          <t>10/3/2017</t>
        </is>
      </c>
      <c r="D982" t="inlineStr">
        <is>
          <t>10/8/2017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inlineStr">
        <is>
          <t>982</t>
        </is>
      </c>
      <c r="B983" t="inlineStr">
        <is>
          <t>CA-2015-163419</t>
        </is>
      </c>
      <c r="C983" t="inlineStr">
        <is>
          <t>11/11/2015</t>
        </is>
      </c>
      <c r="D983" t="inlineStr">
        <is>
          <t>11/14/2015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inlineStr">
        <is>
          <t>983</t>
        </is>
      </c>
      <c r="B984" t="inlineStr">
        <is>
          <t>CA-2015-163419</t>
        </is>
      </c>
      <c r="C984" t="inlineStr">
        <is>
          <t>11/11/2015</t>
        </is>
      </c>
      <c r="D984" t="inlineStr">
        <is>
          <t>11/14/2015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inlineStr">
        <is>
          <t>984</t>
        </is>
      </c>
      <c r="B985" t="inlineStr">
        <is>
          <t>CA-2015-163419</t>
        </is>
      </c>
      <c r="C985" t="inlineStr">
        <is>
          <t>11/11/2015</t>
        </is>
      </c>
      <c r="D985" t="inlineStr">
        <is>
          <t>11/14/2015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inlineStr">
        <is>
          <t>985</t>
        </is>
      </c>
      <c r="B986" t="inlineStr">
        <is>
          <t>CA-2018-100314</t>
        </is>
      </c>
      <c r="C986" t="inlineStr">
        <is>
          <t>9/29/2018</t>
        </is>
      </c>
      <c r="D986" t="inlineStr">
        <is>
          <t>10/5/2018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inlineStr">
        <is>
          <t>986</t>
        </is>
      </c>
      <c r="B987" t="inlineStr">
        <is>
          <t>CA-2018-100314</t>
        </is>
      </c>
      <c r="C987" t="inlineStr">
        <is>
          <t>9/29/2018</t>
        </is>
      </c>
      <c r="D987" t="inlineStr">
        <is>
          <t>10/5/2018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inlineStr">
        <is>
          <t>987</t>
        </is>
      </c>
      <c r="B988" t="inlineStr">
        <is>
          <t>CA-2018-100314</t>
        </is>
      </c>
      <c r="C988" t="inlineStr">
        <is>
          <t>9/29/2018</t>
        </is>
      </c>
      <c r="D988" t="inlineStr">
        <is>
          <t>10/5/2018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inlineStr">
        <is>
          <t>988</t>
        </is>
      </c>
      <c r="B989" t="inlineStr">
        <is>
          <t>CA-2016-146829</t>
        </is>
      </c>
      <c r="C989" t="inlineStr">
        <is>
          <t>3/10/2016</t>
        </is>
      </c>
      <c r="D989" t="inlineStr">
        <is>
          <t>3/10/2016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inlineStr">
        <is>
          <t>989</t>
        </is>
      </c>
      <c r="B990" t="inlineStr">
        <is>
          <t>CA-2018-167899</t>
        </is>
      </c>
      <c r="C990" t="inlineStr">
        <is>
          <t>5/21/2018</t>
        </is>
      </c>
      <c r="D990" t="inlineStr">
        <is>
          <t>5/26/2018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inlineStr">
        <is>
          <t>990</t>
        </is>
      </c>
      <c r="B991" t="inlineStr">
        <is>
          <t>CA-2018-167899</t>
        </is>
      </c>
      <c r="C991" t="inlineStr">
        <is>
          <t>5/21/2018</t>
        </is>
      </c>
      <c r="D991" t="inlineStr">
        <is>
          <t>5/26/2018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inlineStr">
        <is>
          <t>991</t>
        </is>
      </c>
      <c r="B992" t="inlineStr">
        <is>
          <t>CA-2016-153549</t>
        </is>
      </c>
      <c r="C992" t="inlineStr">
        <is>
          <t>3/29/2016</t>
        </is>
      </c>
      <c r="D992" t="inlineStr">
        <is>
          <t>3/31/2016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inlineStr">
        <is>
          <t>992</t>
        </is>
      </c>
      <c r="B993" t="inlineStr">
        <is>
          <t>CA-2017-110023</t>
        </is>
      </c>
      <c r="C993" t="inlineStr">
        <is>
          <t>9/9/2017</t>
        </is>
      </c>
      <c r="D993" t="inlineStr">
        <is>
          <t>9/11/2017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inlineStr">
        <is>
          <t>993</t>
        </is>
      </c>
      <c r="B994" t="inlineStr">
        <is>
          <t>CA-2017-105585</t>
        </is>
      </c>
      <c r="C994" t="inlineStr">
        <is>
          <t>8/26/2017</t>
        </is>
      </c>
      <c r="D994" t="inlineStr">
        <is>
          <t>8/27/2017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inlineStr">
        <is>
          <t>994</t>
        </is>
      </c>
      <c r="B995" t="inlineStr">
        <is>
          <t>CA-2017-105585</t>
        </is>
      </c>
      <c r="C995" t="inlineStr">
        <is>
          <t>8/26/2017</t>
        </is>
      </c>
      <c r="D995" t="inlineStr">
        <is>
          <t>8/27/2017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inlineStr">
        <is>
          <t>995</t>
        </is>
      </c>
      <c r="B996" t="inlineStr">
        <is>
          <t>CA-2015-117639</t>
        </is>
      </c>
      <c r="C996" t="inlineStr">
        <is>
          <t>5/21/2015</t>
        </is>
      </c>
      <c r="D996" t="inlineStr">
        <is>
          <t>5/25/2015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inlineStr">
        <is>
          <t>996</t>
        </is>
      </c>
      <c r="B997" t="inlineStr">
        <is>
          <t>CA-2015-117639</t>
        </is>
      </c>
      <c r="C997" t="inlineStr">
        <is>
          <t>5/21/2015</t>
        </is>
      </c>
      <c r="D997" t="inlineStr">
        <is>
          <t>5/25/2015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inlineStr">
        <is>
          <t>997</t>
        </is>
      </c>
      <c r="B998" t="inlineStr">
        <is>
          <t>CA-2016-162537</t>
        </is>
      </c>
      <c r="C998" t="inlineStr">
        <is>
          <t>10/28/2016</t>
        </is>
      </c>
      <c r="D998" t="inlineStr">
        <is>
          <t>11/3/2016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inlineStr">
        <is>
          <t>998</t>
        </is>
      </c>
      <c r="B999" t="inlineStr">
        <is>
          <t>CA-2016-162537</t>
        </is>
      </c>
      <c r="C999" t="inlineStr">
        <is>
          <t>10/28/2016</t>
        </is>
      </c>
      <c r="D999" t="inlineStr">
        <is>
          <t>11/3/2016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inlineStr">
        <is>
          <t>999</t>
        </is>
      </c>
      <c r="B1000" t="inlineStr">
        <is>
          <t>CA-2016-162537</t>
        </is>
      </c>
      <c r="C1000" t="inlineStr">
        <is>
          <t>10/28/2016</t>
        </is>
      </c>
      <c r="D1000" t="inlineStr">
        <is>
          <t>11/3/2016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inlineStr">
        <is>
          <t>1000</t>
        </is>
      </c>
      <c r="B1001" t="inlineStr">
        <is>
          <t>CA-2016-162537</t>
        </is>
      </c>
      <c r="C1001" t="inlineStr">
        <is>
          <t>10/28/2016</t>
        </is>
      </c>
      <c r="D1001" t="inlineStr">
        <is>
          <t>11/3/2016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inlineStr">
        <is>
          <t>1001</t>
        </is>
      </c>
      <c r="B1002" t="inlineStr">
        <is>
          <t>CA-2017-155488</t>
        </is>
      </c>
      <c r="C1002" t="inlineStr">
        <is>
          <t>11/13/2017</t>
        </is>
      </c>
      <c r="D1002" t="inlineStr">
        <is>
          <t>11/17/2017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inlineStr">
        <is>
          <t>1002</t>
        </is>
      </c>
      <c r="B1003" t="inlineStr">
        <is>
          <t>CA-2016-124891</t>
        </is>
      </c>
      <c r="C1003" t="inlineStr">
        <is>
          <t>7/31/2016</t>
        </is>
      </c>
      <c r="D1003" t="inlineStr">
        <is>
          <t>7/31/2016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inlineStr">
        <is>
          <t>1003</t>
        </is>
      </c>
      <c r="B1004" t="inlineStr">
        <is>
          <t>CA-2016-124891</t>
        </is>
      </c>
      <c r="C1004" t="inlineStr">
        <is>
          <t>7/31/2016</t>
        </is>
      </c>
      <c r="D1004" t="inlineStr">
        <is>
          <t>7/31/2016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inlineStr">
        <is>
          <t>1004</t>
        </is>
      </c>
      <c r="B1005" t="inlineStr">
        <is>
          <t>CA-2016-124891</t>
        </is>
      </c>
      <c r="C1005" t="inlineStr">
        <is>
          <t>7/31/2016</t>
        </is>
      </c>
      <c r="D1005" t="inlineStr">
        <is>
          <t>7/31/2016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inlineStr">
        <is>
          <t>1005</t>
        </is>
      </c>
      <c r="B1006" t="inlineStr">
        <is>
          <t>CA-2016-126445</t>
        </is>
      </c>
      <c r="C1006" t="inlineStr">
        <is>
          <t>8/27/2016</t>
        </is>
      </c>
      <c r="D1006" t="inlineStr">
        <is>
          <t>8/31/2016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inlineStr">
        <is>
          <t>1006</t>
        </is>
      </c>
      <c r="B1007" t="inlineStr">
        <is>
          <t>CA-2016-111199</t>
        </is>
      </c>
      <c r="C1007" t="inlineStr">
        <is>
          <t>11/13/2016</t>
        </is>
      </c>
      <c r="D1007" t="inlineStr">
        <is>
          <t>11/17/2016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inlineStr">
        <is>
          <t>1007</t>
        </is>
      </c>
      <c r="B1008" t="inlineStr">
        <is>
          <t>CA-2016-105312</t>
        </is>
      </c>
      <c r="C1008" t="inlineStr">
        <is>
          <t>11/6/2016</t>
        </is>
      </c>
      <c r="D1008" t="inlineStr">
        <is>
          <t>11/9/2016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inlineStr">
        <is>
          <t>1008</t>
        </is>
      </c>
      <c r="B1009" t="inlineStr">
        <is>
          <t>CA-2016-105312</t>
        </is>
      </c>
      <c r="C1009" t="inlineStr">
        <is>
          <t>11/6/2016</t>
        </is>
      </c>
      <c r="D1009" t="inlineStr">
        <is>
          <t>11/9/2016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inlineStr">
        <is>
          <t>1009</t>
        </is>
      </c>
      <c r="B1010" t="inlineStr">
        <is>
          <t>US-2018-106705</t>
        </is>
      </c>
      <c r="C1010" t="inlineStr">
        <is>
          <t>12/26/2018</t>
        </is>
      </c>
      <c r="D1010" t="inlineStr">
        <is>
          <t>1/1/2019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inlineStr">
        <is>
          <t>1010</t>
        </is>
      </c>
      <c r="B1011" t="inlineStr">
        <is>
          <t>CA-2018-135034</t>
        </is>
      </c>
      <c r="C1011" t="inlineStr">
        <is>
          <t>8/1/2018</t>
        </is>
      </c>
      <c r="D1011" t="inlineStr">
        <is>
          <t>8/3/2018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inlineStr">
        <is>
          <t>1011</t>
        </is>
      </c>
      <c r="B1012" t="inlineStr">
        <is>
          <t>CA-2015-158540</t>
        </is>
      </c>
      <c r="C1012" t="inlineStr">
        <is>
          <t>11/24/2015</t>
        </is>
      </c>
      <c r="D1012" t="inlineStr">
        <is>
          <t>11/26/2015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inlineStr">
        <is>
          <t>1012</t>
        </is>
      </c>
      <c r="B1013" t="inlineStr">
        <is>
          <t>CA-2018-118437</t>
        </is>
      </c>
      <c r="C1013" t="inlineStr">
        <is>
          <t>6/17/2018</t>
        </is>
      </c>
      <c r="D1013" t="inlineStr">
        <is>
          <t>6/21/2018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inlineStr">
        <is>
          <t>1013</t>
        </is>
      </c>
      <c r="B1014" t="inlineStr">
        <is>
          <t>CA-2018-118437</t>
        </is>
      </c>
      <c r="C1014" t="inlineStr">
        <is>
          <t>6/17/2018</t>
        </is>
      </c>
      <c r="D1014" t="inlineStr">
        <is>
          <t>6/21/2018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inlineStr">
        <is>
          <t>1014</t>
        </is>
      </c>
      <c r="B1015" t="inlineStr">
        <is>
          <t>US-2016-126214</t>
        </is>
      </c>
      <c r="C1015" t="inlineStr">
        <is>
          <t>12/21/2016</t>
        </is>
      </c>
      <c r="D1015" t="inlineStr">
        <is>
          <t>12/24/2016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inlineStr">
        <is>
          <t>1015</t>
        </is>
      </c>
      <c r="B1016" t="inlineStr">
        <is>
          <t>US-2016-126214</t>
        </is>
      </c>
      <c r="C1016" t="inlineStr">
        <is>
          <t>12/21/2016</t>
        </is>
      </c>
      <c r="D1016" t="inlineStr">
        <is>
          <t>12/24/2016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inlineStr">
        <is>
          <t>1016</t>
        </is>
      </c>
      <c r="B1017" t="inlineStr">
        <is>
          <t>CA-2016-133025</t>
        </is>
      </c>
      <c r="C1017" t="inlineStr">
        <is>
          <t>9/17/2016</t>
        </is>
      </c>
      <c r="D1017" t="inlineStr">
        <is>
          <t>9/19/2016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inlineStr">
        <is>
          <t>1017</t>
        </is>
      </c>
      <c r="B1018" t="inlineStr">
        <is>
          <t>CA-2016-108665</t>
        </is>
      </c>
      <c r="C1018" t="inlineStr">
        <is>
          <t>7/6/2016</t>
        </is>
      </c>
      <c r="D1018" t="inlineStr">
        <is>
          <t>7/10/2016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inlineStr">
        <is>
          <t>1018</t>
        </is>
      </c>
      <c r="B1019" t="inlineStr">
        <is>
          <t>CA-2016-108665</t>
        </is>
      </c>
      <c r="C1019" t="inlineStr">
        <is>
          <t>7/6/2016</t>
        </is>
      </c>
      <c r="D1019" t="inlineStr">
        <is>
          <t>7/10/2016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inlineStr">
        <is>
          <t>1019</t>
        </is>
      </c>
      <c r="B1020" t="inlineStr">
        <is>
          <t>CA-2016-108665</t>
        </is>
      </c>
      <c r="C1020" t="inlineStr">
        <is>
          <t>7/6/2016</t>
        </is>
      </c>
      <c r="D1020" t="inlineStr">
        <is>
          <t>7/10/2016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inlineStr">
        <is>
          <t>1020</t>
        </is>
      </c>
      <c r="B1021" t="inlineStr">
        <is>
          <t>CA-2016-108665</t>
        </is>
      </c>
      <c r="C1021" t="inlineStr">
        <is>
          <t>7/6/2016</t>
        </is>
      </c>
      <c r="D1021" t="inlineStr">
        <is>
          <t>7/10/2016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inlineStr">
        <is>
          <t>1021</t>
        </is>
      </c>
      <c r="B1022" t="inlineStr">
        <is>
          <t>CA-2016-124450</t>
        </is>
      </c>
      <c r="C1022" t="inlineStr">
        <is>
          <t>4/27/2016</t>
        </is>
      </c>
      <c r="D1022" t="inlineStr">
        <is>
          <t>5/3/2016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inlineStr">
        <is>
          <t>1022</t>
        </is>
      </c>
      <c r="B1023" t="inlineStr">
        <is>
          <t>CA-2016-124450</t>
        </is>
      </c>
      <c r="C1023" t="inlineStr">
        <is>
          <t>4/27/2016</t>
        </is>
      </c>
      <c r="D1023" t="inlineStr">
        <is>
          <t>5/3/2016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inlineStr">
        <is>
          <t>1023</t>
        </is>
      </c>
      <c r="B1024" t="inlineStr">
        <is>
          <t>CA-2016-124450</t>
        </is>
      </c>
      <c r="C1024" t="inlineStr">
        <is>
          <t>4/27/2016</t>
        </is>
      </c>
      <c r="D1024" t="inlineStr">
        <is>
          <t>5/3/2016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inlineStr">
        <is>
          <t>1024</t>
        </is>
      </c>
      <c r="B1025" t="inlineStr">
        <is>
          <t>CA-2016-167269</t>
        </is>
      </c>
      <c r="C1025" t="inlineStr">
        <is>
          <t>6/16/2016</t>
        </is>
      </c>
      <c r="D1025" t="inlineStr">
        <is>
          <t>6/20/2016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inlineStr">
        <is>
          <t>1025</t>
        </is>
      </c>
      <c r="B1026" t="inlineStr">
        <is>
          <t>CA-2018-106964</t>
        </is>
      </c>
      <c r="C1026" t="inlineStr">
        <is>
          <t>12/17/2018</t>
        </is>
      </c>
      <c r="D1026" t="inlineStr">
        <is>
          <t>12/20/2018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inlineStr">
        <is>
          <t>1026</t>
        </is>
      </c>
      <c r="B1027" t="inlineStr">
        <is>
          <t>CA-2017-126529</t>
        </is>
      </c>
      <c r="C1027" t="inlineStr">
        <is>
          <t>1/11/2017</t>
        </is>
      </c>
      <c r="D1027" t="inlineStr">
        <is>
          <t>1/13/2017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inlineStr">
        <is>
          <t>1027</t>
        </is>
      </c>
      <c r="B1028" t="inlineStr">
        <is>
          <t>CA-2017-126529</t>
        </is>
      </c>
      <c r="C1028" t="inlineStr">
        <is>
          <t>1/11/2017</t>
        </is>
      </c>
      <c r="D1028" t="inlineStr">
        <is>
          <t>1/13/2017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inlineStr">
        <is>
          <t>1028</t>
        </is>
      </c>
      <c r="B1029" t="inlineStr">
        <is>
          <t>CA-2017-126529</t>
        </is>
      </c>
      <c r="C1029" t="inlineStr">
        <is>
          <t>1/11/2017</t>
        </is>
      </c>
      <c r="D1029" t="inlineStr">
        <is>
          <t>1/13/2017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inlineStr">
        <is>
          <t>1029</t>
        </is>
      </c>
      <c r="B1030" t="inlineStr">
        <is>
          <t>CA-2015-163552</t>
        </is>
      </c>
      <c r="C1030" t="inlineStr">
        <is>
          <t>7/11/2015</t>
        </is>
      </c>
      <c r="D1030" t="inlineStr">
        <is>
          <t>7/15/2015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inlineStr">
        <is>
          <t>1030</t>
        </is>
      </c>
      <c r="B1031" t="inlineStr">
        <is>
          <t>CA-2015-163552</t>
        </is>
      </c>
      <c r="C1031" t="inlineStr">
        <is>
          <t>7/11/2015</t>
        </is>
      </c>
      <c r="D1031" t="inlineStr">
        <is>
          <t>7/15/2015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inlineStr">
        <is>
          <t>1031</t>
        </is>
      </c>
      <c r="B1032" t="inlineStr">
        <is>
          <t>CA-2015-163552</t>
        </is>
      </c>
      <c r="C1032" t="inlineStr">
        <is>
          <t>7/11/2015</t>
        </is>
      </c>
      <c r="D1032" t="inlineStr">
        <is>
          <t>7/15/2015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inlineStr">
        <is>
          <t>1032</t>
        </is>
      </c>
      <c r="B1033" t="inlineStr">
        <is>
          <t>CA-2015-163552</t>
        </is>
      </c>
      <c r="C1033" t="inlineStr">
        <is>
          <t>7/11/2015</t>
        </is>
      </c>
      <c r="D1033" t="inlineStr">
        <is>
          <t>7/15/2015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inlineStr">
        <is>
          <t>1033</t>
        </is>
      </c>
      <c r="B1034" t="inlineStr">
        <is>
          <t>CA-2015-163552</t>
        </is>
      </c>
      <c r="C1034" t="inlineStr">
        <is>
          <t>7/11/2015</t>
        </is>
      </c>
      <c r="D1034" t="inlineStr">
        <is>
          <t>7/15/2015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inlineStr">
        <is>
          <t>1034</t>
        </is>
      </c>
      <c r="B1035" t="inlineStr">
        <is>
          <t>CA-2017-109820</t>
        </is>
      </c>
      <c r="C1035" t="inlineStr">
        <is>
          <t>11/20/2017</t>
        </is>
      </c>
      <c r="D1035" t="inlineStr">
        <is>
          <t>11/22/2017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inlineStr">
        <is>
          <t>1035</t>
        </is>
      </c>
      <c r="B1036" t="inlineStr">
        <is>
          <t>CA-2017-109820</t>
        </is>
      </c>
      <c r="C1036" t="inlineStr">
        <is>
          <t>11/20/2017</t>
        </is>
      </c>
      <c r="D1036" t="inlineStr">
        <is>
          <t>11/22/2017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inlineStr">
        <is>
          <t>1036</t>
        </is>
      </c>
      <c r="B1037" t="inlineStr">
        <is>
          <t>CA-2017-109820</t>
        </is>
      </c>
      <c r="C1037" t="inlineStr">
        <is>
          <t>11/20/2017</t>
        </is>
      </c>
      <c r="D1037" t="inlineStr">
        <is>
          <t>11/22/2017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inlineStr">
        <is>
          <t>1037</t>
        </is>
      </c>
      <c r="B1038" t="inlineStr">
        <is>
          <t>CA-2017-113061</t>
        </is>
      </c>
      <c r="C1038" t="inlineStr">
        <is>
          <t>4/22/2017</t>
        </is>
      </c>
      <c r="D1038" t="inlineStr">
        <is>
          <t>4/26/2017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inlineStr">
        <is>
          <t>1038</t>
        </is>
      </c>
      <c r="B1039" t="inlineStr">
        <is>
          <t>CA-2016-127418</t>
        </is>
      </c>
      <c r="C1039" t="inlineStr">
        <is>
          <t>6/13/2016</t>
        </is>
      </c>
      <c r="D1039" t="inlineStr">
        <is>
          <t>6/14/2016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inlineStr">
        <is>
          <t>1039</t>
        </is>
      </c>
      <c r="B1040" t="inlineStr">
        <is>
          <t>CA-2018-121818</t>
        </is>
      </c>
      <c r="C1040" t="inlineStr">
        <is>
          <t>11/20/2018</t>
        </is>
      </c>
      <c r="D1040" t="inlineStr">
        <is>
          <t>11/21/2018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inlineStr">
        <is>
          <t>1040</t>
        </is>
      </c>
      <c r="B1041" t="inlineStr">
        <is>
          <t>CA-2018-121818</t>
        </is>
      </c>
      <c r="C1041" t="inlineStr">
        <is>
          <t>11/20/2018</t>
        </is>
      </c>
      <c r="D1041" t="inlineStr">
        <is>
          <t>11/21/2018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inlineStr">
        <is>
          <t>1041</t>
        </is>
      </c>
      <c r="B1042" t="inlineStr">
        <is>
          <t>CA-2017-127670</t>
        </is>
      </c>
      <c r="C1042" t="inlineStr">
        <is>
          <t>3/20/2017</t>
        </is>
      </c>
      <c r="D1042" t="inlineStr">
        <is>
          <t>3/24/2017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inlineStr">
        <is>
          <t>1042</t>
        </is>
      </c>
      <c r="B1043" t="inlineStr">
        <is>
          <t>CA-2017-102981</t>
        </is>
      </c>
      <c r="C1043" t="inlineStr">
        <is>
          <t>9/6/2017</t>
        </is>
      </c>
      <c r="D1043" t="inlineStr">
        <is>
          <t>9/9/2017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inlineStr">
        <is>
          <t>1043</t>
        </is>
      </c>
      <c r="B1044" t="inlineStr">
        <is>
          <t>CA-2017-102981</t>
        </is>
      </c>
      <c r="C1044" t="inlineStr">
        <is>
          <t>9/6/2017</t>
        </is>
      </c>
      <c r="D1044" t="inlineStr">
        <is>
          <t>9/9/2017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inlineStr">
        <is>
          <t>1044</t>
        </is>
      </c>
      <c r="B1045" t="inlineStr">
        <is>
          <t>CA-2018-115651</t>
        </is>
      </c>
      <c r="C1045" t="inlineStr">
        <is>
          <t>7/9/2018</t>
        </is>
      </c>
      <c r="D1045" t="inlineStr">
        <is>
          <t>7/12/2018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inlineStr">
        <is>
          <t>1045</t>
        </is>
      </c>
      <c r="B1046" t="inlineStr">
        <is>
          <t>CA-2018-115651</t>
        </is>
      </c>
      <c r="C1046" t="inlineStr">
        <is>
          <t>7/9/2018</t>
        </is>
      </c>
      <c r="D1046" t="inlineStr">
        <is>
          <t>7/12/2018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inlineStr">
        <is>
          <t>1046</t>
        </is>
      </c>
      <c r="B1047" t="inlineStr">
        <is>
          <t>CA-2018-152702</t>
        </is>
      </c>
      <c r="C1047" t="inlineStr">
        <is>
          <t>10/12/2018</t>
        </is>
      </c>
      <c r="D1047" t="inlineStr">
        <is>
          <t>10/16/2018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inlineStr">
        <is>
          <t>1047</t>
        </is>
      </c>
      <c r="B1048" t="inlineStr">
        <is>
          <t>CA-2017-169103</t>
        </is>
      </c>
      <c r="C1048" t="inlineStr">
        <is>
          <t>3/8/2017</t>
        </is>
      </c>
      <c r="D1048" t="inlineStr">
        <is>
          <t>3/13/2017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inlineStr">
        <is>
          <t>1048</t>
        </is>
      </c>
      <c r="B1049" t="inlineStr">
        <is>
          <t>CA-2017-169103</t>
        </is>
      </c>
      <c r="C1049" t="inlineStr">
        <is>
          <t>3/8/2017</t>
        </is>
      </c>
      <c r="D1049" t="inlineStr">
        <is>
          <t>3/13/2017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inlineStr">
        <is>
          <t>1049</t>
        </is>
      </c>
      <c r="B1050" t="inlineStr">
        <is>
          <t>CA-2015-139192</t>
        </is>
      </c>
      <c r="C1050" t="inlineStr">
        <is>
          <t>5/27/2015</t>
        </is>
      </c>
      <c r="D1050" t="inlineStr">
        <is>
          <t>6/1/2015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inlineStr">
        <is>
          <t>1050</t>
        </is>
      </c>
      <c r="B1051" t="inlineStr">
        <is>
          <t>CA-2015-139192</t>
        </is>
      </c>
      <c r="C1051" t="inlineStr">
        <is>
          <t>5/27/2015</t>
        </is>
      </c>
      <c r="D1051" t="inlineStr">
        <is>
          <t>6/1/2015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inlineStr">
        <is>
          <t>1051</t>
        </is>
      </c>
      <c r="B1052" t="inlineStr">
        <is>
          <t>US-2016-153500</t>
        </is>
      </c>
      <c r="C1052" t="inlineStr">
        <is>
          <t>7/3/2016</t>
        </is>
      </c>
      <c r="D1052" t="inlineStr">
        <is>
          <t>7/5/2016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inlineStr">
        <is>
          <t>1052</t>
        </is>
      </c>
      <c r="B1053" t="inlineStr">
        <is>
          <t>US-2016-153500</t>
        </is>
      </c>
      <c r="C1053" t="inlineStr">
        <is>
          <t>7/3/2016</t>
        </is>
      </c>
      <c r="D1053" t="inlineStr">
        <is>
          <t>7/5/2016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inlineStr">
        <is>
          <t>1053</t>
        </is>
      </c>
      <c r="B1054" t="inlineStr">
        <is>
          <t>US-2016-153500</t>
        </is>
      </c>
      <c r="C1054" t="inlineStr">
        <is>
          <t>7/3/2016</t>
        </is>
      </c>
      <c r="D1054" t="inlineStr">
        <is>
          <t>7/5/2016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inlineStr">
        <is>
          <t>1054</t>
        </is>
      </c>
      <c r="B1055" t="inlineStr">
        <is>
          <t>CA-2016-110667</t>
        </is>
      </c>
      <c r="C1055" t="inlineStr">
        <is>
          <t>4/4/2016</t>
        </is>
      </c>
      <c r="D1055" t="inlineStr">
        <is>
          <t>4/8/2016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inlineStr">
        <is>
          <t>1055</t>
        </is>
      </c>
      <c r="B1056" t="inlineStr">
        <is>
          <t>CA-2016-110667</t>
        </is>
      </c>
      <c r="C1056" t="inlineStr">
        <is>
          <t>4/4/2016</t>
        </is>
      </c>
      <c r="D1056" t="inlineStr">
        <is>
          <t>4/8/2016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inlineStr">
        <is>
          <t>1056</t>
        </is>
      </c>
      <c r="B1057" t="inlineStr">
        <is>
          <t>CA-2016-110667</t>
        </is>
      </c>
      <c r="C1057" t="inlineStr">
        <is>
          <t>4/4/2016</t>
        </is>
      </c>
      <c r="D1057" t="inlineStr">
        <is>
          <t>4/8/2016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inlineStr">
        <is>
          <t>1057</t>
        </is>
      </c>
      <c r="B1058" t="inlineStr">
        <is>
          <t>CA-2016-110667</t>
        </is>
      </c>
      <c r="C1058" t="inlineStr">
        <is>
          <t>4/4/2016</t>
        </is>
      </c>
      <c r="D1058" t="inlineStr">
        <is>
          <t>4/8/2016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inlineStr">
        <is>
          <t>1058</t>
        </is>
      </c>
      <c r="B1059" t="inlineStr">
        <is>
          <t>CA-2018-167150</t>
        </is>
      </c>
      <c r="C1059" t="inlineStr">
        <is>
          <t>12/10/2018</t>
        </is>
      </c>
      <c r="D1059" t="inlineStr">
        <is>
          <t>12/17/2018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inlineStr">
        <is>
          <t>1059</t>
        </is>
      </c>
      <c r="B1060" t="inlineStr">
        <is>
          <t>CA-2018-167150</t>
        </is>
      </c>
      <c r="C1060" t="inlineStr">
        <is>
          <t>12/10/2018</t>
        </is>
      </c>
      <c r="D1060" t="inlineStr">
        <is>
          <t>12/17/2018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inlineStr">
        <is>
          <t>1060</t>
        </is>
      </c>
      <c r="B1061" t="inlineStr">
        <is>
          <t>CA-2017-105284</t>
        </is>
      </c>
      <c r="C1061" t="inlineStr">
        <is>
          <t>11/24/2017</t>
        </is>
      </c>
      <c r="D1061" t="inlineStr">
        <is>
          <t>12/1/2017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inlineStr">
        <is>
          <t>1061</t>
        </is>
      </c>
      <c r="B1062" t="inlineStr">
        <is>
          <t>US-2016-125374</t>
        </is>
      </c>
      <c r="C1062" t="inlineStr">
        <is>
          <t>3/23/2016</t>
        </is>
      </c>
      <c r="D1062" t="inlineStr">
        <is>
          <t>3/29/2016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inlineStr">
        <is>
          <t>1062</t>
        </is>
      </c>
      <c r="B1063" t="inlineStr">
        <is>
          <t>CA-2016-161263</t>
        </is>
      </c>
      <c r="C1063" t="inlineStr">
        <is>
          <t>4/16/2016</t>
        </is>
      </c>
      <c r="D1063" t="inlineStr">
        <is>
          <t>4/21/2016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inlineStr">
        <is>
          <t>1063</t>
        </is>
      </c>
      <c r="B1064" t="inlineStr">
        <is>
          <t>CA-2016-161263</t>
        </is>
      </c>
      <c r="C1064" t="inlineStr">
        <is>
          <t>4/16/2016</t>
        </is>
      </c>
      <c r="D1064" t="inlineStr">
        <is>
          <t>4/21/2016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inlineStr">
        <is>
          <t>1064</t>
        </is>
      </c>
      <c r="B1065" t="inlineStr">
        <is>
          <t>CA-2016-161263</t>
        </is>
      </c>
      <c r="C1065" t="inlineStr">
        <is>
          <t>4/16/2016</t>
        </is>
      </c>
      <c r="D1065" t="inlineStr">
        <is>
          <t>4/21/2016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inlineStr">
        <is>
          <t>1065</t>
        </is>
      </c>
      <c r="B1066" t="inlineStr">
        <is>
          <t>CA-2016-161263</t>
        </is>
      </c>
      <c r="C1066" t="inlineStr">
        <is>
          <t>4/16/2016</t>
        </is>
      </c>
      <c r="D1066" t="inlineStr">
        <is>
          <t>4/21/2016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inlineStr">
        <is>
          <t>1066</t>
        </is>
      </c>
      <c r="B1067" t="inlineStr">
        <is>
          <t>CA-2016-161263</t>
        </is>
      </c>
      <c r="C1067" t="inlineStr">
        <is>
          <t>4/16/2016</t>
        </is>
      </c>
      <c r="D1067" t="inlineStr">
        <is>
          <t>4/21/2016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inlineStr">
        <is>
          <t>1067</t>
        </is>
      </c>
      <c r="B1068" t="inlineStr">
        <is>
          <t>CA-2016-161263</t>
        </is>
      </c>
      <c r="C1068" t="inlineStr">
        <is>
          <t>4/16/2016</t>
        </is>
      </c>
      <c r="D1068" t="inlineStr">
        <is>
          <t>4/21/2016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inlineStr">
        <is>
          <t>1068</t>
        </is>
      </c>
      <c r="B1069" t="inlineStr">
        <is>
          <t>CA-2017-157686</t>
        </is>
      </c>
      <c r="C1069" t="inlineStr">
        <is>
          <t>10/1/2017</t>
        </is>
      </c>
      <c r="D1069" t="inlineStr">
        <is>
          <t>10/2/2017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inlineStr">
        <is>
          <t>1069</t>
        </is>
      </c>
      <c r="B1070" t="inlineStr">
        <is>
          <t>US-2018-139955</t>
        </is>
      </c>
      <c r="C1070" t="inlineStr">
        <is>
          <t>9/28/2018</t>
        </is>
      </c>
      <c r="D1070" t="inlineStr">
        <is>
          <t>9/30/2018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inlineStr">
        <is>
          <t>1070</t>
        </is>
      </c>
      <c r="B1071" t="inlineStr">
        <is>
          <t>US-2016-150161</t>
        </is>
      </c>
      <c r="C1071" t="inlineStr">
        <is>
          <t>7/25/2016</t>
        </is>
      </c>
      <c r="D1071" t="inlineStr">
        <is>
          <t>7/29/2016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inlineStr">
        <is>
          <t>1071</t>
        </is>
      </c>
      <c r="B1072" t="inlineStr">
        <is>
          <t>CA-2016-144652</t>
        </is>
      </c>
      <c r="C1072" t="inlineStr">
        <is>
          <t>11/20/2016</t>
        </is>
      </c>
      <c r="D1072" t="inlineStr">
        <is>
          <t>11/26/2016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inlineStr">
        <is>
          <t>1072</t>
        </is>
      </c>
      <c r="B1073" t="inlineStr">
        <is>
          <t>CA-2017-152814</t>
        </is>
      </c>
      <c r="C1073" t="inlineStr">
        <is>
          <t>4/28/2017</t>
        </is>
      </c>
      <c r="D1073" t="inlineStr">
        <is>
          <t>5/2/2017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inlineStr">
        <is>
          <t>1073</t>
        </is>
      </c>
      <c r="B1074" t="inlineStr">
        <is>
          <t>CA-2018-106943</t>
        </is>
      </c>
      <c r="C1074" t="inlineStr">
        <is>
          <t>11/14/2018</t>
        </is>
      </c>
      <c r="D1074" t="inlineStr">
        <is>
          <t>11/19/2018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inlineStr">
        <is>
          <t>1074</t>
        </is>
      </c>
      <c r="B1075" t="inlineStr">
        <is>
          <t>CA-2017-134348</t>
        </is>
      </c>
      <c r="C1075" t="inlineStr">
        <is>
          <t>11/12/2017</t>
        </is>
      </c>
      <c r="D1075" t="inlineStr">
        <is>
          <t>11/19/2017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inlineStr">
        <is>
          <t>1075</t>
        </is>
      </c>
      <c r="B1076" t="inlineStr">
        <is>
          <t>CA-2017-134348</t>
        </is>
      </c>
      <c r="C1076" t="inlineStr">
        <is>
          <t>11/12/2017</t>
        </is>
      </c>
      <c r="D1076" t="inlineStr">
        <is>
          <t>11/19/2017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inlineStr">
        <is>
          <t>1076</t>
        </is>
      </c>
      <c r="B1077" t="inlineStr">
        <is>
          <t>CA-2017-134348</t>
        </is>
      </c>
      <c r="C1077" t="inlineStr">
        <is>
          <t>11/12/2017</t>
        </is>
      </c>
      <c r="D1077" t="inlineStr">
        <is>
          <t>11/19/2017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inlineStr">
        <is>
          <t>1077</t>
        </is>
      </c>
      <c r="B1078" t="inlineStr">
        <is>
          <t>CA-2017-161781</t>
        </is>
      </c>
      <c r="C1078" t="inlineStr">
        <is>
          <t>9/29/2017</t>
        </is>
      </c>
      <c r="D1078" t="inlineStr">
        <is>
          <t>9/30/2017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inlineStr">
        <is>
          <t>1078</t>
        </is>
      </c>
      <c r="B1079" t="inlineStr">
        <is>
          <t>CA-2018-132521</t>
        </is>
      </c>
      <c r="C1079" t="inlineStr">
        <is>
          <t>9/23/2018</t>
        </is>
      </c>
      <c r="D1079" t="inlineStr">
        <is>
          <t>9/25/2018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inlineStr">
        <is>
          <t>1079</t>
        </is>
      </c>
      <c r="B1080" t="inlineStr">
        <is>
          <t>CA-2018-132521</t>
        </is>
      </c>
      <c r="C1080" t="inlineStr">
        <is>
          <t>9/23/2018</t>
        </is>
      </c>
      <c r="D1080" t="inlineStr">
        <is>
          <t>9/25/2018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inlineStr">
        <is>
          <t>1080</t>
        </is>
      </c>
      <c r="B1081" t="inlineStr">
        <is>
          <t>CA-2018-132521</t>
        </is>
      </c>
      <c r="C1081" t="inlineStr">
        <is>
          <t>9/23/2018</t>
        </is>
      </c>
      <c r="D1081" t="inlineStr">
        <is>
          <t>9/25/2018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inlineStr">
        <is>
          <t>1081</t>
        </is>
      </c>
      <c r="B1082" t="inlineStr">
        <is>
          <t>CA-2016-110016</t>
        </is>
      </c>
      <c r="C1082" t="inlineStr">
        <is>
          <t>11/29/2016</t>
        </is>
      </c>
      <c r="D1082" t="inlineStr">
        <is>
          <t>12/4/2016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inlineStr">
        <is>
          <t>1082</t>
        </is>
      </c>
      <c r="B1083" t="inlineStr">
        <is>
          <t>CA-2016-110016</t>
        </is>
      </c>
      <c r="C1083" t="inlineStr">
        <is>
          <t>11/29/2016</t>
        </is>
      </c>
      <c r="D1083" t="inlineStr">
        <is>
          <t>12/4/2016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inlineStr">
        <is>
          <t>1083</t>
        </is>
      </c>
      <c r="B1084" t="inlineStr">
        <is>
          <t>US-2017-143819</t>
        </is>
      </c>
      <c r="C1084" t="inlineStr">
        <is>
          <t>3/1/2017</t>
        </is>
      </c>
      <c r="D1084" t="inlineStr">
        <is>
          <t>3/5/2017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inlineStr">
        <is>
          <t>1084</t>
        </is>
      </c>
      <c r="B1085" t="inlineStr">
        <is>
          <t>US-2017-143819</t>
        </is>
      </c>
      <c r="C1085" t="inlineStr">
        <is>
          <t>3/1/2017</t>
        </is>
      </c>
      <c r="D1085" t="inlineStr">
        <is>
          <t>3/5/2017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inlineStr">
        <is>
          <t>1085</t>
        </is>
      </c>
      <c r="B1086" t="inlineStr">
        <is>
          <t>US-2017-143819</t>
        </is>
      </c>
      <c r="C1086" t="inlineStr">
        <is>
          <t>3/1/2017</t>
        </is>
      </c>
      <c r="D1086" t="inlineStr">
        <is>
          <t>3/5/2017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inlineStr">
        <is>
          <t>1086</t>
        </is>
      </c>
      <c r="B1087" t="inlineStr">
        <is>
          <t>US-2017-143819</t>
        </is>
      </c>
      <c r="C1087" t="inlineStr">
        <is>
          <t>3/1/2017</t>
        </is>
      </c>
      <c r="D1087" t="inlineStr">
        <is>
          <t>3/5/2017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inlineStr">
        <is>
          <t>1087</t>
        </is>
      </c>
      <c r="B1088" t="inlineStr">
        <is>
          <t>CA-2017-167584</t>
        </is>
      </c>
      <c r="C1088" t="inlineStr">
        <is>
          <t>8/12/2017</t>
        </is>
      </c>
      <c r="D1088" t="inlineStr">
        <is>
          <t>8/12/2017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inlineStr">
        <is>
          <t>1088</t>
        </is>
      </c>
      <c r="B1089" t="inlineStr">
        <is>
          <t>CA-2017-166163</t>
        </is>
      </c>
      <c r="C1089" t="inlineStr">
        <is>
          <t>8/15/2017</t>
        </is>
      </c>
      <c r="D1089" t="inlineStr">
        <is>
          <t>8/20/2017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inlineStr">
        <is>
          <t>1089</t>
        </is>
      </c>
      <c r="B1090" t="inlineStr">
        <is>
          <t>CA-2017-166163</t>
        </is>
      </c>
      <c r="C1090" t="inlineStr">
        <is>
          <t>8/15/2017</t>
        </is>
      </c>
      <c r="D1090" t="inlineStr">
        <is>
          <t>8/20/2017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inlineStr">
        <is>
          <t>1090</t>
        </is>
      </c>
      <c r="B1091" t="inlineStr">
        <is>
          <t>CA-2018-158407</t>
        </is>
      </c>
      <c r="C1091" t="inlineStr">
        <is>
          <t>6/4/2018</t>
        </is>
      </c>
      <c r="D1091" t="inlineStr">
        <is>
          <t>6/10/2018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inlineStr">
        <is>
          <t>1091</t>
        </is>
      </c>
      <c r="B1092" t="inlineStr">
        <is>
          <t>CA-2018-158407</t>
        </is>
      </c>
      <c r="C1092" t="inlineStr">
        <is>
          <t>6/4/2018</t>
        </is>
      </c>
      <c r="D1092" t="inlineStr">
        <is>
          <t>6/10/2018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inlineStr">
        <is>
          <t>1092</t>
        </is>
      </c>
      <c r="B1093" t="inlineStr">
        <is>
          <t>CA-2016-143490</t>
        </is>
      </c>
      <c r="C1093" t="inlineStr">
        <is>
          <t>12/6/2016</t>
        </is>
      </c>
      <c r="D1093" t="inlineStr">
        <is>
          <t>12/13/2016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inlineStr">
        <is>
          <t>1093</t>
        </is>
      </c>
      <c r="B1094" t="inlineStr">
        <is>
          <t>CA-2016-143490</t>
        </is>
      </c>
      <c r="C1094" t="inlineStr">
        <is>
          <t>12/6/2016</t>
        </is>
      </c>
      <c r="D1094" t="inlineStr">
        <is>
          <t>12/13/2016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inlineStr">
        <is>
          <t>1094</t>
        </is>
      </c>
      <c r="B1095" t="inlineStr">
        <is>
          <t>CA-2016-165085</t>
        </is>
      </c>
      <c r="C1095" t="inlineStr">
        <is>
          <t>12/27/2016</t>
        </is>
      </c>
      <c r="D1095" t="inlineStr">
        <is>
          <t>12/31/2016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inlineStr">
        <is>
          <t>1095</t>
        </is>
      </c>
      <c r="B1096" t="inlineStr">
        <is>
          <t>CA-2016-165085</t>
        </is>
      </c>
      <c r="C1096" t="inlineStr">
        <is>
          <t>12/27/2016</t>
        </is>
      </c>
      <c r="D1096" t="inlineStr">
        <is>
          <t>12/31/2016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inlineStr">
        <is>
          <t>1096</t>
        </is>
      </c>
      <c r="B1097" t="inlineStr">
        <is>
          <t>CA-2018-160423</t>
        </is>
      </c>
      <c r="C1097" t="inlineStr">
        <is>
          <t>1/21/2018</t>
        </is>
      </c>
      <c r="D1097" t="inlineStr">
        <is>
          <t>1/26/2018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inlineStr">
        <is>
          <t>1097</t>
        </is>
      </c>
      <c r="B1098" t="inlineStr">
        <is>
          <t>CA-2018-160423</t>
        </is>
      </c>
      <c r="C1098" t="inlineStr">
        <is>
          <t>1/21/2018</t>
        </is>
      </c>
      <c r="D1098" t="inlineStr">
        <is>
          <t>1/26/2018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inlineStr">
        <is>
          <t>1098</t>
        </is>
      </c>
      <c r="B1099" t="inlineStr">
        <is>
          <t>CA-2015-159338</t>
        </is>
      </c>
      <c r="C1099" t="inlineStr">
        <is>
          <t>6/25/2015</t>
        </is>
      </c>
      <c r="D1099" t="inlineStr">
        <is>
          <t>6/28/2015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inlineStr">
        <is>
          <t>1099</t>
        </is>
      </c>
      <c r="B1100" t="inlineStr">
        <is>
          <t>CA-2017-107216</t>
        </is>
      </c>
      <c r="C1100" t="inlineStr">
        <is>
          <t>6/14/2017</t>
        </is>
      </c>
      <c r="D1100" t="inlineStr">
        <is>
          <t>6/17/2017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inlineStr">
        <is>
          <t>1100</t>
        </is>
      </c>
      <c r="B1101" t="inlineStr">
        <is>
          <t>CA-2017-107216</t>
        </is>
      </c>
      <c r="C1101" t="inlineStr">
        <is>
          <t>6/14/2017</t>
        </is>
      </c>
      <c r="D1101" t="inlineStr">
        <is>
          <t>6/17/2017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inlineStr">
        <is>
          <t>1101</t>
        </is>
      </c>
      <c r="B1102" t="inlineStr">
        <is>
          <t>CA-2017-107216</t>
        </is>
      </c>
      <c r="C1102" t="inlineStr">
        <is>
          <t>6/14/2017</t>
        </is>
      </c>
      <c r="D1102" t="inlineStr">
        <is>
          <t>6/17/2017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inlineStr">
        <is>
          <t>1102</t>
        </is>
      </c>
      <c r="B1103" t="inlineStr">
        <is>
          <t>CA-2017-107216</t>
        </is>
      </c>
      <c r="C1103" t="inlineStr">
        <is>
          <t>6/14/2017</t>
        </is>
      </c>
      <c r="D1103" t="inlineStr">
        <is>
          <t>6/17/2017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inlineStr">
        <is>
          <t>1103</t>
        </is>
      </c>
      <c r="B1104" t="inlineStr">
        <is>
          <t>US-2018-145863</t>
        </is>
      </c>
      <c r="C1104" t="inlineStr">
        <is>
          <t>4/21/2018</t>
        </is>
      </c>
      <c r="D1104" t="inlineStr">
        <is>
          <t>4/27/2018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inlineStr">
        <is>
          <t>1104</t>
        </is>
      </c>
      <c r="B1105" t="inlineStr">
        <is>
          <t>US-2018-145863</t>
        </is>
      </c>
      <c r="C1105" t="inlineStr">
        <is>
          <t>4/21/2018</t>
        </is>
      </c>
      <c r="D1105" t="inlineStr">
        <is>
          <t>4/27/2018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inlineStr">
        <is>
          <t>1105</t>
        </is>
      </c>
      <c r="B1106" t="inlineStr">
        <is>
          <t>CA-2017-112340</t>
        </is>
      </c>
      <c r="C1106" t="inlineStr">
        <is>
          <t>10/21/2017</t>
        </is>
      </c>
      <c r="D1106" t="inlineStr">
        <is>
          <t>10/27/2017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inlineStr">
        <is>
          <t>1106</t>
        </is>
      </c>
      <c r="B1107" t="inlineStr">
        <is>
          <t>US-2017-110156</t>
        </is>
      </c>
      <c r="C1107" t="inlineStr">
        <is>
          <t>11/19/2017</t>
        </is>
      </c>
      <c r="D1107" t="inlineStr">
        <is>
          <t>11/24/2017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inlineStr">
        <is>
          <t>1107</t>
        </is>
      </c>
      <c r="B1108" t="inlineStr">
        <is>
          <t>US-2017-110156</t>
        </is>
      </c>
      <c r="C1108" t="inlineStr">
        <is>
          <t>11/19/2017</t>
        </is>
      </c>
      <c r="D1108" t="inlineStr">
        <is>
          <t>11/24/2017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inlineStr">
        <is>
          <t>1108</t>
        </is>
      </c>
      <c r="B1109" t="inlineStr">
        <is>
          <t>US-2017-110156</t>
        </is>
      </c>
      <c r="C1109" t="inlineStr">
        <is>
          <t>11/19/2017</t>
        </is>
      </c>
      <c r="D1109" t="inlineStr">
        <is>
          <t>11/24/2017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inlineStr">
        <is>
          <t>1109</t>
        </is>
      </c>
      <c r="B1110" t="inlineStr">
        <is>
          <t>US-2017-110156</t>
        </is>
      </c>
      <c r="C1110" t="inlineStr">
        <is>
          <t>11/19/2017</t>
        </is>
      </c>
      <c r="D1110" t="inlineStr">
        <is>
          <t>11/24/2017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inlineStr">
        <is>
          <t>1110</t>
        </is>
      </c>
      <c r="B1111" t="inlineStr">
        <is>
          <t>US-2017-110156</t>
        </is>
      </c>
      <c r="C1111" t="inlineStr">
        <is>
          <t>11/19/2017</t>
        </is>
      </c>
      <c r="D1111" t="inlineStr">
        <is>
          <t>11/24/2017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inlineStr">
        <is>
          <t>1111</t>
        </is>
      </c>
      <c r="B1112" t="inlineStr">
        <is>
          <t>US-2017-110156</t>
        </is>
      </c>
      <c r="C1112" t="inlineStr">
        <is>
          <t>11/19/2017</t>
        </is>
      </c>
      <c r="D1112" t="inlineStr">
        <is>
          <t>11/24/2017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inlineStr">
        <is>
          <t>1112</t>
        </is>
      </c>
      <c r="B1113" t="inlineStr">
        <is>
          <t>US-2017-110156</t>
        </is>
      </c>
      <c r="C1113" t="inlineStr">
        <is>
          <t>11/19/2017</t>
        </is>
      </c>
      <c r="D1113" t="inlineStr">
        <is>
          <t>11/24/2017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inlineStr">
        <is>
          <t>1113</t>
        </is>
      </c>
      <c r="B1114" t="inlineStr">
        <is>
          <t>US-2017-110156</t>
        </is>
      </c>
      <c r="C1114" t="inlineStr">
        <is>
          <t>11/19/2017</t>
        </is>
      </c>
      <c r="D1114" t="inlineStr">
        <is>
          <t>11/24/2017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inlineStr">
        <is>
          <t>1114</t>
        </is>
      </c>
      <c r="B1115" t="inlineStr">
        <is>
          <t>CA-2018-140585</t>
        </is>
      </c>
      <c r="C1115" t="inlineStr">
        <is>
          <t>12/18/2018</t>
        </is>
      </c>
      <c r="D1115" t="inlineStr">
        <is>
          <t>12/23/2018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inlineStr">
        <is>
          <t>1115</t>
        </is>
      </c>
      <c r="B1116" t="inlineStr">
        <is>
          <t>CA-2018-140585</t>
        </is>
      </c>
      <c r="C1116" t="inlineStr">
        <is>
          <t>12/18/2018</t>
        </is>
      </c>
      <c r="D1116" t="inlineStr">
        <is>
          <t>12/23/2018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inlineStr">
        <is>
          <t>1116</t>
        </is>
      </c>
      <c r="B1117" t="inlineStr">
        <is>
          <t>CA-2018-140585</t>
        </is>
      </c>
      <c r="C1117" t="inlineStr">
        <is>
          <t>12/18/2018</t>
        </is>
      </c>
      <c r="D1117" t="inlineStr">
        <is>
          <t>12/23/2018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inlineStr">
        <is>
          <t>1117</t>
        </is>
      </c>
      <c r="B1118" t="inlineStr">
        <is>
          <t>CA-2017-144855</t>
        </is>
      </c>
      <c r="C1118" t="inlineStr">
        <is>
          <t>7/22/2017</t>
        </is>
      </c>
      <c r="D1118" t="inlineStr">
        <is>
          <t>7/24/2017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inlineStr">
        <is>
          <t>1118</t>
        </is>
      </c>
      <c r="B1119" t="inlineStr">
        <is>
          <t>CA-2016-142755</t>
        </is>
      </c>
      <c r="C1119" t="inlineStr">
        <is>
          <t>9/4/2016</t>
        </is>
      </c>
      <c r="D1119" t="inlineStr">
        <is>
          <t>9/8/2016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inlineStr">
        <is>
          <t>1119</t>
        </is>
      </c>
      <c r="B1120" t="inlineStr">
        <is>
          <t>CA-2016-142755</t>
        </is>
      </c>
      <c r="C1120" t="inlineStr">
        <is>
          <t>9/4/2016</t>
        </is>
      </c>
      <c r="D1120" t="inlineStr">
        <is>
          <t>9/8/2016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inlineStr">
        <is>
          <t>1120</t>
        </is>
      </c>
      <c r="B1121" t="inlineStr">
        <is>
          <t>CA-2016-142755</t>
        </is>
      </c>
      <c r="C1121" t="inlineStr">
        <is>
          <t>9/4/2016</t>
        </is>
      </c>
      <c r="D1121" t="inlineStr">
        <is>
          <t>9/8/2016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inlineStr">
        <is>
          <t>1121</t>
        </is>
      </c>
      <c r="B1122" t="inlineStr">
        <is>
          <t>CA-2016-142755</t>
        </is>
      </c>
      <c r="C1122" t="inlineStr">
        <is>
          <t>9/4/2016</t>
        </is>
      </c>
      <c r="D1122" t="inlineStr">
        <is>
          <t>9/8/2016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inlineStr">
        <is>
          <t>1122</t>
        </is>
      </c>
      <c r="B1123" t="inlineStr">
        <is>
          <t>US-2015-147627</t>
        </is>
      </c>
      <c r="C1123" t="inlineStr">
        <is>
          <t>1/20/2015</t>
        </is>
      </c>
      <c r="D1123" t="inlineStr">
        <is>
          <t>1/26/2015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inlineStr">
        <is>
          <t>1123</t>
        </is>
      </c>
      <c r="B1124" t="inlineStr">
        <is>
          <t>US-2015-147627</t>
        </is>
      </c>
      <c r="C1124" t="inlineStr">
        <is>
          <t>1/20/2015</t>
        </is>
      </c>
      <c r="D1124" t="inlineStr">
        <is>
          <t>1/26/2015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inlineStr">
        <is>
          <t>1124</t>
        </is>
      </c>
      <c r="B1125" t="inlineStr">
        <is>
          <t>US-2015-147627</t>
        </is>
      </c>
      <c r="C1125" t="inlineStr">
        <is>
          <t>1/20/2015</t>
        </is>
      </c>
      <c r="D1125" t="inlineStr">
        <is>
          <t>1/26/2015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inlineStr">
        <is>
          <t>1125</t>
        </is>
      </c>
      <c r="B1126" t="inlineStr">
        <is>
          <t>US-2015-147627</t>
        </is>
      </c>
      <c r="C1126" t="inlineStr">
        <is>
          <t>1/20/2015</t>
        </is>
      </c>
      <c r="D1126" t="inlineStr">
        <is>
          <t>1/26/2015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inlineStr">
        <is>
          <t>1126</t>
        </is>
      </c>
      <c r="B1127" t="inlineStr">
        <is>
          <t>US-2015-147627</t>
        </is>
      </c>
      <c r="C1127" t="inlineStr">
        <is>
          <t>1/20/2015</t>
        </is>
      </c>
      <c r="D1127" t="inlineStr">
        <is>
          <t>1/26/2015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inlineStr">
        <is>
          <t>1127</t>
        </is>
      </c>
      <c r="B1128" t="inlineStr">
        <is>
          <t>US-2015-147627</t>
        </is>
      </c>
      <c r="C1128" t="inlineStr">
        <is>
          <t>1/20/2015</t>
        </is>
      </c>
      <c r="D1128" t="inlineStr">
        <is>
          <t>1/26/2015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inlineStr">
        <is>
          <t>1128</t>
        </is>
      </c>
      <c r="B1129" t="inlineStr">
        <is>
          <t>CA-2016-105970</t>
        </is>
      </c>
      <c r="C1129" t="inlineStr">
        <is>
          <t>3/2/2016</t>
        </is>
      </c>
      <c r="D1129" t="inlineStr">
        <is>
          <t>3/7/2016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inlineStr">
        <is>
          <t>1129</t>
        </is>
      </c>
      <c r="B1130" t="inlineStr">
        <is>
          <t>CA-2016-105970</t>
        </is>
      </c>
      <c r="C1130" t="inlineStr">
        <is>
          <t>3/2/2016</t>
        </is>
      </c>
      <c r="D1130" t="inlineStr">
        <is>
          <t>3/7/2016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inlineStr">
        <is>
          <t>1130</t>
        </is>
      </c>
      <c r="B1131" t="inlineStr">
        <is>
          <t>CA-2017-112102</t>
        </is>
      </c>
      <c r="C1131" t="inlineStr">
        <is>
          <t>4/12/2017</t>
        </is>
      </c>
      <c r="D1131" t="inlineStr">
        <is>
          <t>4/16/2017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inlineStr">
        <is>
          <t>1131</t>
        </is>
      </c>
      <c r="B1132" t="inlineStr">
        <is>
          <t>CA-2017-112102</t>
        </is>
      </c>
      <c r="C1132" t="inlineStr">
        <is>
          <t>4/12/2017</t>
        </is>
      </c>
      <c r="D1132" t="inlineStr">
        <is>
          <t>4/16/2017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inlineStr">
        <is>
          <t>1132</t>
        </is>
      </c>
      <c r="B1133" t="inlineStr">
        <is>
          <t>CA-2017-112102</t>
        </is>
      </c>
      <c r="C1133" t="inlineStr">
        <is>
          <t>4/12/2017</t>
        </is>
      </c>
      <c r="D1133" t="inlineStr">
        <is>
          <t>4/16/2017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inlineStr">
        <is>
          <t>1133</t>
        </is>
      </c>
      <c r="B1134" t="inlineStr">
        <is>
          <t>US-2017-114776</t>
        </is>
      </c>
      <c r="C1134" t="inlineStr">
        <is>
          <t>12/6/2017</t>
        </is>
      </c>
      <c r="D1134" t="inlineStr">
        <is>
          <t>12/7/2017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inlineStr">
        <is>
          <t>1134</t>
        </is>
      </c>
      <c r="B1135" t="inlineStr">
        <is>
          <t>US-2017-134908</t>
        </is>
      </c>
      <c r="C1135" t="inlineStr">
        <is>
          <t>6/5/2017</t>
        </is>
      </c>
      <c r="D1135" t="inlineStr">
        <is>
          <t>6/9/2017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inlineStr">
        <is>
          <t>1135</t>
        </is>
      </c>
      <c r="B1136" t="inlineStr">
        <is>
          <t>US-2017-134908</t>
        </is>
      </c>
      <c r="C1136" t="inlineStr">
        <is>
          <t>6/5/2017</t>
        </is>
      </c>
      <c r="D1136" t="inlineStr">
        <is>
          <t>6/9/2017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inlineStr">
        <is>
          <t>1136</t>
        </is>
      </c>
      <c r="B1137" t="inlineStr">
        <is>
          <t>US-2017-148803</t>
        </is>
      </c>
      <c r="C1137" t="inlineStr">
        <is>
          <t>12/11/2017</t>
        </is>
      </c>
      <c r="D1137" t="inlineStr">
        <is>
          <t>12/11/2017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inlineStr">
        <is>
          <t>1137</t>
        </is>
      </c>
      <c r="B1138" t="inlineStr">
        <is>
          <t>CA-2017-152170</t>
        </is>
      </c>
      <c r="C1138" t="inlineStr">
        <is>
          <t>11/12/2017</t>
        </is>
      </c>
      <c r="D1138" t="inlineStr">
        <is>
          <t>11/15/2017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inlineStr">
        <is>
          <t>1138</t>
        </is>
      </c>
      <c r="B1139" t="inlineStr">
        <is>
          <t>CA-2017-152170</t>
        </is>
      </c>
      <c r="C1139" t="inlineStr">
        <is>
          <t>11/12/2017</t>
        </is>
      </c>
      <c r="D1139" t="inlineStr">
        <is>
          <t>11/15/2017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inlineStr">
        <is>
          <t>1139</t>
        </is>
      </c>
      <c r="B1140" t="inlineStr">
        <is>
          <t>CA-2017-152170</t>
        </is>
      </c>
      <c r="C1140" t="inlineStr">
        <is>
          <t>11/12/2017</t>
        </is>
      </c>
      <c r="D1140" t="inlineStr">
        <is>
          <t>11/15/2017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inlineStr">
        <is>
          <t>1140</t>
        </is>
      </c>
      <c r="B1141" t="inlineStr">
        <is>
          <t>CA-2017-152170</t>
        </is>
      </c>
      <c r="C1141" t="inlineStr">
        <is>
          <t>11/12/2017</t>
        </is>
      </c>
      <c r="D1141" t="inlineStr">
        <is>
          <t>11/15/2017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inlineStr">
        <is>
          <t>1141</t>
        </is>
      </c>
      <c r="B1142" t="inlineStr">
        <is>
          <t>CA-2017-152170</t>
        </is>
      </c>
      <c r="C1142" t="inlineStr">
        <is>
          <t>11/12/2017</t>
        </is>
      </c>
      <c r="D1142" t="inlineStr">
        <is>
          <t>11/15/2017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inlineStr">
        <is>
          <t>1142</t>
        </is>
      </c>
      <c r="B1143" t="inlineStr">
        <is>
          <t>CA-2015-146969</t>
        </is>
      </c>
      <c r="C1143" t="inlineStr">
        <is>
          <t>9/29/2015</t>
        </is>
      </c>
      <c r="D1143" t="inlineStr">
        <is>
          <t>10/3/2015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inlineStr">
        <is>
          <t>1143</t>
        </is>
      </c>
      <c r="B1144" t="inlineStr">
        <is>
          <t>CA-2015-146969</t>
        </is>
      </c>
      <c r="C1144" t="inlineStr">
        <is>
          <t>9/29/2015</t>
        </is>
      </c>
      <c r="D1144" t="inlineStr">
        <is>
          <t>10/3/2015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inlineStr">
        <is>
          <t>1144</t>
        </is>
      </c>
      <c r="B1145" t="inlineStr">
        <is>
          <t>CA-2015-146969</t>
        </is>
      </c>
      <c r="C1145" t="inlineStr">
        <is>
          <t>9/29/2015</t>
        </is>
      </c>
      <c r="D1145" t="inlineStr">
        <is>
          <t>10/3/2015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inlineStr">
        <is>
          <t>1145</t>
        </is>
      </c>
      <c r="B1146" t="inlineStr">
        <is>
          <t>CA-2015-146969</t>
        </is>
      </c>
      <c r="C1146" t="inlineStr">
        <is>
          <t>9/29/2015</t>
        </is>
      </c>
      <c r="D1146" t="inlineStr">
        <is>
          <t>10/3/2015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inlineStr">
        <is>
          <t>1146</t>
        </is>
      </c>
      <c r="B1147" t="inlineStr">
        <is>
          <t>CA-2015-146969</t>
        </is>
      </c>
      <c r="C1147" t="inlineStr">
        <is>
          <t>9/29/2015</t>
        </is>
      </c>
      <c r="D1147" t="inlineStr">
        <is>
          <t>10/3/2015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inlineStr">
        <is>
          <t>1147</t>
        </is>
      </c>
      <c r="B1148" t="inlineStr">
        <is>
          <t>CA-2016-112452</t>
        </is>
      </c>
      <c r="C1148" t="inlineStr">
        <is>
          <t>4/4/2016</t>
        </is>
      </c>
      <c r="D1148" t="inlineStr">
        <is>
          <t>4/4/2016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inlineStr">
        <is>
          <t>1148</t>
        </is>
      </c>
      <c r="B1149" t="inlineStr">
        <is>
          <t>CA-2016-112452</t>
        </is>
      </c>
      <c r="C1149" t="inlineStr">
        <is>
          <t>4/4/2016</t>
        </is>
      </c>
      <c r="D1149" t="inlineStr">
        <is>
          <t>4/4/2016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inlineStr">
        <is>
          <t>1149</t>
        </is>
      </c>
      <c r="B1150" t="inlineStr">
        <is>
          <t>CA-2016-112452</t>
        </is>
      </c>
      <c r="C1150" t="inlineStr">
        <is>
          <t>4/4/2016</t>
        </is>
      </c>
      <c r="D1150" t="inlineStr">
        <is>
          <t>4/4/2016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inlineStr">
        <is>
          <t>1150</t>
        </is>
      </c>
      <c r="B1151" t="inlineStr">
        <is>
          <t>CA-2016-112452</t>
        </is>
      </c>
      <c r="C1151" t="inlineStr">
        <is>
          <t>4/4/2016</t>
        </is>
      </c>
      <c r="D1151" t="inlineStr">
        <is>
          <t>4/4/2016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inlineStr">
        <is>
          <t>1151</t>
        </is>
      </c>
      <c r="B1152" t="inlineStr">
        <is>
          <t>CA-2016-112452</t>
        </is>
      </c>
      <c r="C1152" t="inlineStr">
        <is>
          <t>4/4/2016</t>
        </is>
      </c>
      <c r="D1152" t="inlineStr">
        <is>
          <t>4/4/2016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inlineStr">
        <is>
          <t>1152</t>
        </is>
      </c>
      <c r="B1153" t="inlineStr">
        <is>
          <t>CA-2016-113971</t>
        </is>
      </c>
      <c r="C1153" t="inlineStr">
        <is>
          <t>5/8/2016</t>
        </is>
      </c>
      <c r="D1153" t="inlineStr">
        <is>
          <t>5/14/2016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inlineStr">
        <is>
          <t>1153</t>
        </is>
      </c>
      <c r="B1154" t="inlineStr">
        <is>
          <t>CA-2017-160395</t>
        </is>
      </c>
      <c r="C1154" t="inlineStr">
        <is>
          <t>12/31/2017</t>
        </is>
      </c>
      <c r="D1154" t="inlineStr">
        <is>
          <t>1/6/2018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inlineStr">
        <is>
          <t>1154</t>
        </is>
      </c>
      <c r="B1155" t="inlineStr">
        <is>
          <t>CA-2017-160395</t>
        </is>
      </c>
      <c r="C1155" t="inlineStr">
        <is>
          <t>12/31/2017</t>
        </is>
      </c>
      <c r="D1155" t="inlineStr">
        <is>
          <t>1/6/2018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inlineStr">
        <is>
          <t>1155</t>
        </is>
      </c>
      <c r="B1156" t="inlineStr">
        <is>
          <t>CA-2015-136567</t>
        </is>
      </c>
      <c r="C1156" t="inlineStr">
        <is>
          <t>12/20/2015</t>
        </is>
      </c>
      <c r="D1156" t="inlineStr">
        <is>
          <t>12/21/2015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inlineStr">
        <is>
          <t>1156</t>
        </is>
      </c>
      <c r="B1157" t="inlineStr">
        <is>
          <t>CA-2015-136567</t>
        </is>
      </c>
      <c r="C1157" t="inlineStr">
        <is>
          <t>12/20/2015</t>
        </is>
      </c>
      <c r="D1157" t="inlineStr">
        <is>
          <t>12/21/2015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inlineStr">
        <is>
          <t>1157</t>
        </is>
      </c>
      <c r="B1158" t="inlineStr">
        <is>
          <t>CA-2015-136567</t>
        </is>
      </c>
      <c r="C1158" t="inlineStr">
        <is>
          <t>12/20/2015</t>
        </is>
      </c>
      <c r="D1158" t="inlineStr">
        <is>
          <t>12/21/2015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inlineStr">
        <is>
          <t>1158</t>
        </is>
      </c>
      <c r="B1159" t="inlineStr">
        <is>
          <t>CA-2015-136567</t>
        </is>
      </c>
      <c r="C1159" t="inlineStr">
        <is>
          <t>12/20/2015</t>
        </is>
      </c>
      <c r="D1159" t="inlineStr">
        <is>
          <t>12/21/2015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inlineStr">
        <is>
          <t>1159</t>
        </is>
      </c>
      <c r="B1160" t="inlineStr">
        <is>
          <t>CA-2017-149314</t>
        </is>
      </c>
      <c r="C1160" t="inlineStr">
        <is>
          <t>7/2/2017</t>
        </is>
      </c>
      <c r="D1160" t="inlineStr">
        <is>
          <t>7/7/2017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inlineStr">
        <is>
          <t>1160</t>
        </is>
      </c>
      <c r="B1161" t="inlineStr">
        <is>
          <t>CA-2018-147039</t>
        </is>
      </c>
      <c r="C1161" t="inlineStr">
        <is>
          <t>6/29/2018</t>
        </is>
      </c>
      <c r="D1161" t="inlineStr">
        <is>
          <t>7/4/2018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inlineStr">
        <is>
          <t>1161</t>
        </is>
      </c>
      <c r="B1162" t="inlineStr">
        <is>
          <t>CA-2018-147039</t>
        </is>
      </c>
      <c r="C1162" t="inlineStr">
        <is>
          <t>6/29/2018</t>
        </is>
      </c>
      <c r="D1162" t="inlineStr">
        <is>
          <t>7/4/2018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inlineStr">
        <is>
          <t>1162</t>
        </is>
      </c>
      <c r="B1163" t="inlineStr">
        <is>
          <t>CA-2015-126522</t>
        </is>
      </c>
      <c r="C1163" t="inlineStr">
        <is>
          <t>9/1/2015</t>
        </is>
      </c>
      <c r="D1163" t="inlineStr">
        <is>
          <t>9/5/2015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inlineStr">
        <is>
          <t>1163</t>
        </is>
      </c>
      <c r="B1164" t="inlineStr">
        <is>
          <t>CA-2015-127964</t>
        </is>
      </c>
      <c r="C1164" t="inlineStr">
        <is>
          <t>3/3/2015</t>
        </is>
      </c>
      <c r="D1164" t="inlineStr">
        <is>
          <t>3/8/2015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inlineStr">
        <is>
          <t>1164</t>
        </is>
      </c>
      <c r="B1165" t="inlineStr">
        <is>
          <t>CA-2015-127964</t>
        </is>
      </c>
      <c r="C1165" t="inlineStr">
        <is>
          <t>3/3/2015</t>
        </is>
      </c>
      <c r="D1165" t="inlineStr">
        <is>
          <t>3/8/2015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inlineStr">
        <is>
          <t>1165</t>
        </is>
      </c>
      <c r="B1166" t="inlineStr">
        <is>
          <t>CA-2015-127964</t>
        </is>
      </c>
      <c r="C1166" t="inlineStr">
        <is>
          <t>3/3/2015</t>
        </is>
      </c>
      <c r="D1166" t="inlineStr">
        <is>
          <t>3/8/2015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inlineStr">
        <is>
          <t>1166</t>
        </is>
      </c>
      <c r="B1167" t="inlineStr">
        <is>
          <t>CA-2015-117709</t>
        </is>
      </c>
      <c r="C1167" t="inlineStr">
        <is>
          <t>5/4/2015</t>
        </is>
      </c>
      <c r="D1167" t="inlineStr">
        <is>
          <t>5/8/2015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inlineStr">
        <is>
          <t>1167</t>
        </is>
      </c>
      <c r="B1168" t="inlineStr">
        <is>
          <t>CA-2016-125416</t>
        </is>
      </c>
      <c r="C1168" t="inlineStr">
        <is>
          <t>11/2/2016</t>
        </is>
      </c>
      <c r="D1168" t="inlineStr">
        <is>
          <t>11/2/2016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inlineStr">
        <is>
          <t>1168</t>
        </is>
      </c>
      <c r="B1169" t="inlineStr">
        <is>
          <t>CA-2018-145226</t>
        </is>
      </c>
      <c r="C1169" t="inlineStr">
        <is>
          <t>12/8/2018</t>
        </is>
      </c>
      <c r="D1169" t="inlineStr">
        <is>
          <t>12/10/2018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inlineStr">
        <is>
          <t>1169</t>
        </is>
      </c>
      <c r="B1170" t="inlineStr">
        <is>
          <t>CA-2018-145226</t>
        </is>
      </c>
      <c r="C1170" t="inlineStr">
        <is>
          <t>12/8/2018</t>
        </is>
      </c>
      <c r="D1170" t="inlineStr">
        <is>
          <t>12/10/2018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inlineStr">
        <is>
          <t>1170</t>
        </is>
      </c>
      <c r="B1171" t="inlineStr">
        <is>
          <t>CA-2018-145226</t>
        </is>
      </c>
      <c r="C1171" t="inlineStr">
        <is>
          <t>12/8/2018</t>
        </is>
      </c>
      <c r="D1171" t="inlineStr">
        <is>
          <t>12/10/2018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inlineStr">
        <is>
          <t>1171</t>
        </is>
      </c>
      <c r="B1172" t="inlineStr">
        <is>
          <t>CA-2018-145226</t>
        </is>
      </c>
      <c r="C1172" t="inlineStr">
        <is>
          <t>12/8/2018</t>
        </is>
      </c>
      <c r="D1172" t="inlineStr">
        <is>
          <t>12/10/2018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inlineStr">
        <is>
          <t>1172</t>
        </is>
      </c>
      <c r="B1173" t="inlineStr">
        <is>
          <t>US-2015-100279</t>
        </is>
      </c>
      <c r="C1173" t="inlineStr">
        <is>
          <t>3/10/2015</t>
        </is>
      </c>
      <c r="D1173" t="inlineStr">
        <is>
          <t>3/14/2015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inlineStr">
        <is>
          <t>1173</t>
        </is>
      </c>
      <c r="B1174" t="inlineStr">
        <is>
          <t>CA-2015-158064</t>
        </is>
      </c>
      <c r="C1174" t="inlineStr">
        <is>
          <t>4/21/2015</t>
        </is>
      </c>
      <c r="D1174" t="inlineStr">
        <is>
          <t>4/25/2015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inlineStr">
        <is>
          <t>1174</t>
        </is>
      </c>
      <c r="B1175" t="inlineStr">
        <is>
          <t>US-2016-104430</t>
        </is>
      </c>
      <c r="C1175" t="inlineStr">
        <is>
          <t>10/22/2016</t>
        </is>
      </c>
      <c r="D1175" t="inlineStr">
        <is>
          <t>10/26/2016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inlineStr">
        <is>
          <t>1175</t>
        </is>
      </c>
      <c r="B1176" t="inlineStr">
        <is>
          <t>CA-2016-132080</t>
        </is>
      </c>
      <c r="C1176" t="inlineStr">
        <is>
          <t>8/22/2016</t>
        </is>
      </c>
      <c r="D1176" t="inlineStr">
        <is>
          <t>8/25/2016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inlineStr">
        <is>
          <t>1176</t>
        </is>
      </c>
      <c r="B1177" t="inlineStr">
        <is>
          <t>CA-2017-161207</t>
        </is>
      </c>
      <c r="C1177" t="inlineStr">
        <is>
          <t>8/29/2017</t>
        </is>
      </c>
      <c r="D1177" t="inlineStr">
        <is>
          <t>9/3/2017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inlineStr">
        <is>
          <t>1177</t>
        </is>
      </c>
      <c r="B1178" t="inlineStr">
        <is>
          <t>CA-2015-120243</t>
        </is>
      </c>
      <c r="C1178" t="inlineStr">
        <is>
          <t>12/27/2015</t>
        </is>
      </c>
      <c r="D1178" t="inlineStr">
        <is>
          <t>12/30/2015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inlineStr">
        <is>
          <t>1178</t>
        </is>
      </c>
      <c r="B1179" t="inlineStr">
        <is>
          <t>CA-2017-113621</t>
        </is>
      </c>
      <c r="C1179" t="inlineStr">
        <is>
          <t>12/1/2017</t>
        </is>
      </c>
      <c r="D1179" t="inlineStr">
        <is>
          <t>12/5/2017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inlineStr">
        <is>
          <t>1179</t>
        </is>
      </c>
      <c r="B1180" t="inlineStr">
        <is>
          <t>CA-2017-113621</t>
        </is>
      </c>
      <c r="C1180" t="inlineStr">
        <is>
          <t>12/1/2017</t>
        </is>
      </c>
      <c r="D1180" t="inlineStr">
        <is>
          <t>12/5/2017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inlineStr">
        <is>
          <t>1180</t>
        </is>
      </c>
      <c r="B1181" t="inlineStr">
        <is>
          <t>CA-2017-168081</t>
        </is>
      </c>
      <c r="C1181" t="inlineStr">
        <is>
          <t>4/24/2017</t>
        </is>
      </c>
      <c r="D1181" t="inlineStr">
        <is>
          <t>4/27/2017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inlineStr">
        <is>
          <t>1181</t>
        </is>
      </c>
      <c r="B1182" t="inlineStr">
        <is>
          <t>CA-2015-128146</t>
        </is>
      </c>
      <c r="C1182" t="inlineStr">
        <is>
          <t>6/21/2015</t>
        </is>
      </c>
      <c r="D1182" t="inlineStr">
        <is>
          <t>6/25/2015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inlineStr">
        <is>
          <t>1182</t>
        </is>
      </c>
      <c r="B1183" t="inlineStr">
        <is>
          <t>CA-2015-128146</t>
        </is>
      </c>
      <c r="C1183" t="inlineStr">
        <is>
          <t>6/21/2015</t>
        </is>
      </c>
      <c r="D1183" t="inlineStr">
        <is>
          <t>6/25/2015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inlineStr">
        <is>
          <t>1183</t>
        </is>
      </c>
      <c r="B1184" t="inlineStr">
        <is>
          <t>CA-2018-138779</t>
        </is>
      </c>
      <c r="C1184" t="inlineStr">
        <is>
          <t>1/14/2018</t>
        </is>
      </c>
      <c r="D1184" t="inlineStr">
        <is>
          <t>1/15/2018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inlineStr">
        <is>
          <t>1184</t>
        </is>
      </c>
      <c r="B1185" t="inlineStr">
        <is>
          <t>CA-2018-138779</t>
        </is>
      </c>
      <c r="C1185" t="inlineStr">
        <is>
          <t>1/14/2018</t>
        </is>
      </c>
      <c r="D1185" t="inlineStr">
        <is>
          <t>1/15/2018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inlineStr">
        <is>
          <t>1185</t>
        </is>
      </c>
      <c r="B1186" t="inlineStr">
        <is>
          <t>CA-2015-127131</t>
        </is>
      </c>
      <c r="C1186" t="inlineStr">
        <is>
          <t>11/24/2015</t>
        </is>
      </c>
      <c r="D1186" t="inlineStr">
        <is>
          <t>11/30/2015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inlineStr">
        <is>
          <t>1186</t>
        </is>
      </c>
      <c r="B1187" t="inlineStr">
        <is>
          <t>CA-2015-127131</t>
        </is>
      </c>
      <c r="C1187" t="inlineStr">
        <is>
          <t>11/24/2015</t>
        </is>
      </c>
      <c r="D1187" t="inlineStr">
        <is>
          <t>11/30/2015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inlineStr">
        <is>
          <t>1187</t>
        </is>
      </c>
      <c r="B1188" t="inlineStr">
        <is>
          <t>CA-2015-127131</t>
        </is>
      </c>
      <c r="C1188" t="inlineStr">
        <is>
          <t>11/24/2015</t>
        </is>
      </c>
      <c r="D1188" t="inlineStr">
        <is>
          <t>11/30/2015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inlineStr">
        <is>
          <t>1188</t>
        </is>
      </c>
      <c r="B1189" t="inlineStr">
        <is>
          <t>CA-2015-127131</t>
        </is>
      </c>
      <c r="C1189" t="inlineStr">
        <is>
          <t>11/24/2015</t>
        </is>
      </c>
      <c r="D1189" t="inlineStr">
        <is>
          <t>11/30/2015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inlineStr">
        <is>
          <t>1189</t>
        </is>
      </c>
      <c r="B1190" t="inlineStr">
        <is>
          <t>CA-2018-117212</t>
        </is>
      </c>
      <c r="C1190" t="inlineStr">
        <is>
          <t>2/26/2018</t>
        </is>
      </c>
      <c r="D1190" t="inlineStr">
        <is>
          <t>2/28/2018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inlineStr">
        <is>
          <t>1190</t>
        </is>
      </c>
      <c r="B1191" t="inlineStr">
        <is>
          <t>CA-2018-117212</t>
        </is>
      </c>
      <c r="C1191" t="inlineStr">
        <is>
          <t>2/26/2018</t>
        </is>
      </c>
      <c r="D1191" t="inlineStr">
        <is>
          <t>2/28/2018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inlineStr">
        <is>
          <t>1191</t>
        </is>
      </c>
      <c r="B1192" t="inlineStr">
        <is>
          <t>CA-2018-117212</t>
        </is>
      </c>
      <c r="C1192" t="inlineStr">
        <is>
          <t>2/26/2018</t>
        </is>
      </c>
      <c r="D1192" t="inlineStr">
        <is>
          <t>2/28/2018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inlineStr">
        <is>
          <t>1192</t>
        </is>
      </c>
      <c r="B1193" t="inlineStr">
        <is>
          <t>CA-2018-117212</t>
        </is>
      </c>
      <c r="C1193" t="inlineStr">
        <is>
          <t>2/26/2018</t>
        </is>
      </c>
      <c r="D1193" t="inlineStr">
        <is>
          <t>2/28/2018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inlineStr">
        <is>
          <t>1193</t>
        </is>
      </c>
      <c r="B1194" t="inlineStr">
        <is>
          <t>CA-2018-117212</t>
        </is>
      </c>
      <c r="C1194" t="inlineStr">
        <is>
          <t>2/26/2018</t>
        </is>
      </c>
      <c r="D1194" t="inlineStr">
        <is>
          <t>2/28/2018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inlineStr">
        <is>
          <t>1194</t>
        </is>
      </c>
      <c r="B1195" t="inlineStr">
        <is>
          <t>US-2016-130519</t>
        </is>
      </c>
      <c r="C1195" t="inlineStr">
        <is>
          <t>9/15/2016</t>
        </is>
      </c>
      <c r="D1195" t="inlineStr">
        <is>
          <t>9/15/2016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inlineStr">
        <is>
          <t>1195</t>
        </is>
      </c>
      <c r="B1196" t="inlineStr">
        <is>
          <t>US-2016-130519</t>
        </is>
      </c>
      <c r="C1196" t="inlineStr">
        <is>
          <t>9/15/2016</t>
        </is>
      </c>
      <c r="D1196" t="inlineStr">
        <is>
          <t>9/15/2016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inlineStr">
        <is>
          <t>1196</t>
        </is>
      </c>
      <c r="B1197" t="inlineStr">
        <is>
          <t>US-2016-130519</t>
        </is>
      </c>
      <c r="C1197" t="inlineStr">
        <is>
          <t>9/15/2016</t>
        </is>
      </c>
      <c r="D1197" t="inlineStr">
        <is>
          <t>9/15/2016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inlineStr">
        <is>
          <t>1197</t>
        </is>
      </c>
      <c r="B1198" t="inlineStr">
        <is>
          <t>US-2016-130519</t>
        </is>
      </c>
      <c r="C1198" t="inlineStr">
        <is>
          <t>9/15/2016</t>
        </is>
      </c>
      <c r="D1198" t="inlineStr">
        <is>
          <t>9/15/2016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inlineStr">
        <is>
          <t>1198</t>
        </is>
      </c>
      <c r="B1199" t="inlineStr">
        <is>
          <t>CA-2017-130946</t>
        </is>
      </c>
      <c r="C1199" t="inlineStr">
        <is>
          <t>4/8/2017</t>
        </is>
      </c>
      <c r="D1199" t="inlineStr">
        <is>
          <t>4/12/2017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inlineStr">
        <is>
          <t>1199</t>
        </is>
      </c>
      <c r="B1200" t="inlineStr">
        <is>
          <t>CA-2017-130946</t>
        </is>
      </c>
      <c r="C1200" t="inlineStr">
        <is>
          <t>4/8/2017</t>
        </is>
      </c>
      <c r="D1200" t="inlineStr">
        <is>
          <t>4/12/2017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inlineStr">
        <is>
          <t>1200</t>
        </is>
      </c>
      <c r="B1201" t="inlineStr">
        <is>
          <t>CA-2017-130946</t>
        </is>
      </c>
      <c r="C1201" t="inlineStr">
        <is>
          <t>4/8/2017</t>
        </is>
      </c>
      <c r="D1201" t="inlineStr">
        <is>
          <t>4/12/2017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inlineStr">
        <is>
          <t>1201</t>
        </is>
      </c>
      <c r="B1202" t="inlineStr">
        <is>
          <t>CA-2017-114727</t>
        </is>
      </c>
      <c r="C1202" t="inlineStr">
        <is>
          <t>7/18/2017</t>
        </is>
      </c>
      <c r="D1202" t="inlineStr">
        <is>
          <t>7/24/2017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inlineStr">
        <is>
          <t>1202</t>
        </is>
      </c>
      <c r="B1203" t="inlineStr">
        <is>
          <t>CA-2017-114727</t>
        </is>
      </c>
      <c r="C1203" t="inlineStr">
        <is>
          <t>7/18/2017</t>
        </is>
      </c>
      <c r="D1203" t="inlineStr">
        <is>
          <t>7/24/2017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inlineStr">
        <is>
          <t>1203</t>
        </is>
      </c>
      <c r="B1204" t="inlineStr">
        <is>
          <t>CA-2017-114727</t>
        </is>
      </c>
      <c r="C1204" t="inlineStr">
        <is>
          <t>7/18/2017</t>
        </is>
      </c>
      <c r="D1204" t="inlineStr">
        <is>
          <t>7/24/2017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inlineStr">
        <is>
          <t>1204</t>
        </is>
      </c>
      <c r="B1205" t="inlineStr">
        <is>
          <t>CA-2017-114727</t>
        </is>
      </c>
      <c r="C1205" t="inlineStr">
        <is>
          <t>7/18/2017</t>
        </is>
      </c>
      <c r="D1205" t="inlineStr">
        <is>
          <t>7/24/2017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inlineStr">
        <is>
          <t>1205</t>
        </is>
      </c>
      <c r="B1206" t="inlineStr">
        <is>
          <t>CA-2017-114727</t>
        </is>
      </c>
      <c r="C1206" t="inlineStr">
        <is>
          <t>7/18/2017</t>
        </is>
      </c>
      <c r="D1206" t="inlineStr">
        <is>
          <t>7/24/2017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inlineStr">
        <is>
          <t>1206</t>
        </is>
      </c>
      <c r="B1207" t="inlineStr">
        <is>
          <t>CA-2018-133235</t>
        </is>
      </c>
      <c r="C1207" t="inlineStr">
        <is>
          <t>8/1/2018</t>
        </is>
      </c>
      <c r="D1207" t="inlineStr">
        <is>
          <t>8/4/2018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inlineStr">
        <is>
          <t>1207</t>
        </is>
      </c>
      <c r="B1208" t="inlineStr">
        <is>
          <t>CA-2017-137050</t>
        </is>
      </c>
      <c r="C1208" t="inlineStr">
        <is>
          <t>7/14/2017</t>
        </is>
      </c>
      <c r="D1208" t="inlineStr">
        <is>
          <t>7/18/2017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inlineStr">
        <is>
          <t>1208</t>
        </is>
      </c>
      <c r="B1209" t="inlineStr">
        <is>
          <t>CA-2017-137050</t>
        </is>
      </c>
      <c r="C1209" t="inlineStr">
        <is>
          <t>7/14/2017</t>
        </is>
      </c>
      <c r="D1209" t="inlineStr">
        <is>
          <t>7/18/2017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inlineStr">
        <is>
          <t>1209</t>
        </is>
      </c>
      <c r="B1210" t="inlineStr">
        <is>
          <t>CA-2017-137050</t>
        </is>
      </c>
      <c r="C1210" t="inlineStr">
        <is>
          <t>7/14/2017</t>
        </is>
      </c>
      <c r="D1210" t="inlineStr">
        <is>
          <t>7/18/2017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inlineStr">
        <is>
          <t>1210</t>
        </is>
      </c>
      <c r="B1211" t="inlineStr">
        <is>
          <t>CA-2017-137050</t>
        </is>
      </c>
      <c r="C1211" t="inlineStr">
        <is>
          <t>7/14/2017</t>
        </is>
      </c>
      <c r="D1211" t="inlineStr">
        <is>
          <t>7/18/2017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inlineStr">
        <is>
          <t>1211</t>
        </is>
      </c>
      <c r="B1212" t="inlineStr">
        <is>
          <t>CA-2017-137050</t>
        </is>
      </c>
      <c r="C1212" t="inlineStr">
        <is>
          <t>7/14/2017</t>
        </is>
      </c>
      <c r="D1212" t="inlineStr">
        <is>
          <t>7/18/2017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inlineStr">
        <is>
          <t>1212</t>
        </is>
      </c>
      <c r="B1213" t="inlineStr">
        <is>
          <t>CA-2017-137050</t>
        </is>
      </c>
      <c r="C1213" t="inlineStr">
        <is>
          <t>7/14/2017</t>
        </is>
      </c>
      <c r="D1213" t="inlineStr">
        <is>
          <t>7/18/2017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inlineStr">
        <is>
          <t>1213</t>
        </is>
      </c>
      <c r="B1214" t="inlineStr">
        <is>
          <t>US-2018-118087</t>
        </is>
      </c>
      <c r="C1214" t="inlineStr">
        <is>
          <t>9/9/2018</t>
        </is>
      </c>
      <c r="D1214" t="inlineStr">
        <is>
          <t>9/13/2018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inlineStr">
        <is>
          <t>1214</t>
        </is>
      </c>
      <c r="B1215" t="inlineStr">
        <is>
          <t>US-2018-118087</t>
        </is>
      </c>
      <c r="C1215" t="inlineStr">
        <is>
          <t>9/9/2018</t>
        </is>
      </c>
      <c r="D1215" t="inlineStr">
        <is>
          <t>9/13/2018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inlineStr">
        <is>
          <t>1215</t>
        </is>
      </c>
      <c r="B1216" t="inlineStr">
        <is>
          <t>US-2018-118087</t>
        </is>
      </c>
      <c r="C1216" t="inlineStr">
        <is>
          <t>9/9/2018</t>
        </is>
      </c>
      <c r="D1216" t="inlineStr">
        <is>
          <t>9/13/2018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inlineStr">
        <is>
          <t>1216</t>
        </is>
      </c>
      <c r="B1217" t="inlineStr">
        <is>
          <t>US-2018-118087</t>
        </is>
      </c>
      <c r="C1217" t="inlineStr">
        <is>
          <t>9/9/2018</t>
        </is>
      </c>
      <c r="D1217" t="inlineStr">
        <is>
          <t>9/13/2018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inlineStr">
        <is>
          <t>1217</t>
        </is>
      </c>
      <c r="B1218" t="inlineStr">
        <is>
          <t>US-2018-118087</t>
        </is>
      </c>
      <c r="C1218" t="inlineStr">
        <is>
          <t>9/9/2018</t>
        </is>
      </c>
      <c r="D1218" t="inlineStr">
        <is>
          <t>9/13/2018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inlineStr">
        <is>
          <t>1218</t>
        </is>
      </c>
      <c r="B1219" t="inlineStr">
        <is>
          <t>US-2018-118087</t>
        </is>
      </c>
      <c r="C1219" t="inlineStr">
        <is>
          <t>9/9/2018</t>
        </is>
      </c>
      <c r="D1219" t="inlineStr">
        <is>
          <t>9/13/2018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inlineStr">
        <is>
          <t>1219</t>
        </is>
      </c>
      <c r="B1220" t="inlineStr">
        <is>
          <t>US-2018-118087</t>
        </is>
      </c>
      <c r="C1220" t="inlineStr">
        <is>
          <t>9/9/2018</t>
        </is>
      </c>
      <c r="D1220" t="inlineStr">
        <is>
          <t>9/13/2018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inlineStr">
        <is>
          <t>1220</t>
        </is>
      </c>
      <c r="B1221" t="inlineStr">
        <is>
          <t>US-2018-118087</t>
        </is>
      </c>
      <c r="C1221" t="inlineStr">
        <is>
          <t>9/9/2018</t>
        </is>
      </c>
      <c r="D1221" t="inlineStr">
        <is>
          <t>9/13/2018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inlineStr">
        <is>
          <t>1221</t>
        </is>
      </c>
      <c r="B1222" t="inlineStr">
        <is>
          <t>CA-2015-110184</t>
        </is>
      </c>
      <c r="C1222" t="inlineStr">
        <is>
          <t>7/12/2015</t>
        </is>
      </c>
      <c r="D1222" t="inlineStr">
        <is>
          <t>7/16/2015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inlineStr">
        <is>
          <t>1222</t>
        </is>
      </c>
      <c r="B1223" t="inlineStr">
        <is>
          <t>CA-2015-110184</t>
        </is>
      </c>
      <c r="C1223" t="inlineStr">
        <is>
          <t>7/12/2015</t>
        </is>
      </c>
      <c r="D1223" t="inlineStr">
        <is>
          <t>7/16/2015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inlineStr">
        <is>
          <t>1223</t>
        </is>
      </c>
      <c r="B1224" t="inlineStr">
        <is>
          <t>CA-2017-126004</t>
        </is>
      </c>
      <c r="C1224" t="inlineStr">
        <is>
          <t>12/4/2017</t>
        </is>
      </c>
      <c r="D1224" t="inlineStr">
        <is>
          <t>12/5/2017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inlineStr">
        <is>
          <t>1224</t>
        </is>
      </c>
      <c r="B1225" t="inlineStr">
        <is>
          <t>CA-2017-126004</t>
        </is>
      </c>
      <c r="C1225" t="inlineStr">
        <is>
          <t>12/4/2017</t>
        </is>
      </c>
      <c r="D1225" t="inlineStr">
        <is>
          <t>12/5/2017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inlineStr">
        <is>
          <t>1225</t>
        </is>
      </c>
      <c r="B1226" t="inlineStr">
        <is>
          <t>CA-2017-126004</t>
        </is>
      </c>
      <c r="C1226" t="inlineStr">
        <is>
          <t>12/4/2017</t>
        </is>
      </c>
      <c r="D1226" t="inlineStr">
        <is>
          <t>12/5/2017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inlineStr">
        <is>
          <t>1226</t>
        </is>
      </c>
      <c r="B1227" t="inlineStr">
        <is>
          <t>CA-2017-126004</t>
        </is>
      </c>
      <c r="C1227" t="inlineStr">
        <is>
          <t>12/4/2017</t>
        </is>
      </c>
      <c r="D1227" t="inlineStr">
        <is>
          <t>12/5/2017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inlineStr">
        <is>
          <t>1227</t>
        </is>
      </c>
      <c r="B1228" t="inlineStr">
        <is>
          <t>CA-2017-126004</t>
        </is>
      </c>
      <c r="C1228" t="inlineStr">
        <is>
          <t>12/4/2017</t>
        </is>
      </c>
      <c r="D1228" t="inlineStr">
        <is>
          <t>12/5/2017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inlineStr">
        <is>
          <t>1228</t>
        </is>
      </c>
      <c r="B1229" t="inlineStr">
        <is>
          <t>CA-2017-126004</t>
        </is>
      </c>
      <c r="C1229" t="inlineStr">
        <is>
          <t>12/4/2017</t>
        </is>
      </c>
      <c r="D1229" t="inlineStr">
        <is>
          <t>12/5/2017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inlineStr">
        <is>
          <t>1229</t>
        </is>
      </c>
      <c r="B1230" t="inlineStr">
        <is>
          <t>CA-2018-100013</t>
        </is>
      </c>
      <c r="C1230" t="inlineStr">
        <is>
          <t>11/6/2018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inlineStr">
        <is>
          <t>1230</t>
        </is>
      </c>
      <c r="B1231" t="inlineStr">
        <is>
          <t>CA-2018-100013</t>
        </is>
      </c>
      <c r="C1231" t="inlineStr">
        <is>
          <t>11/6/2018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inlineStr">
        <is>
          <t>1231</t>
        </is>
      </c>
      <c r="B1232" t="inlineStr">
        <is>
          <t>CA-2018-100013</t>
        </is>
      </c>
      <c r="C1232" t="inlineStr">
        <is>
          <t>11/6/2018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inlineStr">
        <is>
          <t>1232</t>
        </is>
      </c>
      <c r="B1233" t="inlineStr">
        <is>
          <t>CA-2016-132570</t>
        </is>
      </c>
      <c r="C1233" t="inlineStr">
        <is>
          <t>10/31/2016</t>
        </is>
      </c>
      <c r="D1233" t="inlineStr">
        <is>
          <t>11/2/2016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inlineStr">
        <is>
          <t>1233</t>
        </is>
      </c>
      <c r="B1234" t="inlineStr">
        <is>
          <t>CA-2016-132570</t>
        </is>
      </c>
      <c r="C1234" t="inlineStr">
        <is>
          <t>10/31/2016</t>
        </is>
      </c>
      <c r="D1234" t="inlineStr">
        <is>
          <t>11/2/2016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inlineStr">
        <is>
          <t>1234</t>
        </is>
      </c>
      <c r="B1235" t="inlineStr">
        <is>
          <t>CA-2017-153682</t>
        </is>
      </c>
      <c r="C1235" t="inlineStr">
        <is>
          <t>5/30/2017</t>
        </is>
      </c>
      <c r="D1235" t="inlineStr">
        <is>
          <t>6/1/2017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inlineStr">
        <is>
          <t>1235</t>
        </is>
      </c>
      <c r="B1236" t="inlineStr">
        <is>
          <t>CA-2017-144344</t>
        </is>
      </c>
      <c r="C1236" t="inlineStr">
        <is>
          <t>10/28/2017</t>
        </is>
      </c>
      <c r="D1236" t="inlineStr">
        <is>
          <t>10/28/2017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inlineStr">
        <is>
          <t>1236</t>
        </is>
      </c>
      <c r="B1237" t="inlineStr">
        <is>
          <t>CA-2017-144344</t>
        </is>
      </c>
      <c r="C1237" t="inlineStr">
        <is>
          <t>10/28/2017</t>
        </is>
      </c>
      <c r="D1237" t="inlineStr">
        <is>
          <t>10/28/2017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inlineStr">
        <is>
          <t>1237</t>
        </is>
      </c>
      <c r="B1238" t="inlineStr">
        <is>
          <t>CA-2017-144344</t>
        </is>
      </c>
      <c r="C1238" t="inlineStr">
        <is>
          <t>10/28/2017</t>
        </is>
      </c>
      <c r="D1238" t="inlineStr">
        <is>
          <t>10/28/2017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inlineStr">
        <is>
          <t>1238</t>
        </is>
      </c>
      <c r="B1239" t="inlineStr">
        <is>
          <t>CA-2017-144344</t>
        </is>
      </c>
      <c r="C1239" t="inlineStr">
        <is>
          <t>10/28/2017</t>
        </is>
      </c>
      <c r="D1239" t="inlineStr">
        <is>
          <t>10/28/2017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inlineStr">
        <is>
          <t>1239</t>
        </is>
      </c>
      <c r="B1240" t="inlineStr">
        <is>
          <t>CA-2015-127012</t>
        </is>
      </c>
      <c r="C1240" t="inlineStr">
        <is>
          <t>8/11/2015</t>
        </is>
      </c>
      <c r="D1240" t="inlineStr">
        <is>
          <t>8/15/2015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inlineStr">
        <is>
          <t>1240</t>
        </is>
      </c>
      <c r="B1241" t="inlineStr">
        <is>
          <t>CA-2015-127012</t>
        </is>
      </c>
      <c r="C1241" t="inlineStr">
        <is>
          <t>8/11/2015</t>
        </is>
      </c>
      <c r="D1241" t="inlineStr">
        <is>
          <t>8/15/2015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inlineStr">
        <is>
          <t>1241</t>
        </is>
      </c>
      <c r="B1242" t="inlineStr">
        <is>
          <t>CA-2015-127012</t>
        </is>
      </c>
      <c r="C1242" t="inlineStr">
        <is>
          <t>8/11/2015</t>
        </is>
      </c>
      <c r="D1242" t="inlineStr">
        <is>
          <t>8/15/2015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inlineStr">
        <is>
          <t>1242</t>
        </is>
      </c>
      <c r="B1243" t="inlineStr">
        <is>
          <t>CA-2017-128727</t>
        </is>
      </c>
      <c r="C1243" t="inlineStr">
        <is>
          <t>8/29/2017</t>
        </is>
      </c>
      <c r="D1243" t="inlineStr">
        <is>
          <t>9/4/2017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inlineStr">
        <is>
          <t>1243</t>
        </is>
      </c>
      <c r="B1244" t="inlineStr">
        <is>
          <t>US-2017-162859</t>
        </is>
      </c>
      <c r="C1244" t="inlineStr">
        <is>
          <t>2/15/2017</t>
        </is>
      </c>
      <c r="D1244" t="inlineStr">
        <is>
          <t>2/22/2017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inlineStr">
        <is>
          <t>1244</t>
        </is>
      </c>
      <c r="B1245" t="inlineStr">
        <is>
          <t>US-2017-162859</t>
        </is>
      </c>
      <c r="C1245" t="inlineStr">
        <is>
          <t>2/15/2017</t>
        </is>
      </c>
      <c r="D1245" t="inlineStr">
        <is>
          <t>2/22/2017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inlineStr">
        <is>
          <t>1245</t>
        </is>
      </c>
      <c r="B1246" t="inlineStr">
        <is>
          <t>CA-2018-133641</t>
        </is>
      </c>
      <c r="C1246" t="inlineStr">
        <is>
          <t>5/14/2018</t>
        </is>
      </c>
      <c r="D1246" t="inlineStr">
        <is>
          <t>5/21/2018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inlineStr">
        <is>
          <t>1246</t>
        </is>
      </c>
      <c r="B1247" t="inlineStr">
        <is>
          <t>CA-2015-168494</t>
        </is>
      </c>
      <c r="C1247" t="inlineStr">
        <is>
          <t>12/12/2015</t>
        </is>
      </c>
      <c r="D1247" t="inlineStr">
        <is>
          <t>12/14/2015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inlineStr">
        <is>
          <t>1247</t>
        </is>
      </c>
      <c r="B1248" t="inlineStr">
        <is>
          <t>CA-2015-168494</t>
        </is>
      </c>
      <c r="C1248" t="inlineStr">
        <is>
          <t>12/12/2015</t>
        </is>
      </c>
      <c r="D1248" t="inlineStr">
        <is>
          <t>12/14/2015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inlineStr">
        <is>
          <t>1248</t>
        </is>
      </c>
      <c r="B1249" t="inlineStr">
        <is>
          <t>CA-2015-168494</t>
        </is>
      </c>
      <c r="C1249" t="inlineStr">
        <is>
          <t>12/12/2015</t>
        </is>
      </c>
      <c r="D1249" t="inlineStr">
        <is>
          <t>12/14/2015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inlineStr">
        <is>
          <t>1249</t>
        </is>
      </c>
      <c r="B1250" t="inlineStr">
        <is>
          <t>CA-2018-115602</t>
        </is>
      </c>
      <c r="C1250" t="inlineStr">
        <is>
          <t>12/18/2018</t>
        </is>
      </c>
      <c r="D1250" t="inlineStr">
        <is>
          <t>12/24/2018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inlineStr">
        <is>
          <t>1250</t>
        </is>
      </c>
      <c r="B1251" t="inlineStr">
        <is>
          <t>CA-2018-115602</t>
        </is>
      </c>
      <c r="C1251" t="inlineStr">
        <is>
          <t>12/18/2018</t>
        </is>
      </c>
      <c r="D1251" t="inlineStr">
        <is>
          <t>12/24/2018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inlineStr">
        <is>
          <t>1251</t>
        </is>
      </c>
      <c r="B1252" t="inlineStr">
        <is>
          <t>CA-2018-115602</t>
        </is>
      </c>
      <c r="C1252" t="inlineStr">
        <is>
          <t>12/18/2018</t>
        </is>
      </c>
      <c r="D1252" t="inlineStr">
        <is>
          <t>12/24/2018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inlineStr">
        <is>
          <t>1252</t>
        </is>
      </c>
      <c r="B1253" t="inlineStr">
        <is>
          <t>CA-2018-115602</t>
        </is>
      </c>
      <c r="C1253" t="inlineStr">
        <is>
          <t>12/18/2018</t>
        </is>
      </c>
      <c r="D1253" t="inlineStr">
        <is>
          <t>12/24/2018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inlineStr">
        <is>
          <t>1253</t>
        </is>
      </c>
      <c r="B1254" t="inlineStr">
        <is>
          <t>CA-2016-154956</t>
        </is>
      </c>
      <c r="C1254" t="inlineStr">
        <is>
          <t>7/4/2016</t>
        </is>
      </c>
      <c r="D1254" t="inlineStr">
        <is>
          <t>7/9/2016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inlineStr">
        <is>
          <t>1254</t>
        </is>
      </c>
      <c r="B1255" t="inlineStr">
        <is>
          <t>CA-2018-144638</t>
        </is>
      </c>
      <c r="C1255" t="inlineStr">
        <is>
          <t>3/10/2018</t>
        </is>
      </c>
      <c r="D1255" t="inlineStr">
        <is>
          <t>3/14/2018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inlineStr">
        <is>
          <t>1255</t>
        </is>
      </c>
      <c r="B1256" t="inlineStr">
        <is>
          <t>CA-2018-144638</t>
        </is>
      </c>
      <c r="C1256" t="inlineStr">
        <is>
          <t>3/10/2018</t>
        </is>
      </c>
      <c r="D1256" t="inlineStr">
        <is>
          <t>3/14/2018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inlineStr">
        <is>
          <t>1256</t>
        </is>
      </c>
      <c r="B1257" t="inlineStr">
        <is>
          <t>CA-2018-144638</t>
        </is>
      </c>
      <c r="C1257" t="inlineStr">
        <is>
          <t>3/10/2018</t>
        </is>
      </c>
      <c r="D1257" t="inlineStr">
        <is>
          <t>3/14/2018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inlineStr">
        <is>
          <t>1257</t>
        </is>
      </c>
      <c r="B1258" t="inlineStr">
        <is>
          <t>CA-2018-144638</t>
        </is>
      </c>
      <c r="C1258" t="inlineStr">
        <is>
          <t>3/10/2018</t>
        </is>
      </c>
      <c r="D1258" t="inlineStr">
        <is>
          <t>3/14/2018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inlineStr">
        <is>
          <t>1258</t>
        </is>
      </c>
      <c r="B1259" t="inlineStr">
        <is>
          <t>US-2017-168620</t>
        </is>
      </c>
      <c r="C1259" t="inlineStr">
        <is>
          <t>12/24/2017</t>
        </is>
      </c>
      <c r="D1259" t="inlineStr">
        <is>
          <t>12/28/2017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inlineStr">
        <is>
          <t>1259</t>
        </is>
      </c>
      <c r="B1260" t="inlineStr">
        <is>
          <t>US-2017-168620</t>
        </is>
      </c>
      <c r="C1260" t="inlineStr">
        <is>
          <t>12/24/2017</t>
        </is>
      </c>
      <c r="D1260" t="inlineStr">
        <is>
          <t>12/28/2017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inlineStr">
        <is>
          <t>1260</t>
        </is>
      </c>
      <c r="B1261" t="inlineStr">
        <is>
          <t>US-2017-168620</t>
        </is>
      </c>
      <c r="C1261" t="inlineStr">
        <is>
          <t>12/24/2017</t>
        </is>
      </c>
      <c r="D1261" t="inlineStr">
        <is>
          <t>12/28/2017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inlineStr">
        <is>
          <t>1261</t>
        </is>
      </c>
      <c r="B1262" t="inlineStr">
        <is>
          <t>CA-2018-117079</t>
        </is>
      </c>
      <c r="C1262" t="inlineStr">
        <is>
          <t>10/23/2018</t>
        </is>
      </c>
      <c r="D1262" t="inlineStr">
        <is>
          <t>10/27/2018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inlineStr">
        <is>
          <t>1262</t>
        </is>
      </c>
      <c r="B1263" t="inlineStr">
        <is>
          <t>US-2017-144393</t>
        </is>
      </c>
      <c r="C1263" t="inlineStr">
        <is>
          <t>10/28/2017</t>
        </is>
      </c>
      <c r="D1263" t="inlineStr">
        <is>
          <t>11/4/2017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inlineStr">
        <is>
          <t>1263</t>
        </is>
      </c>
      <c r="B1264" t="inlineStr">
        <is>
          <t>CA-2018-105053</t>
        </is>
      </c>
      <c r="C1264" t="inlineStr">
        <is>
          <t>7/7/2018</t>
        </is>
      </c>
      <c r="D1264" t="inlineStr">
        <is>
          <t>7/9/2018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inlineStr">
        <is>
          <t>1264</t>
        </is>
      </c>
      <c r="B1265" t="inlineStr">
        <is>
          <t>CA-2017-155992</t>
        </is>
      </c>
      <c r="C1265" t="inlineStr">
        <is>
          <t>10/1/2017</t>
        </is>
      </c>
      <c r="D1265" t="inlineStr">
        <is>
          <t>10/2/2017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inlineStr">
        <is>
          <t>1265</t>
        </is>
      </c>
      <c r="B1266" t="inlineStr">
        <is>
          <t>CA-2017-155992</t>
        </is>
      </c>
      <c r="C1266" t="inlineStr">
        <is>
          <t>10/1/2017</t>
        </is>
      </c>
      <c r="D1266" t="inlineStr">
        <is>
          <t>10/2/2017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inlineStr">
        <is>
          <t>1266</t>
        </is>
      </c>
      <c r="B1267" t="inlineStr">
        <is>
          <t>CA-2018-110380</t>
        </is>
      </c>
      <c r="C1267" t="inlineStr">
        <is>
          <t>9/2/2018</t>
        </is>
      </c>
      <c r="D1267" t="inlineStr">
        <is>
          <t>9/7/2018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inlineStr">
        <is>
          <t>1267</t>
        </is>
      </c>
      <c r="B1268" t="inlineStr">
        <is>
          <t>US-2015-167738</t>
        </is>
      </c>
      <c r="C1268" t="inlineStr">
        <is>
          <t>12/24/2015</t>
        </is>
      </c>
      <c r="D1268" t="inlineStr">
        <is>
          <t>12/29/2015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inlineStr">
        <is>
          <t>1268</t>
        </is>
      </c>
      <c r="B1269" t="inlineStr">
        <is>
          <t>US-2015-167738</t>
        </is>
      </c>
      <c r="C1269" t="inlineStr">
        <is>
          <t>12/24/2015</t>
        </is>
      </c>
      <c r="D1269" t="inlineStr">
        <is>
          <t>12/29/2015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inlineStr">
        <is>
          <t>1269</t>
        </is>
      </c>
      <c r="B1270" t="inlineStr">
        <is>
          <t>CA-2018-121412</t>
        </is>
      </c>
      <c r="C1270" t="inlineStr">
        <is>
          <t>9/23/2018</t>
        </is>
      </c>
      <c r="D1270" t="inlineStr">
        <is>
          <t>9/27/2018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inlineStr">
        <is>
          <t>1270</t>
        </is>
      </c>
      <c r="B1271" t="inlineStr">
        <is>
          <t>CA-2018-100426</t>
        </is>
      </c>
      <c r="C1271" t="inlineStr">
        <is>
          <t>6/4/2018</t>
        </is>
      </c>
      <c r="D1271" t="inlineStr">
        <is>
          <t>6/8/2018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inlineStr">
        <is>
          <t>1271</t>
        </is>
      </c>
      <c r="B1272" t="inlineStr">
        <is>
          <t>US-2017-103646</t>
        </is>
      </c>
      <c r="C1272" t="inlineStr">
        <is>
          <t>4/21/2017</t>
        </is>
      </c>
      <c r="D1272" t="inlineStr">
        <is>
          <t>4/26/2017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inlineStr">
        <is>
          <t>1272</t>
        </is>
      </c>
      <c r="B1273" t="inlineStr">
        <is>
          <t>US-2017-103646</t>
        </is>
      </c>
      <c r="C1273" t="inlineStr">
        <is>
          <t>4/21/2017</t>
        </is>
      </c>
      <c r="D1273" t="inlineStr">
        <is>
          <t>4/26/2017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inlineStr">
        <is>
          <t>1273</t>
        </is>
      </c>
      <c r="B1274" t="inlineStr">
        <is>
          <t>US-2017-103646</t>
        </is>
      </c>
      <c r="C1274" t="inlineStr">
        <is>
          <t>4/21/2017</t>
        </is>
      </c>
      <c r="D1274" t="inlineStr">
        <is>
          <t>4/26/2017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inlineStr">
        <is>
          <t>1274</t>
        </is>
      </c>
      <c r="B1275" t="inlineStr">
        <is>
          <t>CA-2017-119186</t>
        </is>
      </c>
      <c r="C1275" t="inlineStr">
        <is>
          <t>5/26/2017</t>
        </is>
      </c>
      <c r="D1275" t="inlineStr">
        <is>
          <t>5/26/2017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inlineStr">
        <is>
          <t>1275</t>
        </is>
      </c>
      <c r="B1276" t="inlineStr">
        <is>
          <t>CA-2017-119186</t>
        </is>
      </c>
      <c r="C1276" t="inlineStr">
        <is>
          <t>5/26/2017</t>
        </is>
      </c>
      <c r="D1276" t="inlineStr">
        <is>
          <t>5/26/2017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inlineStr">
        <is>
          <t>1276</t>
        </is>
      </c>
      <c r="B1277" t="inlineStr">
        <is>
          <t>CA-2017-119186</t>
        </is>
      </c>
      <c r="C1277" t="inlineStr">
        <is>
          <t>5/26/2017</t>
        </is>
      </c>
      <c r="D1277" t="inlineStr">
        <is>
          <t>5/26/2017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inlineStr">
        <is>
          <t>1277</t>
        </is>
      </c>
      <c r="B1278" t="inlineStr">
        <is>
          <t>CA-2017-119186</t>
        </is>
      </c>
      <c r="C1278" t="inlineStr">
        <is>
          <t>5/26/2017</t>
        </is>
      </c>
      <c r="D1278" t="inlineStr">
        <is>
          <t>5/26/2017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inlineStr">
        <is>
          <t>1278</t>
        </is>
      </c>
      <c r="B1279" t="inlineStr">
        <is>
          <t>CA-2017-148698</t>
        </is>
      </c>
      <c r="C1279" t="inlineStr">
        <is>
          <t>5/2/2017</t>
        </is>
      </c>
      <c r="D1279" t="inlineStr">
        <is>
          <t>5/7/2017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inlineStr">
        <is>
          <t>1279</t>
        </is>
      </c>
      <c r="B1280" t="inlineStr">
        <is>
          <t>CA-2015-163293</t>
        </is>
      </c>
      <c r="C1280" t="inlineStr">
        <is>
          <t>9/8/2015</t>
        </is>
      </c>
      <c r="D1280" t="inlineStr">
        <is>
          <t>9/11/2015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inlineStr">
        <is>
          <t>1280</t>
        </is>
      </c>
      <c r="B1281" t="inlineStr">
        <is>
          <t>CA-2015-163293</t>
        </is>
      </c>
      <c r="C1281" t="inlineStr">
        <is>
          <t>9/8/2015</t>
        </is>
      </c>
      <c r="D1281" t="inlineStr">
        <is>
          <t>9/11/2015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inlineStr">
        <is>
          <t>1281</t>
        </is>
      </c>
      <c r="B1282" t="inlineStr">
        <is>
          <t>CA-2017-160815</t>
        </is>
      </c>
      <c r="C1282" t="inlineStr">
        <is>
          <t>9/5/2017</t>
        </is>
      </c>
      <c r="D1282" t="inlineStr">
        <is>
          <t>9/6/2017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inlineStr">
        <is>
          <t>1282</t>
        </is>
      </c>
      <c r="B1283" t="inlineStr">
        <is>
          <t>CA-2018-122154</t>
        </is>
      </c>
      <c r="C1283" t="inlineStr">
        <is>
          <t>4/9/2018</t>
        </is>
      </c>
      <c r="D1283" t="inlineStr">
        <is>
          <t>4/11/2018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inlineStr">
        <is>
          <t>1283</t>
        </is>
      </c>
      <c r="B1284" t="inlineStr">
        <is>
          <t>CA-2018-122154</t>
        </is>
      </c>
      <c r="C1284" t="inlineStr">
        <is>
          <t>4/9/2018</t>
        </is>
      </c>
      <c r="D1284" t="inlineStr">
        <is>
          <t>4/11/2018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inlineStr">
        <is>
          <t>1284</t>
        </is>
      </c>
      <c r="B1285" t="inlineStr">
        <is>
          <t>CA-2018-122154</t>
        </is>
      </c>
      <c r="C1285" t="inlineStr">
        <is>
          <t>4/9/2018</t>
        </is>
      </c>
      <c r="D1285" t="inlineStr">
        <is>
          <t>4/11/2018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inlineStr">
        <is>
          <t>1285</t>
        </is>
      </c>
      <c r="B1286" t="inlineStr">
        <is>
          <t>US-2016-149692</t>
        </is>
      </c>
      <c r="C1286" t="inlineStr">
        <is>
          <t>12/6/2016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inlineStr">
        <is>
          <t>1286</t>
        </is>
      </c>
      <c r="B1287" t="inlineStr">
        <is>
          <t>CA-2017-119445</t>
        </is>
      </c>
      <c r="C1287" t="inlineStr">
        <is>
          <t>6/26/2017</t>
        </is>
      </c>
      <c r="D1287" t="inlineStr">
        <is>
          <t>7/3/2017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inlineStr">
        <is>
          <t>1287</t>
        </is>
      </c>
      <c r="B1288" t="inlineStr">
        <is>
          <t>CA-2016-124268</t>
        </is>
      </c>
      <c r="C1288" t="inlineStr">
        <is>
          <t>7/4/2016</t>
        </is>
      </c>
      <c r="D1288" t="inlineStr">
        <is>
          <t>7/8/2016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inlineStr">
        <is>
          <t>1288</t>
        </is>
      </c>
      <c r="B1289" t="inlineStr">
        <is>
          <t>CA-2017-154711</t>
        </is>
      </c>
      <c r="C1289" t="inlineStr">
        <is>
          <t>11/22/2017</t>
        </is>
      </c>
      <c r="D1289" t="inlineStr">
        <is>
          <t>11/26/2017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inlineStr">
        <is>
          <t>1289</t>
        </is>
      </c>
      <c r="B1290" t="inlineStr">
        <is>
          <t>CA-2017-154711</t>
        </is>
      </c>
      <c r="C1290" t="inlineStr">
        <is>
          <t>11/22/2017</t>
        </is>
      </c>
      <c r="D1290" t="inlineStr">
        <is>
          <t>11/26/2017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inlineStr">
        <is>
          <t>1290</t>
        </is>
      </c>
      <c r="B1291" t="inlineStr">
        <is>
          <t>CA-2017-154711</t>
        </is>
      </c>
      <c r="C1291" t="inlineStr">
        <is>
          <t>11/22/2017</t>
        </is>
      </c>
      <c r="D1291" t="inlineStr">
        <is>
          <t>11/26/2017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inlineStr">
        <is>
          <t>1291</t>
        </is>
      </c>
      <c r="B1292" t="inlineStr">
        <is>
          <t>CA-2017-163384</t>
        </is>
      </c>
      <c r="C1292" t="inlineStr">
        <is>
          <t>11/10/2017</t>
        </is>
      </c>
      <c r="D1292" t="inlineStr">
        <is>
          <t>11/12/2017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inlineStr">
        <is>
          <t>1292</t>
        </is>
      </c>
      <c r="B1293" t="inlineStr">
        <is>
          <t>CA-2017-163384</t>
        </is>
      </c>
      <c r="C1293" t="inlineStr">
        <is>
          <t>11/10/2017</t>
        </is>
      </c>
      <c r="D1293" t="inlineStr">
        <is>
          <t>11/12/2017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inlineStr">
        <is>
          <t>1293</t>
        </is>
      </c>
      <c r="B1294" t="inlineStr">
        <is>
          <t>CA-2016-101707</t>
        </is>
      </c>
      <c r="C1294" t="inlineStr">
        <is>
          <t>8/27/2016</t>
        </is>
      </c>
      <c r="D1294" t="inlineStr">
        <is>
          <t>9/1/2016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inlineStr">
        <is>
          <t>1294</t>
        </is>
      </c>
      <c r="B1295" t="inlineStr">
        <is>
          <t>CA-2016-101707</t>
        </is>
      </c>
      <c r="C1295" t="inlineStr">
        <is>
          <t>8/27/2016</t>
        </is>
      </c>
      <c r="D1295" t="inlineStr">
        <is>
          <t>9/1/2016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inlineStr">
        <is>
          <t>1295</t>
        </is>
      </c>
      <c r="B1296" t="inlineStr">
        <is>
          <t>CA-2016-101707</t>
        </is>
      </c>
      <c r="C1296" t="inlineStr">
        <is>
          <t>8/27/2016</t>
        </is>
      </c>
      <c r="D1296" t="inlineStr">
        <is>
          <t>9/1/2016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inlineStr">
        <is>
          <t>1296</t>
        </is>
      </c>
      <c r="B1297" t="inlineStr">
        <is>
          <t>CA-2016-138898</t>
        </is>
      </c>
      <c r="C1297" t="inlineStr">
        <is>
          <t>5/25/2016</t>
        </is>
      </c>
      <c r="D1297" t="inlineStr">
        <is>
          <t>5/29/2016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inlineStr">
        <is>
          <t>1297</t>
        </is>
      </c>
      <c r="B1298" t="inlineStr">
        <is>
          <t>CA-2018-115427</t>
        </is>
      </c>
      <c r="C1298" t="inlineStr">
        <is>
          <t>12/30/2018</t>
        </is>
      </c>
      <c r="D1298" t="inlineStr">
        <is>
          <t>1/3/2019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inlineStr">
        <is>
          <t>1298</t>
        </is>
      </c>
      <c r="B1299" t="inlineStr">
        <is>
          <t>CA-2018-115427</t>
        </is>
      </c>
      <c r="C1299" t="inlineStr">
        <is>
          <t>12/30/2018</t>
        </is>
      </c>
      <c r="D1299" t="inlineStr">
        <is>
          <t>1/3/2019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inlineStr">
        <is>
          <t>1299</t>
        </is>
      </c>
      <c r="B1300" t="inlineStr">
        <is>
          <t>CA-2017-134425</t>
        </is>
      </c>
      <c r="C1300" t="inlineStr">
        <is>
          <t>12/8/2017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inlineStr">
        <is>
          <t>1300</t>
        </is>
      </c>
      <c r="B1301" t="inlineStr">
        <is>
          <t>CA-2016-121391</t>
        </is>
      </c>
      <c r="C1301" t="inlineStr">
        <is>
          <t>10/4/2016</t>
        </is>
      </c>
      <c r="D1301" t="inlineStr">
        <is>
          <t>10/7/2016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inlineStr">
        <is>
          <t>1301</t>
        </is>
      </c>
      <c r="B1302" t="inlineStr">
        <is>
          <t>CA-2017-137043</t>
        </is>
      </c>
      <c r="C1302" t="inlineStr">
        <is>
          <t>12/23/2017</t>
        </is>
      </c>
      <c r="D1302" t="inlineStr">
        <is>
          <t>12/25/2017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inlineStr">
        <is>
          <t>1302</t>
        </is>
      </c>
      <c r="B1303" t="inlineStr">
        <is>
          <t>CA-2017-137043</t>
        </is>
      </c>
      <c r="C1303" t="inlineStr">
        <is>
          <t>12/23/2017</t>
        </is>
      </c>
      <c r="D1303" t="inlineStr">
        <is>
          <t>12/25/2017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inlineStr">
        <is>
          <t>1303</t>
        </is>
      </c>
      <c r="B1304" t="inlineStr">
        <is>
          <t>CA-2016-115847</t>
        </is>
      </c>
      <c r="C1304" t="inlineStr">
        <is>
          <t>9/19/2016</t>
        </is>
      </c>
      <c r="D1304" t="inlineStr">
        <is>
          <t>9/24/2016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inlineStr">
        <is>
          <t>1304</t>
        </is>
      </c>
      <c r="B1305" t="inlineStr">
        <is>
          <t>US-2018-126179</t>
        </is>
      </c>
      <c r="C1305" t="inlineStr">
        <is>
          <t>7/3/2018</t>
        </is>
      </c>
      <c r="D1305" t="inlineStr">
        <is>
          <t>7/7/2018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inlineStr">
        <is>
          <t>1305</t>
        </is>
      </c>
      <c r="B1306" t="inlineStr">
        <is>
          <t>US-2018-126179</t>
        </is>
      </c>
      <c r="C1306" t="inlineStr">
        <is>
          <t>7/3/2018</t>
        </is>
      </c>
      <c r="D1306" t="inlineStr">
        <is>
          <t>7/7/2018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inlineStr">
        <is>
          <t>1306</t>
        </is>
      </c>
      <c r="B1307" t="inlineStr">
        <is>
          <t>CA-2017-101966</t>
        </is>
      </c>
      <c r="C1307" t="inlineStr">
        <is>
          <t>7/14/2017</t>
        </is>
      </c>
      <c r="D1307" t="inlineStr">
        <is>
          <t>7/16/2017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inlineStr">
        <is>
          <t>1307</t>
        </is>
      </c>
      <c r="B1308" t="inlineStr">
        <is>
          <t>CA-2017-141397</t>
        </is>
      </c>
      <c r="C1308" t="inlineStr">
        <is>
          <t>6/20/2017</t>
        </is>
      </c>
      <c r="D1308" t="inlineStr">
        <is>
          <t>6/21/2017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inlineStr">
        <is>
          <t>1308</t>
        </is>
      </c>
      <c r="B1309" t="inlineStr">
        <is>
          <t>CA-2017-141397</t>
        </is>
      </c>
      <c r="C1309" t="inlineStr">
        <is>
          <t>6/20/2017</t>
        </is>
      </c>
      <c r="D1309" t="inlineStr">
        <is>
          <t>6/21/2017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inlineStr">
        <is>
          <t>1309</t>
        </is>
      </c>
      <c r="B1310" t="inlineStr">
        <is>
          <t>CA-2017-141397</t>
        </is>
      </c>
      <c r="C1310" t="inlineStr">
        <is>
          <t>6/20/2017</t>
        </is>
      </c>
      <c r="D1310" t="inlineStr">
        <is>
          <t>6/21/2017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inlineStr">
        <is>
          <t>1310</t>
        </is>
      </c>
      <c r="B1311" t="inlineStr">
        <is>
          <t>CA-2017-141397</t>
        </is>
      </c>
      <c r="C1311" t="inlineStr">
        <is>
          <t>6/20/2017</t>
        </is>
      </c>
      <c r="D1311" t="inlineStr">
        <is>
          <t>6/21/2017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inlineStr">
        <is>
          <t>1311</t>
        </is>
      </c>
      <c r="B1312" t="inlineStr">
        <is>
          <t>CA-2017-141397</t>
        </is>
      </c>
      <c r="C1312" t="inlineStr">
        <is>
          <t>6/20/2017</t>
        </is>
      </c>
      <c r="D1312" t="inlineStr">
        <is>
          <t>6/21/2017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inlineStr">
        <is>
          <t>1312</t>
        </is>
      </c>
      <c r="B1313" t="inlineStr">
        <is>
          <t>CA-2017-141082</t>
        </is>
      </c>
      <c r="C1313" t="inlineStr">
        <is>
          <t>12/9/2017</t>
        </is>
      </c>
      <c r="D1313" t="inlineStr">
        <is>
          <t>12/13/2017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inlineStr">
        <is>
          <t>1313</t>
        </is>
      </c>
      <c r="B1314" t="inlineStr">
        <is>
          <t>CA-2017-141082</t>
        </is>
      </c>
      <c r="C1314" t="inlineStr">
        <is>
          <t>12/9/2017</t>
        </is>
      </c>
      <c r="D1314" t="inlineStr">
        <is>
          <t>12/13/2017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inlineStr">
        <is>
          <t>1314</t>
        </is>
      </c>
      <c r="B1315" t="inlineStr">
        <is>
          <t>US-2017-134488</t>
        </is>
      </c>
      <c r="C1315" t="inlineStr">
        <is>
          <t>9/24/2017</t>
        </is>
      </c>
      <c r="D1315" t="inlineStr">
        <is>
          <t>10/1/2017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inlineStr">
        <is>
          <t>1315</t>
        </is>
      </c>
      <c r="B1316" t="inlineStr">
        <is>
          <t>CA-2017-145919</t>
        </is>
      </c>
      <c r="C1316" t="inlineStr">
        <is>
          <t>12/18/2017</t>
        </is>
      </c>
      <c r="D1316" t="inlineStr">
        <is>
          <t>12/23/2017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inlineStr">
        <is>
          <t>1316</t>
        </is>
      </c>
      <c r="B1317" t="inlineStr">
        <is>
          <t>CA-2017-145919</t>
        </is>
      </c>
      <c r="C1317" t="inlineStr">
        <is>
          <t>12/18/2017</t>
        </is>
      </c>
      <c r="D1317" t="inlineStr">
        <is>
          <t>12/23/2017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inlineStr">
        <is>
          <t>1317</t>
        </is>
      </c>
      <c r="B1318" t="inlineStr">
        <is>
          <t>CA-2017-145919</t>
        </is>
      </c>
      <c r="C1318" t="inlineStr">
        <is>
          <t>12/18/2017</t>
        </is>
      </c>
      <c r="D1318" t="inlineStr">
        <is>
          <t>12/23/2017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inlineStr">
        <is>
          <t>1318</t>
        </is>
      </c>
      <c r="B1319" t="inlineStr">
        <is>
          <t>CA-2018-157651</t>
        </is>
      </c>
      <c r="C1319" t="inlineStr">
        <is>
          <t>12/10/2018</t>
        </is>
      </c>
      <c r="D1319" t="inlineStr">
        <is>
          <t>12/14/2018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inlineStr">
        <is>
          <t>1319</t>
        </is>
      </c>
      <c r="B1320" t="inlineStr">
        <is>
          <t>CA-2015-160773</t>
        </is>
      </c>
      <c r="C1320" t="inlineStr">
        <is>
          <t>7/1/2015</t>
        </is>
      </c>
      <c r="D1320" t="inlineStr">
        <is>
          <t>7/5/2015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inlineStr">
        <is>
          <t>1320</t>
        </is>
      </c>
      <c r="B1321" t="inlineStr">
        <is>
          <t>CA-2015-160773</t>
        </is>
      </c>
      <c r="C1321" t="inlineStr">
        <is>
          <t>7/1/2015</t>
        </is>
      </c>
      <c r="D1321" t="inlineStr">
        <is>
          <t>7/5/2015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inlineStr">
        <is>
          <t>1321</t>
        </is>
      </c>
      <c r="B1322" t="inlineStr">
        <is>
          <t>CA-2018-167703</t>
        </is>
      </c>
      <c r="C1322" t="inlineStr">
        <is>
          <t>2/3/2018</t>
        </is>
      </c>
      <c r="D1322" t="inlineStr">
        <is>
          <t>2/8/2018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inlineStr">
        <is>
          <t>1322</t>
        </is>
      </c>
      <c r="B1323" t="inlineStr">
        <is>
          <t>CA-2018-167703</t>
        </is>
      </c>
      <c r="C1323" t="inlineStr">
        <is>
          <t>2/3/2018</t>
        </is>
      </c>
      <c r="D1323" t="inlineStr">
        <is>
          <t>2/8/2018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inlineStr">
        <is>
          <t>1323</t>
        </is>
      </c>
      <c r="B1324" t="inlineStr">
        <is>
          <t>CA-2018-121804</t>
        </is>
      </c>
      <c r="C1324" t="inlineStr">
        <is>
          <t>3/3/2018</t>
        </is>
      </c>
      <c r="D1324" t="inlineStr">
        <is>
          <t>3/8/2018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inlineStr">
        <is>
          <t>1324</t>
        </is>
      </c>
      <c r="B1325" t="inlineStr">
        <is>
          <t>CA-2018-162635</t>
        </is>
      </c>
      <c r="C1325" t="inlineStr">
        <is>
          <t>10/9/2018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inlineStr">
        <is>
          <t>1325</t>
        </is>
      </c>
      <c r="B1326" t="inlineStr">
        <is>
          <t>CA-2015-107153</t>
        </is>
      </c>
      <c r="C1326" t="inlineStr">
        <is>
          <t>9/28/2015</t>
        </is>
      </c>
      <c r="D1326" t="inlineStr">
        <is>
          <t>10/3/2015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inlineStr">
        <is>
          <t>1326</t>
        </is>
      </c>
      <c r="B1327" t="inlineStr">
        <is>
          <t>US-2015-117058</t>
        </is>
      </c>
      <c r="C1327" t="inlineStr">
        <is>
          <t>5/27/2015</t>
        </is>
      </c>
      <c r="D1327" t="inlineStr">
        <is>
          <t>5/30/2015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inlineStr">
        <is>
          <t>1327</t>
        </is>
      </c>
      <c r="B1328" t="inlineStr">
        <is>
          <t>CA-2016-120439</t>
        </is>
      </c>
      <c r="C1328" t="inlineStr">
        <is>
          <t>6/14/2016</t>
        </is>
      </c>
      <c r="D1328" t="inlineStr">
        <is>
          <t>6/18/2016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inlineStr">
        <is>
          <t>1328</t>
        </is>
      </c>
      <c r="B1329" t="inlineStr">
        <is>
          <t>CA-2017-128258</t>
        </is>
      </c>
      <c r="C1329" t="inlineStr">
        <is>
          <t>3/30/2017</t>
        </is>
      </c>
      <c r="D1329" t="inlineStr">
        <is>
          <t>4/1/2017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inlineStr">
        <is>
          <t>1329</t>
        </is>
      </c>
      <c r="B1330" t="inlineStr">
        <is>
          <t>CA-2018-106033</t>
        </is>
      </c>
      <c r="C1330" t="inlineStr">
        <is>
          <t>10/15/2018</t>
        </is>
      </c>
      <c r="D1330" t="inlineStr">
        <is>
          <t>10/18/2018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inlineStr">
        <is>
          <t>1330</t>
        </is>
      </c>
      <c r="B1331" t="inlineStr">
        <is>
          <t>CA-2017-142762</t>
        </is>
      </c>
      <c r="C1331" t="inlineStr">
        <is>
          <t>5/23/2017</t>
        </is>
      </c>
      <c r="D1331" t="inlineStr">
        <is>
          <t>5/27/2017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inlineStr">
        <is>
          <t>1331</t>
        </is>
      </c>
      <c r="B1332" t="inlineStr">
        <is>
          <t>CA-2018-127705</t>
        </is>
      </c>
      <c r="C1332" t="inlineStr">
        <is>
          <t>6/2/2018</t>
        </is>
      </c>
      <c r="D1332" t="inlineStr">
        <is>
          <t>6/6/2018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inlineStr">
        <is>
          <t>1332</t>
        </is>
      </c>
      <c r="B1333" t="inlineStr">
        <is>
          <t>CA-2018-127705</t>
        </is>
      </c>
      <c r="C1333" t="inlineStr">
        <is>
          <t>6/2/2018</t>
        </is>
      </c>
      <c r="D1333" t="inlineStr">
        <is>
          <t>6/6/2018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inlineStr">
        <is>
          <t>1333</t>
        </is>
      </c>
      <c r="B1334" t="inlineStr">
        <is>
          <t>CA-2015-122567</t>
        </is>
      </c>
      <c r="C1334" t="inlineStr">
        <is>
          <t>2/16/2015</t>
        </is>
      </c>
      <c r="D1334" t="inlineStr">
        <is>
          <t>2/21/2015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inlineStr">
        <is>
          <t>1334</t>
        </is>
      </c>
      <c r="B1335" t="inlineStr">
        <is>
          <t>CA-2015-122567</t>
        </is>
      </c>
      <c r="C1335" t="inlineStr">
        <is>
          <t>2/16/2015</t>
        </is>
      </c>
      <c r="D1335" t="inlineStr">
        <is>
          <t>2/21/2015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inlineStr">
        <is>
          <t>1335</t>
        </is>
      </c>
      <c r="B1336" t="inlineStr">
        <is>
          <t>CA-2015-121664</t>
        </is>
      </c>
      <c r="C1336" t="inlineStr">
        <is>
          <t>5/6/2015</t>
        </is>
      </c>
      <c r="D1336" t="inlineStr">
        <is>
          <t>5/10/2015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inlineStr">
        <is>
          <t>1336</t>
        </is>
      </c>
      <c r="B1337" t="inlineStr">
        <is>
          <t>CA-2017-122133</t>
        </is>
      </c>
      <c r="C1337" t="inlineStr">
        <is>
          <t>5/16/2017</t>
        </is>
      </c>
      <c r="D1337" t="inlineStr">
        <is>
          <t>5/23/2017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inlineStr">
        <is>
          <t>1337</t>
        </is>
      </c>
      <c r="B1338" t="inlineStr">
        <is>
          <t>US-2018-123281</t>
        </is>
      </c>
      <c r="C1338" t="inlineStr">
        <is>
          <t>4/2/2018</t>
        </is>
      </c>
      <c r="D1338" t="inlineStr">
        <is>
          <t>4/7/2018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inlineStr">
        <is>
          <t>1338</t>
        </is>
      </c>
      <c r="B1339" t="inlineStr">
        <is>
          <t>CA-2018-100524</t>
        </is>
      </c>
      <c r="C1339" t="inlineStr">
        <is>
          <t>3/31/2018</t>
        </is>
      </c>
      <c r="D1339" t="inlineStr">
        <is>
          <t>4/2/2018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inlineStr">
        <is>
          <t>1339</t>
        </is>
      </c>
      <c r="B1340" t="inlineStr">
        <is>
          <t>CA-2018-100524</t>
        </is>
      </c>
      <c r="C1340" t="inlineStr">
        <is>
          <t>3/31/2018</t>
        </is>
      </c>
      <c r="D1340" t="inlineStr">
        <is>
          <t>4/2/2018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inlineStr">
        <is>
          <t>1340</t>
        </is>
      </c>
      <c r="B1341" t="inlineStr">
        <is>
          <t>CA-2018-100524</t>
        </is>
      </c>
      <c r="C1341" t="inlineStr">
        <is>
          <t>3/31/2018</t>
        </is>
      </c>
      <c r="D1341" t="inlineStr">
        <is>
          <t>4/2/2018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inlineStr">
        <is>
          <t>1341</t>
        </is>
      </c>
      <c r="B1342" t="inlineStr">
        <is>
          <t>CA-2018-113481</t>
        </is>
      </c>
      <c r="C1342" t="inlineStr">
        <is>
          <t>1/2/2018</t>
        </is>
      </c>
      <c r="D1342" t="inlineStr">
        <is>
          <t>1/4/2018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inlineStr">
        <is>
          <t>1342</t>
        </is>
      </c>
      <c r="B1343" t="inlineStr">
        <is>
          <t>CA-2018-113481</t>
        </is>
      </c>
      <c r="C1343" t="inlineStr">
        <is>
          <t>1/2/2018</t>
        </is>
      </c>
      <c r="D1343" t="inlineStr">
        <is>
          <t>1/4/2018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inlineStr">
        <is>
          <t>1343</t>
        </is>
      </c>
      <c r="B1344" t="inlineStr">
        <is>
          <t>CA-2018-113481</t>
        </is>
      </c>
      <c r="C1344" t="inlineStr">
        <is>
          <t>1/2/2018</t>
        </is>
      </c>
      <c r="D1344" t="inlineStr">
        <is>
          <t>1/4/2018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inlineStr">
        <is>
          <t>1344</t>
        </is>
      </c>
      <c r="B1345" t="inlineStr">
        <is>
          <t>CA-2016-131758</t>
        </is>
      </c>
      <c r="C1345" t="inlineStr">
        <is>
          <t>5/28/2016</t>
        </is>
      </c>
      <c r="D1345" t="inlineStr">
        <is>
          <t>6/1/2016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inlineStr">
        <is>
          <t>1345</t>
        </is>
      </c>
      <c r="B1346" t="inlineStr">
        <is>
          <t>CA-2016-131758</t>
        </is>
      </c>
      <c r="C1346" t="inlineStr">
        <is>
          <t>5/28/2016</t>
        </is>
      </c>
      <c r="D1346" t="inlineStr">
        <is>
          <t>6/1/2016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inlineStr">
        <is>
          <t>1346</t>
        </is>
      </c>
      <c r="B1347" t="inlineStr">
        <is>
          <t>CA-2015-118339</t>
        </is>
      </c>
      <c r="C1347" t="inlineStr">
        <is>
          <t>3/17/2015</t>
        </is>
      </c>
      <c r="D1347" t="inlineStr">
        <is>
          <t>3/24/2015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inlineStr">
        <is>
          <t>1347</t>
        </is>
      </c>
      <c r="B1348" t="inlineStr">
        <is>
          <t>CA-2015-118339</t>
        </is>
      </c>
      <c r="C1348" t="inlineStr">
        <is>
          <t>3/17/2015</t>
        </is>
      </c>
      <c r="D1348" t="inlineStr">
        <is>
          <t>3/24/2015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inlineStr">
        <is>
          <t>1348</t>
        </is>
      </c>
      <c r="B1349" t="inlineStr">
        <is>
          <t>CA-2015-118339</t>
        </is>
      </c>
      <c r="C1349" t="inlineStr">
        <is>
          <t>3/17/2015</t>
        </is>
      </c>
      <c r="D1349" t="inlineStr">
        <is>
          <t>3/24/2015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inlineStr">
        <is>
          <t>1349</t>
        </is>
      </c>
      <c r="B1350" t="inlineStr">
        <is>
          <t>CA-2015-118339</t>
        </is>
      </c>
      <c r="C1350" t="inlineStr">
        <is>
          <t>3/17/2015</t>
        </is>
      </c>
      <c r="D1350" t="inlineStr">
        <is>
          <t>3/24/2015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inlineStr">
        <is>
          <t>1350</t>
        </is>
      </c>
      <c r="B1351" t="inlineStr">
        <is>
          <t>CA-2015-118339</t>
        </is>
      </c>
      <c r="C1351" t="inlineStr">
        <is>
          <t>3/17/2015</t>
        </is>
      </c>
      <c r="D1351" t="inlineStr">
        <is>
          <t>3/24/2015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inlineStr">
        <is>
          <t>1351</t>
        </is>
      </c>
      <c r="B1352" t="inlineStr">
        <is>
          <t>CA-2015-153976</t>
        </is>
      </c>
      <c r="C1352" t="inlineStr">
        <is>
          <t>10/3/2015</t>
        </is>
      </c>
      <c r="D1352" t="inlineStr">
        <is>
          <t>10/8/2015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inlineStr">
        <is>
          <t>1352</t>
        </is>
      </c>
      <c r="B1353" t="inlineStr">
        <is>
          <t>CA-2017-162901</t>
        </is>
      </c>
      <c r="C1353" t="inlineStr">
        <is>
          <t>3/28/2017</t>
        </is>
      </c>
      <c r="D1353" t="inlineStr">
        <is>
          <t>3/31/2017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inlineStr">
        <is>
          <t>1353</t>
        </is>
      </c>
      <c r="B1354" t="inlineStr">
        <is>
          <t>CA-2018-162978</t>
        </is>
      </c>
      <c r="C1354" t="inlineStr">
        <is>
          <t>5/4/2018</t>
        </is>
      </c>
      <c r="D1354" t="inlineStr">
        <is>
          <t>5/9/2018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inlineStr">
        <is>
          <t>1354</t>
        </is>
      </c>
      <c r="B1355" t="inlineStr">
        <is>
          <t>CA-2018-162978</t>
        </is>
      </c>
      <c r="C1355" t="inlineStr">
        <is>
          <t>5/4/2018</t>
        </is>
      </c>
      <c r="D1355" t="inlineStr">
        <is>
          <t>5/9/2018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inlineStr">
        <is>
          <t>1355</t>
        </is>
      </c>
      <c r="B1356" t="inlineStr">
        <is>
          <t>CA-2018-162978</t>
        </is>
      </c>
      <c r="C1356" t="inlineStr">
        <is>
          <t>5/4/2018</t>
        </is>
      </c>
      <c r="D1356" t="inlineStr">
        <is>
          <t>5/9/2018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inlineStr">
        <is>
          <t>1356</t>
        </is>
      </c>
      <c r="B1357" t="inlineStr">
        <is>
          <t>US-2015-160444</t>
        </is>
      </c>
      <c r="C1357" t="inlineStr">
        <is>
          <t>7/5/2015</t>
        </is>
      </c>
      <c r="D1357" t="inlineStr">
        <is>
          <t>7/5/2015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inlineStr">
        <is>
          <t>1357</t>
        </is>
      </c>
      <c r="B1358" t="inlineStr">
        <is>
          <t>US-2015-160444</t>
        </is>
      </c>
      <c r="C1358" t="inlineStr">
        <is>
          <t>7/5/2015</t>
        </is>
      </c>
      <c r="D1358" t="inlineStr">
        <is>
          <t>7/5/2015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inlineStr">
        <is>
          <t>1358</t>
        </is>
      </c>
      <c r="B1359" t="inlineStr">
        <is>
          <t>CA-2017-145247</t>
        </is>
      </c>
      <c r="C1359" t="inlineStr">
        <is>
          <t>5/5/2017</t>
        </is>
      </c>
      <c r="D1359" t="inlineStr">
        <is>
          <t>5/7/2017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inlineStr">
        <is>
          <t>1359</t>
        </is>
      </c>
      <c r="B1360" t="inlineStr">
        <is>
          <t>CA-2018-160045</t>
        </is>
      </c>
      <c r="C1360" t="inlineStr">
        <is>
          <t>4/26/2018</t>
        </is>
      </c>
      <c r="D1360" t="inlineStr">
        <is>
          <t>4/27/2018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inlineStr">
        <is>
          <t>1360</t>
        </is>
      </c>
      <c r="B1361" t="inlineStr">
        <is>
          <t>US-2015-151925</t>
        </is>
      </c>
      <c r="C1361" t="inlineStr">
        <is>
          <t>9/26/2015</t>
        </is>
      </c>
      <c r="D1361" t="inlineStr">
        <is>
          <t>10/1/2015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inlineStr">
        <is>
          <t>1361</t>
        </is>
      </c>
      <c r="B1362" t="inlineStr">
        <is>
          <t>CA-2018-125199</t>
        </is>
      </c>
      <c r="C1362" t="inlineStr">
        <is>
          <t>10/19/2018</t>
        </is>
      </c>
      <c r="D1362" t="inlineStr">
        <is>
          <t>10/25/2018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inlineStr">
        <is>
          <t>1362</t>
        </is>
      </c>
      <c r="B1363" t="inlineStr">
        <is>
          <t>CA-2018-125199</t>
        </is>
      </c>
      <c r="C1363" t="inlineStr">
        <is>
          <t>10/19/2018</t>
        </is>
      </c>
      <c r="D1363" t="inlineStr">
        <is>
          <t>10/25/2018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inlineStr">
        <is>
          <t>1363</t>
        </is>
      </c>
      <c r="B1364" t="inlineStr">
        <is>
          <t>CA-2018-125199</t>
        </is>
      </c>
      <c r="C1364" t="inlineStr">
        <is>
          <t>10/19/2018</t>
        </is>
      </c>
      <c r="D1364" t="inlineStr">
        <is>
          <t>10/25/2018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inlineStr">
        <is>
          <t>1364</t>
        </is>
      </c>
      <c r="B1365" t="inlineStr">
        <is>
          <t>US-2018-155425</t>
        </is>
      </c>
      <c r="C1365" t="inlineStr">
        <is>
          <t>11/10/2018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inlineStr">
        <is>
          <t>1365</t>
        </is>
      </c>
      <c r="B1366" t="inlineStr">
        <is>
          <t>US-2018-155425</t>
        </is>
      </c>
      <c r="C1366" t="inlineStr">
        <is>
          <t>11/10/2018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inlineStr">
        <is>
          <t>1366</t>
        </is>
      </c>
      <c r="B1367" t="inlineStr">
        <is>
          <t>US-2018-155425</t>
        </is>
      </c>
      <c r="C1367" t="inlineStr">
        <is>
          <t>11/10/2018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inlineStr">
        <is>
          <t>1367</t>
        </is>
      </c>
      <c r="B1368" t="inlineStr">
        <is>
          <t>US-2018-155425</t>
        </is>
      </c>
      <c r="C1368" t="inlineStr">
        <is>
          <t>11/10/2018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inlineStr">
        <is>
          <t>1368</t>
        </is>
      </c>
      <c r="B1369" t="inlineStr">
        <is>
          <t>US-2018-155425</t>
        </is>
      </c>
      <c r="C1369" t="inlineStr">
        <is>
          <t>11/10/2018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inlineStr">
        <is>
          <t>1369</t>
        </is>
      </c>
      <c r="B1370" t="inlineStr">
        <is>
          <t>CA-2018-133249</t>
        </is>
      </c>
      <c r="C1370" t="inlineStr">
        <is>
          <t>7/8/2018</t>
        </is>
      </c>
      <c r="D1370" t="inlineStr">
        <is>
          <t>7/11/2018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inlineStr">
        <is>
          <t>1370</t>
        </is>
      </c>
      <c r="B1371" t="inlineStr">
        <is>
          <t>US-2016-103471</t>
        </is>
      </c>
      <c r="C1371" t="inlineStr">
        <is>
          <t>12/24/2016</t>
        </is>
      </c>
      <c r="D1371" t="inlineStr">
        <is>
          <t>12/28/2016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inlineStr">
        <is>
          <t>1371</t>
        </is>
      </c>
      <c r="B1372" t="inlineStr">
        <is>
          <t>US-2016-103471</t>
        </is>
      </c>
      <c r="C1372" t="inlineStr">
        <is>
          <t>12/24/2016</t>
        </is>
      </c>
      <c r="D1372" t="inlineStr">
        <is>
          <t>12/28/2016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inlineStr">
        <is>
          <t>1372</t>
        </is>
      </c>
      <c r="B1373" t="inlineStr">
        <is>
          <t>CA-2018-136672</t>
        </is>
      </c>
      <c r="C1373" t="inlineStr">
        <is>
          <t>3/7/2018</t>
        </is>
      </c>
      <c r="D1373" t="inlineStr">
        <is>
          <t>3/12/2018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inlineStr">
        <is>
          <t>1373</t>
        </is>
      </c>
      <c r="B1374" t="inlineStr">
        <is>
          <t>US-2015-157021</t>
        </is>
      </c>
      <c r="C1374" t="inlineStr">
        <is>
          <t>4/1/2015</t>
        </is>
      </c>
      <c r="D1374" t="inlineStr">
        <is>
          <t>4/6/2015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inlineStr">
        <is>
          <t>1374</t>
        </is>
      </c>
      <c r="B1375" t="inlineStr">
        <is>
          <t>US-2015-157021</t>
        </is>
      </c>
      <c r="C1375" t="inlineStr">
        <is>
          <t>4/1/2015</t>
        </is>
      </c>
      <c r="D1375" t="inlineStr">
        <is>
          <t>4/6/2015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inlineStr">
        <is>
          <t>1375</t>
        </is>
      </c>
      <c r="B1376" t="inlineStr">
        <is>
          <t>CA-2016-120362</t>
        </is>
      </c>
      <c r="C1376" t="inlineStr">
        <is>
          <t>9/14/2016</t>
        </is>
      </c>
      <c r="D1376" t="inlineStr">
        <is>
          <t>9/19/2016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inlineStr">
        <is>
          <t>1376</t>
        </is>
      </c>
      <c r="B1377" t="inlineStr">
        <is>
          <t>CA-2015-126361</t>
        </is>
      </c>
      <c r="C1377" t="inlineStr">
        <is>
          <t>8/4/2015</t>
        </is>
      </c>
      <c r="D1377" t="inlineStr">
        <is>
          <t>8/9/2015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inlineStr">
        <is>
          <t>1377</t>
        </is>
      </c>
      <c r="B1378" t="inlineStr">
        <is>
          <t>CA-2015-126361</t>
        </is>
      </c>
      <c r="C1378" t="inlineStr">
        <is>
          <t>8/4/2015</t>
        </is>
      </c>
      <c r="D1378" t="inlineStr">
        <is>
          <t>8/9/2015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inlineStr">
        <is>
          <t>1378</t>
        </is>
      </c>
      <c r="B1379" t="inlineStr">
        <is>
          <t>CA-2015-126361</t>
        </is>
      </c>
      <c r="C1379" t="inlineStr">
        <is>
          <t>8/4/2015</t>
        </is>
      </c>
      <c r="D1379" t="inlineStr">
        <is>
          <t>8/9/2015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inlineStr">
        <is>
          <t>1379</t>
        </is>
      </c>
      <c r="B1380" t="inlineStr">
        <is>
          <t>CA-2015-126361</t>
        </is>
      </c>
      <c r="C1380" t="inlineStr">
        <is>
          <t>8/4/2015</t>
        </is>
      </c>
      <c r="D1380" t="inlineStr">
        <is>
          <t>8/9/2015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inlineStr">
        <is>
          <t>1380</t>
        </is>
      </c>
      <c r="B1381" t="inlineStr">
        <is>
          <t>CA-2015-126361</t>
        </is>
      </c>
      <c r="C1381" t="inlineStr">
        <is>
          <t>8/4/2015</t>
        </is>
      </c>
      <c r="D1381" t="inlineStr">
        <is>
          <t>8/9/2015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inlineStr">
        <is>
          <t>1381</t>
        </is>
      </c>
      <c r="B1382" t="inlineStr">
        <is>
          <t>CA-2015-126361</t>
        </is>
      </c>
      <c r="C1382" t="inlineStr">
        <is>
          <t>8/4/2015</t>
        </is>
      </c>
      <c r="D1382" t="inlineStr">
        <is>
          <t>8/9/2015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inlineStr">
        <is>
          <t>1382</t>
        </is>
      </c>
      <c r="B1383" t="inlineStr">
        <is>
          <t>US-2017-100566</t>
        </is>
      </c>
      <c r="C1383" t="inlineStr">
        <is>
          <t>9/3/2017</t>
        </is>
      </c>
      <c r="D1383" t="inlineStr">
        <is>
          <t>9/9/2017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inlineStr">
        <is>
          <t>1383</t>
        </is>
      </c>
      <c r="B1384" t="inlineStr">
        <is>
          <t>US-2017-108504</t>
        </is>
      </c>
      <c r="C1384" t="inlineStr">
        <is>
          <t>2/5/2017</t>
        </is>
      </c>
      <c r="D1384" t="inlineStr">
        <is>
          <t>2/5/2017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inlineStr">
        <is>
          <t>1384</t>
        </is>
      </c>
      <c r="B1385" t="inlineStr">
        <is>
          <t>US-2017-108504</t>
        </is>
      </c>
      <c r="C1385" t="inlineStr">
        <is>
          <t>2/5/2017</t>
        </is>
      </c>
      <c r="D1385" t="inlineStr">
        <is>
          <t>2/5/2017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inlineStr">
        <is>
          <t>1385</t>
        </is>
      </c>
      <c r="B1386" t="inlineStr">
        <is>
          <t>US-2017-108504</t>
        </is>
      </c>
      <c r="C1386" t="inlineStr">
        <is>
          <t>2/5/2017</t>
        </is>
      </c>
      <c r="D1386" t="inlineStr">
        <is>
          <t>2/5/2017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inlineStr">
        <is>
          <t>1386</t>
        </is>
      </c>
      <c r="B1387" t="inlineStr">
        <is>
          <t>US-2017-108504</t>
        </is>
      </c>
      <c r="C1387" t="inlineStr">
        <is>
          <t>2/5/2017</t>
        </is>
      </c>
      <c r="D1387" t="inlineStr">
        <is>
          <t>2/5/2017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inlineStr">
        <is>
          <t>1387</t>
        </is>
      </c>
      <c r="B1388" t="inlineStr">
        <is>
          <t>US-2017-108504</t>
        </is>
      </c>
      <c r="C1388" t="inlineStr">
        <is>
          <t>2/5/2017</t>
        </is>
      </c>
      <c r="D1388" t="inlineStr">
        <is>
          <t>2/5/2017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inlineStr">
        <is>
          <t>1388</t>
        </is>
      </c>
      <c r="B1389" t="inlineStr">
        <is>
          <t>US-2017-108504</t>
        </is>
      </c>
      <c r="C1389" t="inlineStr">
        <is>
          <t>2/5/2017</t>
        </is>
      </c>
      <c r="D1389" t="inlineStr">
        <is>
          <t>2/5/2017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inlineStr">
        <is>
          <t>1389</t>
        </is>
      </c>
      <c r="B1390" t="inlineStr">
        <is>
          <t>US-2017-108504</t>
        </is>
      </c>
      <c r="C1390" t="inlineStr">
        <is>
          <t>2/5/2017</t>
        </is>
      </c>
      <c r="D1390" t="inlineStr">
        <is>
          <t>2/5/2017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inlineStr">
        <is>
          <t>1390</t>
        </is>
      </c>
      <c r="B1391" t="inlineStr">
        <is>
          <t>US-2017-108504</t>
        </is>
      </c>
      <c r="C1391" t="inlineStr">
        <is>
          <t>2/5/2017</t>
        </is>
      </c>
      <c r="D1391" t="inlineStr">
        <is>
          <t>2/5/2017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inlineStr">
        <is>
          <t>1391</t>
        </is>
      </c>
      <c r="B1392" t="inlineStr">
        <is>
          <t>US-2017-108504</t>
        </is>
      </c>
      <c r="C1392" t="inlineStr">
        <is>
          <t>2/5/2017</t>
        </is>
      </c>
      <c r="D1392" t="inlineStr">
        <is>
          <t>2/5/2017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inlineStr">
        <is>
          <t>1392</t>
        </is>
      </c>
      <c r="B1393" t="inlineStr">
        <is>
          <t>US-2017-108504</t>
        </is>
      </c>
      <c r="C1393" t="inlineStr">
        <is>
          <t>2/5/2017</t>
        </is>
      </c>
      <c r="D1393" t="inlineStr">
        <is>
          <t>2/5/2017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inlineStr">
        <is>
          <t>1393</t>
        </is>
      </c>
      <c r="B1394" t="inlineStr">
        <is>
          <t>US-2017-108504</t>
        </is>
      </c>
      <c r="C1394" t="inlineStr">
        <is>
          <t>2/5/2017</t>
        </is>
      </c>
      <c r="D1394" t="inlineStr">
        <is>
          <t>2/5/2017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inlineStr">
        <is>
          <t>1394</t>
        </is>
      </c>
      <c r="B1395" t="inlineStr">
        <is>
          <t>CA-2018-124828</t>
        </is>
      </c>
      <c r="C1395" t="inlineStr">
        <is>
          <t>7/3/2018</t>
        </is>
      </c>
      <c r="D1395" t="inlineStr">
        <is>
          <t>7/4/2018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inlineStr">
        <is>
          <t>1395</t>
        </is>
      </c>
      <c r="B1396" t="inlineStr">
        <is>
          <t>US-2018-117247</t>
        </is>
      </c>
      <c r="C1396" t="inlineStr">
        <is>
          <t>10/9/2018</t>
        </is>
      </c>
      <c r="D1396" t="inlineStr">
        <is>
          <t>10/14/2018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inlineStr">
        <is>
          <t>1396</t>
        </is>
      </c>
      <c r="B1397" t="inlineStr">
        <is>
          <t>US-2018-117247</t>
        </is>
      </c>
      <c r="C1397" t="inlineStr">
        <is>
          <t>10/9/2018</t>
        </is>
      </c>
      <c r="D1397" t="inlineStr">
        <is>
          <t>10/14/2018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inlineStr">
        <is>
          <t>1397</t>
        </is>
      </c>
      <c r="B1398" t="inlineStr">
        <is>
          <t>CA-2017-124485</t>
        </is>
      </c>
      <c r="C1398" t="inlineStr">
        <is>
          <t>11/24/2017</t>
        </is>
      </c>
      <c r="D1398" t="inlineStr">
        <is>
          <t>11/26/2017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inlineStr">
        <is>
          <t>1398</t>
        </is>
      </c>
      <c r="B1399" t="inlineStr">
        <is>
          <t>CA-2017-124485</t>
        </is>
      </c>
      <c r="C1399" t="inlineStr">
        <is>
          <t>11/24/2017</t>
        </is>
      </c>
      <c r="D1399" t="inlineStr">
        <is>
          <t>11/26/2017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inlineStr">
        <is>
          <t>1399</t>
        </is>
      </c>
      <c r="B1400" t="inlineStr">
        <is>
          <t>CA-2017-124485</t>
        </is>
      </c>
      <c r="C1400" t="inlineStr">
        <is>
          <t>11/24/2017</t>
        </is>
      </c>
      <c r="D1400" t="inlineStr">
        <is>
          <t>11/26/2017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inlineStr">
        <is>
          <t>1400</t>
        </is>
      </c>
      <c r="B1401" t="inlineStr">
        <is>
          <t>CA-2017-124485</t>
        </is>
      </c>
      <c r="C1401" t="inlineStr">
        <is>
          <t>11/24/2017</t>
        </is>
      </c>
      <c r="D1401" t="inlineStr">
        <is>
          <t>11/26/2017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inlineStr">
        <is>
          <t>1401</t>
        </is>
      </c>
      <c r="B1402" t="inlineStr">
        <is>
          <t>CA-2017-159212</t>
        </is>
      </c>
      <c r="C1402" t="inlineStr">
        <is>
          <t>11/1/2017</t>
        </is>
      </c>
      <c r="D1402" t="inlineStr">
        <is>
          <t>11/5/2017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inlineStr">
        <is>
          <t>1402</t>
        </is>
      </c>
      <c r="B1403" t="inlineStr">
        <is>
          <t>CA-2017-159212</t>
        </is>
      </c>
      <c r="C1403" t="inlineStr">
        <is>
          <t>11/1/2017</t>
        </is>
      </c>
      <c r="D1403" t="inlineStr">
        <is>
          <t>11/5/2017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inlineStr">
        <is>
          <t>1403</t>
        </is>
      </c>
      <c r="B1404" t="inlineStr">
        <is>
          <t>US-2017-161396</t>
        </is>
      </c>
      <c r="C1404" t="inlineStr">
        <is>
          <t>4/19/2017</t>
        </is>
      </c>
      <c r="D1404" t="inlineStr">
        <is>
          <t>4/25/2017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inlineStr">
        <is>
          <t>1404</t>
        </is>
      </c>
      <c r="B1405" t="inlineStr">
        <is>
          <t>US-2017-161396</t>
        </is>
      </c>
      <c r="C1405" t="inlineStr">
        <is>
          <t>4/19/2017</t>
        </is>
      </c>
      <c r="D1405" t="inlineStr">
        <is>
          <t>4/25/2017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inlineStr">
        <is>
          <t>1405</t>
        </is>
      </c>
      <c r="B1406" t="inlineStr">
        <is>
          <t>US-2015-118486</t>
        </is>
      </c>
      <c r="C1406" t="inlineStr">
        <is>
          <t>4/6/2015</t>
        </is>
      </c>
      <c r="D1406" t="inlineStr">
        <is>
          <t>4/8/2015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inlineStr">
        <is>
          <t>1406</t>
        </is>
      </c>
      <c r="B1407" t="inlineStr">
        <is>
          <t>US-2015-118486</t>
        </is>
      </c>
      <c r="C1407" t="inlineStr">
        <is>
          <t>4/6/2015</t>
        </is>
      </c>
      <c r="D1407" t="inlineStr">
        <is>
          <t>4/8/2015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inlineStr">
        <is>
          <t>1407</t>
        </is>
      </c>
      <c r="B1408" t="inlineStr">
        <is>
          <t>US-2015-118486</t>
        </is>
      </c>
      <c r="C1408" t="inlineStr">
        <is>
          <t>4/6/2015</t>
        </is>
      </c>
      <c r="D1408" t="inlineStr">
        <is>
          <t>4/8/2015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inlineStr">
        <is>
          <t>1408</t>
        </is>
      </c>
      <c r="B1409" t="inlineStr">
        <is>
          <t>CA-2017-130407</t>
        </is>
      </c>
      <c r="C1409" t="inlineStr">
        <is>
          <t>9/2/2017</t>
        </is>
      </c>
      <c r="D1409" t="inlineStr">
        <is>
          <t>9/6/2017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inlineStr">
        <is>
          <t>1409</t>
        </is>
      </c>
      <c r="B1410" t="inlineStr">
        <is>
          <t>CA-2017-130407</t>
        </is>
      </c>
      <c r="C1410" t="inlineStr">
        <is>
          <t>9/2/2017</t>
        </is>
      </c>
      <c r="D1410" t="inlineStr">
        <is>
          <t>9/6/2017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inlineStr">
        <is>
          <t>1410</t>
        </is>
      </c>
      <c r="B1411" t="inlineStr">
        <is>
          <t>US-2017-122245</t>
        </is>
      </c>
      <c r="C1411" t="inlineStr">
        <is>
          <t>9/25/2017</t>
        </is>
      </c>
      <c r="D1411" t="inlineStr">
        <is>
          <t>9/30/2017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inlineStr">
        <is>
          <t>1411</t>
        </is>
      </c>
      <c r="B1412" t="inlineStr">
        <is>
          <t>CA-2018-105144</t>
        </is>
      </c>
      <c r="C1412" t="inlineStr">
        <is>
          <t>11/4/2018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inlineStr">
        <is>
          <t>1412</t>
        </is>
      </c>
      <c r="B1413" t="inlineStr">
        <is>
          <t>CA-2017-136329</t>
        </is>
      </c>
      <c r="C1413" t="inlineStr">
        <is>
          <t>7/9/2017</t>
        </is>
      </c>
      <c r="D1413" t="inlineStr">
        <is>
          <t>7/13/2017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inlineStr">
        <is>
          <t>1413</t>
        </is>
      </c>
      <c r="B1414" t="inlineStr">
        <is>
          <t>CA-2017-136329</t>
        </is>
      </c>
      <c r="C1414" t="inlineStr">
        <is>
          <t>7/9/2017</t>
        </is>
      </c>
      <c r="D1414" t="inlineStr">
        <is>
          <t>7/13/2017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inlineStr">
        <is>
          <t>1414</t>
        </is>
      </c>
      <c r="B1415" t="inlineStr">
        <is>
          <t>CA-2015-146640</t>
        </is>
      </c>
      <c r="C1415" t="inlineStr">
        <is>
          <t>6/30/2015</t>
        </is>
      </c>
      <c r="D1415" t="inlineStr">
        <is>
          <t>7/5/2015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inlineStr">
        <is>
          <t>1415</t>
        </is>
      </c>
      <c r="B1416" t="inlineStr">
        <is>
          <t>CA-2018-115994</t>
        </is>
      </c>
      <c r="C1416" t="inlineStr">
        <is>
          <t>1/28/2018</t>
        </is>
      </c>
      <c r="D1416" t="inlineStr">
        <is>
          <t>1/31/2018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inlineStr">
        <is>
          <t>1416</t>
        </is>
      </c>
      <c r="B1417" t="inlineStr">
        <is>
          <t>CA-2018-115994</t>
        </is>
      </c>
      <c r="C1417" t="inlineStr">
        <is>
          <t>1/28/2018</t>
        </is>
      </c>
      <c r="D1417" t="inlineStr">
        <is>
          <t>1/31/2018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inlineStr">
        <is>
          <t>1417</t>
        </is>
      </c>
      <c r="B1418" t="inlineStr">
        <is>
          <t>CA-2016-126697</t>
        </is>
      </c>
      <c r="C1418" t="inlineStr">
        <is>
          <t>9/21/2016</t>
        </is>
      </c>
      <c r="D1418" t="inlineStr">
        <is>
          <t>9/24/2016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inlineStr">
        <is>
          <t>1418</t>
        </is>
      </c>
      <c r="B1419" t="inlineStr">
        <is>
          <t>CA-2016-126697</t>
        </is>
      </c>
      <c r="C1419" t="inlineStr">
        <is>
          <t>9/21/2016</t>
        </is>
      </c>
      <c r="D1419" t="inlineStr">
        <is>
          <t>9/24/2016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inlineStr">
        <is>
          <t>1419</t>
        </is>
      </c>
      <c r="B1420" t="inlineStr">
        <is>
          <t>CA-2016-126697</t>
        </is>
      </c>
      <c r="C1420" t="inlineStr">
        <is>
          <t>9/21/2016</t>
        </is>
      </c>
      <c r="D1420" t="inlineStr">
        <is>
          <t>9/24/2016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inlineStr">
        <is>
          <t>1420</t>
        </is>
      </c>
      <c r="B1421" t="inlineStr">
        <is>
          <t>CA-2016-124800</t>
        </is>
      </c>
      <c r="C1421" t="inlineStr">
        <is>
          <t>9/26/2016</t>
        </is>
      </c>
      <c r="D1421" t="inlineStr">
        <is>
          <t>9/30/2016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inlineStr">
        <is>
          <t>1421</t>
        </is>
      </c>
      <c r="B1422" t="inlineStr">
        <is>
          <t>CA-2016-124800</t>
        </is>
      </c>
      <c r="C1422" t="inlineStr">
        <is>
          <t>9/26/2016</t>
        </is>
      </c>
      <c r="D1422" t="inlineStr">
        <is>
          <t>9/30/2016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inlineStr">
        <is>
          <t>1422</t>
        </is>
      </c>
      <c r="B1423" t="inlineStr">
        <is>
          <t>CA-2016-124800</t>
        </is>
      </c>
      <c r="C1423" t="inlineStr">
        <is>
          <t>9/26/2016</t>
        </is>
      </c>
      <c r="D1423" t="inlineStr">
        <is>
          <t>9/30/2016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inlineStr">
        <is>
          <t>1423</t>
        </is>
      </c>
      <c r="B1424" t="inlineStr">
        <is>
          <t>CA-2016-124800</t>
        </is>
      </c>
      <c r="C1424" t="inlineStr">
        <is>
          <t>9/26/2016</t>
        </is>
      </c>
      <c r="D1424" t="inlineStr">
        <is>
          <t>9/30/2016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inlineStr">
        <is>
          <t>1424</t>
        </is>
      </c>
      <c r="B1425" t="inlineStr">
        <is>
          <t>CA-2016-124800</t>
        </is>
      </c>
      <c r="C1425" t="inlineStr">
        <is>
          <t>9/26/2016</t>
        </is>
      </c>
      <c r="D1425" t="inlineStr">
        <is>
          <t>9/30/2016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inlineStr">
        <is>
          <t>1425</t>
        </is>
      </c>
      <c r="B1426" t="inlineStr">
        <is>
          <t>CA-2016-124800</t>
        </is>
      </c>
      <c r="C1426" t="inlineStr">
        <is>
          <t>9/26/2016</t>
        </is>
      </c>
      <c r="D1426" t="inlineStr">
        <is>
          <t>9/30/2016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inlineStr">
        <is>
          <t>1426</t>
        </is>
      </c>
      <c r="B1427" t="inlineStr">
        <is>
          <t>CA-2016-124800</t>
        </is>
      </c>
      <c r="C1427" t="inlineStr">
        <is>
          <t>9/26/2016</t>
        </is>
      </c>
      <c r="D1427" t="inlineStr">
        <is>
          <t>9/30/2016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inlineStr">
        <is>
          <t>1427</t>
        </is>
      </c>
      <c r="B1428" t="inlineStr">
        <is>
          <t>US-2016-164448</t>
        </is>
      </c>
      <c r="C1428" t="inlineStr">
        <is>
          <t>10/31/2016</t>
        </is>
      </c>
      <c r="D1428" t="inlineStr">
        <is>
          <t>11/4/2016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inlineStr">
        <is>
          <t>1428</t>
        </is>
      </c>
      <c r="B1429" t="inlineStr">
        <is>
          <t>US-2016-164448</t>
        </is>
      </c>
      <c r="C1429" t="inlineStr">
        <is>
          <t>10/31/2016</t>
        </is>
      </c>
      <c r="D1429" t="inlineStr">
        <is>
          <t>11/4/2016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inlineStr">
        <is>
          <t>1429</t>
        </is>
      </c>
      <c r="B1430" t="inlineStr">
        <is>
          <t>US-2016-164448</t>
        </is>
      </c>
      <c r="C1430" t="inlineStr">
        <is>
          <t>10/31/2016</t>
        </is>
      </c>
      <c r="D1430" t="inlineStr">
        <is>
          <t>11/4/2016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inlineStr">
        <is>
          <t>1430</t>
        </is>
      </c>
      <c r="B1431" t="inlineStr">
        <is>
          <t>US-2016-164448</t>
        </is>
      </c>
      <c r="C1431" t="inlineStr">
        <is>
          <t>10/31/2016</t>
        </is>
      </c>
      <c r="D1431" t="inlineStr">
        <is>
          <t>11/4/2016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inlineStr">
        <is>
          <t>1431</t>
        </is>
      </c>
      <c r="B1432" t="inlineStr">
        <is>
          <t>CA-2018-122700</t>
        </is>
      </c>
      <c r="C1432" t="inlineStr">
        <is>
          <t>11/26/2018</t>
        </is>
      </c>
      <c r="D1432" t="inlineStr">
        <is>
          <t>11/30/2018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inlineStr">
        <is>
          <t>1432</t>
        </is>
      </c>
      <c r="B1433" t="inlineStr">
        <is>
          <t>CA-2015-120768</t>
        </is>
      </c>
      <c r="C1433" t="inlineStr">
        <is>
          <t>12/19/2015</t>
        </is>
      </c>
      <c r="D1433" t="inlineStr">
        <is>
          <t>12/21/2015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inlineStr">
        <is>
          <t>1433</t>
        </is>
      </c>
      <c r="B1434" t="inlineStr">
        <is>
          <t>CA-2015-120768</t>
        </is>
      </c>
      <c r="C1434" t="inlineStr">
        <is>
          <t>12/19/2015</t>
        </is>
      </c>
      <c r="D1434" t="inlineStr">
        <is>
          <t>12/21/2015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inlineStr">
        <is>
          <t>1434</t>
        </is>
      </c>
      <c r="B1435" t="inlineStr">
        <is>
          <t>CA-2015-120768</t>
        </is>
      </c>
      <c r="C1435" t="inlineStr">
        <is>
          <t>12/19/2015</t>
        </is>
      </c>
      <c r="D1435" t="inlineStr">
        <is>
          <t>12/21/2015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inlineStr">
        <is>
          <t>1435</t>
        </is>
      </c>
      <c r="B1436" t="inlineStr">
        <is>
          <t>US-2017-153129</t>
        </is>
      </c>
      <c r="C1436" t="inlineStr">
        <is>
          <t>12/26/2017</t>
        </is>
      </c>
      <c r="D1436" t="inlineStr">
        <is>
          <t>12/30/2017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inlineStr">
        <is>
          <t>1436</t>
        </is>
      </c>
      <c r="B1437" t="inlineStr">
        <is>
          <t>CA-2018-106852</t>
        </is>
      </c>
      <c r="C1437" t="inlineStr">
        <is>
          <t>6/20/2018</t>
        </is>
      </c>
      <c r="D1437" t="inlineStr">
        <is>
          <t>6/27/2018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inlineStr">
        <is>
          <t>1437</t>
        </is>
      </c>
      <c r="B1438" t="inlineStr">
        <is>
          <t>CA-2018-106852</t>
        </is>
      </c>
      <c r="C1438" t="inlineStr">
        <is>
          <t>6/20/2018</t>
        </is>
      </c>
      <c r="D1438" t="inlineStr">
        <is>
          <t>6/27/2018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inlineStr">
        <is>
          <t>1438</t>
        </is>
      </c>
      <c r="B1439" t="inlineStr">
        <is>
          <t>CA-2016-139731</t>
        </is>
      </c>
      <c r="C1439" t="inlineStr">
        <is>
          <t>10/15/2016</t>
        </is>
      </c>
      <c r="D1439" t="inlineStr">
        <is>
          <t>10/15/2016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inlineStr">
        <is>
          <t>1439</t>
        </is>
      </c>
      <c r="B1440" t="inlineStr">
        <is>
          <t>CA-2016-139731</t>
        </is>
      </c>
      <c r="C1440" t="inlineStr">
        <is>
          <t>10/15/2016</t>
        </is>
      </c>
      <c r="D1440" t="inlineStr">
        <is>
          <t>10/15/2016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inlineStr">
        <is>
          <t>1440</t>
        </is>
      </c>
      <c r="B1441" t="inlineStr">
        <is>
          <t>CA-2018-122735</t>
        </is>
      </c>
      <c r="C1441" t="inlineStr">
        <is>
          <t>4/12/2018</t>
        </is>
      </c>
      <c r="D1441" t="inlineStr">
        <is>
          <t>4/15/2018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inlineStr">
        <is>
          <t>1441</t>
        </is>
      </c>
      <c r="B1442" t="inlineStr">
        <is>
          <t>CA-2018-122735</t>
        </is>
      </c>
      <c r="C1442" t="inlineStr">
        <is>
          <t>4/12/2018</t>
        </is>
      </c>
      <c r="D1442" t="inlineStr">
        <is>
          <t>4/15/2018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inlineStr">
        <is>
          <t>1442</t>
        </is>
      </c>
      <c r="B1443" t="inlineStr">
        <is>
          <t>CA-2018-128160</t>
        </is>
      </c>
      <c r="C1443" t="inlineStr">
        <is>
          <t>12/19/2018</t>
        </is>
      </c>
      <c r="D1443" t="inlineStr">
        <is>
          <t>12/24/2018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inlineStr">
        <is>
          <t>1443</t>
        </is>
      </c>
      <c r="B1444" t="inlineStr">
        <is>
          <t>CA-2018-117695</t>
        </is>
      </c>
      <c r="C1444" t="inlineStr">
        <is>
          <t>8/5/2018</t>
        </is>
      </c>
      <c r="D1444" t="inlineStr">
        <is>
          <t>8/8/2018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inlineStr">
        <is>
          <t>1444</t>
        </is>
      </c>
      <c r="B1445" t="inlineStr">
        <is>
          <t>CA-2016-166135</t>
        </is>
      </c>
      <c r="C1445" t="inlineStr">
        <is>
          <t>10/1/2016</t>
        </is>
      </c>
      <c r="D1445" t="inlineStr">
        <is>
          <t>10/6/2016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inlineStr">
        <is>
          <t>1445</t>
        </is>
      </c>
      <c r="B1446" t="inlineStr">
        <is>
          <t>CA-2017-133725</t>
        </is>
      </c>
      <c r="C1446" t="inlineStr">
        <is>
          <t>5/23/2017</t>
        </is>
      </c>
      <c r="D1446" t="inlineStr">
        <is>
          <t>5/28/2017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inlineStr">
        <is>
          <t>1446</t>
        </is>
      </c>
      <c r="B1447" t="inlineStr">
        <is>
          <t>CA-2018-102337</t>
        </is>
      </c>
      <c r="C1447" t="inlineStr">
        <is>
          <t>6/13/2018</t>
        </is>
      </c>
      <c r="D1447" t="inlineStr">
        <is>
          <t>6/16/2018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inlineStr">
        <is>
          <t>1447</t>
        </is>
      </c>
      <c r="B1448" t="inlineStr">
        <is>
          <t>CA-2018-102337</t>
        </is>
      </c>
      <c r="C1448" t="inlineStr">
        <is>
          <t>6/13/2018</t>
        </is>
      </c>
      <c r="D1448" t="inlineStr">
        <is>
          <t>6/16/2018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inlineStr">
        <is>
          <t>1448</t>
        </is>
      </c>
      <c r="B1449" t="inlineStr">
        <is>
          <t>CA-2018-102337</t>
        </is>
      </c>
      <c r="C1449" t="inlineStr">
        <is>
          <t>6/13/2018</t>
        </is>
      </c>
      <c r="D1449" t="inlineStr">
        <is>
          <t>6/16/2018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inlineStr">
        <is>
          <t>1449</t>
        </is>
      </c>
      <c r="B1450" t="inlineStr">
        <is>
          <t>US-2015-112564</t>
        </is>
      </c>
      <c r="C1450" t="inlineStr">
        <is>
          <t>4/23/2015</t>
        </is>
      </c>
      <c r="D1450" t="inlineStr">
        <is>
          <t>4/24/2015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inlineStr">
        <is>
          <t>1450</t>
        </is>
      </c>
      <c r="B1451" t="inlineStr">
        <is>
          <t>CA-2016-145821</t>
        </is>
      </c>
      <c r="C1451" t="inlineStr">
        <is>
          <t>5/1/2016</t>
        </is>
      </c>
      <c r="D1451" t="inlineStr">
        <is>
          <t>5/7/2016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inlineStr">
        <is>
          <t>1451</t>
        </is>
      </c>
      <c r="B1452" t="inlineStr">
        <is>
          <t>US-2016-160150</t>
        </is>
      </c>
      <c r="C1452" t="inlineStr">
        <is>
          <t>7/19/2016</t>
        </is>
      </c>
      <c r="D1452" t="inlineStr">
        <is>
          <t>7/20/2016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inlineStr">
        <is>
          <t>1452</t>
        </is>
      </c>
      <c r="B1453" t="inlineStr">
        <is>
          <t>CA-2017-133711</t>
        </is>
      </c>
      <c r="C1453" t="inlineStr">
        <is>
          <t>11/26/2017</t>
        </is>
      </c>
      <c r="D1453" t="inlineStr">
        <is>
          <t>11/29/2017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inlineStr">
        <is>
          <t>1453</t>
        </is>
      </c>
      <c r="B1454" t="inlineStr">
        <is>
          <t>CA-2017-133711</t>
        </is>
      </c>
      <c r="C1454" t="inlineStr">
        <is>
          <t>11/26/2017</t>
        </is>
      </c>
      <c r="D1454" t="inlineStr">
        <is>
          <t>11/29/2017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inlineStr">
        <is>
          <t>1454</t>
        </is>
      </c>
      <c r="B1455" t="inlineStr">
        <is>
          <t>CA-2017-133711</t>
        </is>
      </c>
      <c r="C1455" t="inlineStr">
        <is>
          <t>11/26/2017</t>
        </is>
      </c>
      <c r="D1455" t="inlineStr">
        <is>
          <t>11/29/2017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inlineStr">
        <is>
          <t>1455</t>
        </is>
      </c>
      <c r="B1456" t="inlineStr">
        <is>
          <t>CA-2017-133711</t>
        </is>
      </c>
      <c r="C1456" t="inlineStr">
        <is>
          <t>11/26/2017</t>
        </is>
      </c>
      <c r="D1456" t="inlineStr">
        <is>
          <t>11/29/2017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inlineStr">
        <is>
          <t>1456</t>
        </is>
      </c>
      <c r="B1457" t="inlineStr">
        <is>
          <t>CA-2018-148474</t>
        </is>
      </c>
      <c r="C1457" t="inlineStr">
        <is>
          <t>6/12/2018</t>
        </is>
      </c>
      <c r="D1457" t="inlineStr">
        <is>
          <t>6/19/2018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inlineStr">
        <is>
          <t>1457</t>
        </is>
      </c>
      <c r="B1458" t="inlineStr">
        <is>
          <t>CA-2018-148474</t>
        </is>
      </c>
      <c r="C1458" t="inlineStr">
        <is>
          <t>6/12/2018</t>
        </is>
      </c>
      <c r="D1458" t="inlineStr">
        <is>
          <t>6/19/2018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inlineStr">
        <is>
          <t>1458</t>
        </is>
      </c>
      <c r="B1459" t="inlineStr">
        <is>
          <t>CA-2016-111297</t>
        </is>
      </c>
      <c r="C1459" t="inlineStr">
        <is>
          <t>8/17/2016</t>
        </is>
      </c>
      <c r="D1459" t="inlineStr">
        <is>
          <t>8/21/2016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inlineStr">
        <is>
          <t>1459</t>
        </is>
      </c>
      <c r="B1460" t="inlineStr">
        <is>
          <t>CA-2017-123722</t>
        </is>
      </c>
      <c r="C1460" t="inlineStr">
        <is>
          <t>9/25/2017</t>
        </is>
      </c>
      <c r="D1460" t="inlineStr">
        <is>
          <t>10/1/2017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inlineStr">
        <is>
          <t>1460</t>
        </is>
      </c>
      <c r="B1461" t="inlineStr">
        <is>
          <t>CA-2015-155271</t>
        </is>
      </c>
      <c r="C1461" t="inlineStr">
        <is>
          <t>5/4/2015</t>
        </is>
      </c>
      <c r="D1461" t="inlineStr">
        <is>
          <t>5/4/2015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inlineStr">
        <is>
          <t>1461</t>
        </is>
      </c>
      <c r="B1462" t="inlineStr">
        <is>
          <t>CA-2016-119907</t>
        </is>
      </c>
      <c r="C1462" t="inlineStr">
        <is>
          <t>12/1/2016</t>
        </is>
      </c>
      <c r="D1462" t="inlineStr">
        <is>
          <t>12/8/2016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inlineStr">
        <is>
          <t>1462</t>
        </is>
      </c>
      <c r="B1463" t="inlineStr">
        <is>
          <t>US-2017-128902</t>
        </is>
      </c>
      <c r="C1463" t="inlineStr">
        <is>
          <t>3/11/2017</t>
        </is>
      </c>
      <c r="D1463" t="inlineStr">
        <is>
          <t>3/15/2017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inlineStr">
        <is>
          <t>1463</t>
        </is>
      </c>
      <c r="B1464" t="inlineStr">
        <is>
          <t>CA-2017-152289</t>
        </is>
      </c>
      <c r="C1464" t="inlineStr">
        <is>
          <t>8/26/2017</t>
        </is>
      </c>
      <c r="D1464" t="inlineStr">
        <is>
          <t>8/28/2017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inlineStr">
        <is>
          <t>1464</t>
        </is>
      </c>
      <c r="B1465" t="inlineStr">
        <is>
          <t>CA-2017-152289</t>
        </is>
      </c>
      <c r="C1465" t="inlineStr">
        <is>
          <t>8/26/2017</t>
        </is>
      </c>
      <c r="D1465" t="inlineStr">
        <is>
          <t>8/28/2017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inlineStr">
        <is>
          <t>1465</t>
        </is>
      </c>
      <c r="B1466" t="inlineStr">
        <is>
          <t>US-2017-104794</t>
        </is>
      </c>
      <c r="C1466" t="inlineStr">
        <is>
          <t>12/16/2017</t>
        </is>
      </c>
      <c r="D1466" t="inlineStr">
        <is>
          <t>12/19/2017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inlineStr">
        <is>
          <t>1466</t>
        </is>
      </c>
      <c r="B1467" t="inlineStr">
        <is>
          <t>CA-2015-151708</t>
        </is>
      </c>
      <c r="C1467" t="inlineStr">
        <is>
          <t>8/8/2015</t>
        </is>
      </c>
      <c r="D1467" t="inlineStr">
        <is>
          <t>8/14/2015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inlineStr">
        <is>
          <t>1467</t>
        </is>
      </c>
      <c r="B1468" t="inlineStr">
        <is>
          <t>CA-2015-151708</t>
        </is>
      </c>
      <c r="C1468" t="inlineStr">
        <is>
          <t>8/8/2015</t>
        </is>
      </c>
      <c r="D1468" t="inlineStr">
        <is>
          <t>8/14/2015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inlineStr">
        <is>
          <t>1468</t>
        </is>
      </c>
      <c r="B1469" t="inlineStr">
        <is>
          <t>CA-2016-100769</t>
        </is>
      </c>
      <c r="C1469" t="inlineStr">
        <is>
          <t>5/16/2016</t>
        </is>
      </c>
      <c r="D1469" t="inlineStr">
        <is>
          <t>5/16/2016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inlineStr">
        <is>
          <t>1469</t>
        </is>
      </c>
      <c r="B1470" t="inlineStr">
        <is>
          <t>CA-2018-139199</t>
        </is>
      </c>
      <c r="C1470" t="inlineStr">
        <is>
          <t>12/9/2018</t>
        </is>
      </c>
      <c r="D1470" t="inlineStr">
        <is>
          <t>12/13/2018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inlineStr">
        <is>
          <t>1470</t>
        </is>
      </c>
      <c r="B1471" t="inlineStr">
        <is>
          <t>CA-2018-139199</t>
        </is>
      </c>
      <c r="C1471" t="inlineStr">
        <is>
          <t>12/9/2018</t>
        </is>
      </c>
      <c r="D1471" t="inlineStr">
        <is>
          <t>12/13/2018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inlineStr">
        <is>
          <t>1471</t>
        </is>
      </c>
      <c r="B1472" t="inlineStr">
        <is>
          <t>CA-2018-139199</t>
        </is>
      </c>
      <c r="C1472" t="inlineStr">
        <is>
          <t>12/9/2018</t>
        </is>
      </c>
      <c r="D1472" t="inlineStr">
        <is>
          <t>12/13/2018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inlineStr">
        <is>
          <t>1472</t>
        </is>
      </c>
      <c r="B1473" t="inlineStr">
        <is>
          <t>US-2016-161466</t>
        </is>
      </c>
      <c r="C1473" t="inlineStr">
        <is>
          <t>9/24/2016</t>
        </is>
      </c>
      <c r="D1473" t="inlineStr">
        <is>
          <t>9/27/2016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inlineStr">
        <is>
          <t>1473</t>
        </is>
      </c>
      <c r="B1474" t="inlineStr">
        <is>
          <t>CA-2018-164959</t>
        </is>
      </c>
      <c r="C1474" t="inlineStr">
        <is>
          <t>7/11/2018</t>
        </is>
      </c>
      <c r="D1474" t="inlineStr">
        <is>
          <t>7/15/2018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inlineStr">
        <is>
          <t>1474</t>
        </is>
      </c>
      <c r="B1475" t="inlineStr">
        <is>
          <t>US-2016-105676</t>
        </is>
      </c>
      <c r="C1475" t="inlineStr">
        <is>
          <t>12/1/2016</t>
        </is>
      </c>
      <c r="D1475" t="inlineStr">
        <is>
          <t>12/2/2016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inlineStr">
        <is>
          <t>1475</t>
        </is>
      </c>
      <c r="B1476" t="inlineStr">
        <is>
          <t>CA-2017-113138</t>
        </is>
      </c>
      <c r="C1476" t="inlineStr">
        <is>
          <t>11/19/2017</t>
        </is>
      </c>
      <c r="D1476" t="inlineStr">
        <is>
          <t>11/25/2017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inlineStr">
        <is>
          <t>1476</t>
        </is>
      </c>
      <c r="B1477" t="inlineStr">
        <is>
          <t>CA-2017-113138</t>
        </is>
      </c>
      <c r="C1477" t="inlineStr">
        <is>
          <t>11/19/2017</t>
        </is>
      </c>
      <c r="D1477" t="inlineStr">
        <is>
          <t>11/25/2017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inlineStr">
        <is>
          <t>1477</t>
        </is>
      </c>
      <c r="B1478" t="inlineStr">
        <is>
          <t>US-2018-104955</t>
        </is>
      </c>
      <c r="C1478" t="inlineStr">
        <is>
          <t>3/19/2018</t>
        </is>
      </c>
      <c r="D1478" t="inlineStr">
        <is>
          <t>3/24/2018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inlineStr">
        <is>
          <t>1478</t>
        </is>
      </c>
      <c r="B1479" t="inlineStr">
        <is>
          <t>CA-2017-121958</t>
        </is>
      </c>
      <c r="C1479" t="inlineStr">
        <is>
          <t>11/13/2017</t>
        </is>
      </c>
      <c r="D1479" t="inlineStr">
        <is>
          <t>11/17/2017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inlineStr">
        <is>
          <t>1479</t>
        </is>
      </c>
      <c r="B1480" t="inlineStr">
        <is>
          <t>CA-2018-121468</t>
        </is>
      </c>
      <c r="C1480" t="inlineStr">
        <is>
          <t>11/19/2018</t>
        </is>
      </c>
      <c r="D1480" t="inlineStr">
        <is>
          <t>11/20/2018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inlineStr">
        <is>
          <t>1480</t>
        </is>
      </c>
      <c r="B1481" t="inlineStr">
        <is>
          <t>US-2017-108455</t>
        </is>
      </c>
      <c r="C1481" t="inlineStr">
        <is>
          <t>12/2/2017</t>
        </is>
      </c>
      <c r="D1481" t="inlineStr">
        <is>
          <t>12/8/2017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inlineStr">
        <is>
          <t>1481</t>
        </is>
      </c>
      <c r="B1482" t="inlineStr">
        <is>
          <t>US-2017-108455</t>
        </is>
      </c>
      <c r="C1482" t="inlineStr">
        <is>
          <t>12/2/2017</t>
        </is>
      </c>
      <c r="D1482" t="inlineStr">
        <is>
          <t>12/8/2017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inlineStr">
        <is>
          <t>1482</t>
        </is>
      </c>
      <c r="B1483" t="inlineStr">
        <is>
          <t>US-2017-108455</t>
        </is>
      </c>
      <c r="C1483" t="inlineStr">
        <is>
          <t>12/2/2017</t>
        </is>
      </c>
      <c r="D1483" t="inlineStr">
        <is>
          <t>12/8/2017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inlineStr">
        <is>
          <t>1483</t>
        </is>
      </c>
      <c r="B1484" t="inlineStr">
        <is>
          <t>CA-2018-101210</t>
        </is>
      </c>
      <c r="C1484" t="inlineStr">
        <is>
          <t>8/25/2018</t>
        </is>
      </c>
      <c r="D1484" t="inlineStr">
        <is>
          <t>8/28/2018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inlineStr">
        <is>
          <t>1484</t>
        </is>
      </c>
      <c r="B1485" t="inlineStr">
        <is>
          <t>CA-2018-101210</t>
        </is>
      </c>
      <c r="C1485" t="inlineStr">
        <is>
          <t>8/25/2018</t>
        </is>
      </c>
      <c r="D1485" t="inlineStr">
        <is>
          <t>8/28/2018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inlineStr">
        <is>
          <t>1485</t>
        </is>
      </c>
      <c r="B1486" t="inlineStr">
        <is>
          <t>US-2017-108098</t>
        </is>
      </c>
      <c r="C1486" t="inlineStr">
        <is>
          <t>10/14/2017</t>
        </is>
      </c>
      <c r="D1486" t="inlineStr">
        <is>
          <t>10/18/2017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inlineStr">
        <is>
          <t>1486</t>
        </is>
      </c>
      <c r="B1487" t="inlineStr">
        <is>
          <t>CA-2015-119032</t>
        </is>
      </c>
      <c r="C1487" t="inlineStr">
        <is>
          <t>11/27/2015</t>
        </is>
      </c>
      <c r="D1487" t="inlineStr">
        <is>
          <t>12/3/2015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inlineStr">
        <is>
          <t>1487</t>
        </is>
      </c>
      <c r="B1488" t="inlineStr">
        <is>
          <t>CA-2016-140410</t>
        </is>
      </c>
      <c r="C1488" t="inlineStr">
        <is>
          <t>11/3/2016</t>
        </is>
      </c>
      <c r="D1488" t="inlineStr">
        <is>
          <t>11/7/2016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inlineStr">
        <is>
          <t>1488</t>
        </is>
      </c>
      <c r="B1489" t="inlineStr">
        <is>
          <t>CA-2016-140410</t>
        </is>
      </c>
      <c r="C1489" t="inlineStr">
        <is>
          <t>11/3/2016</t>
        </is>
      </c>
      <c r="D1489" t="inlineStr">
        <is>
          <t>11/7/2016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inlineStr">
        <is>
          <t>1489</t>
        </is>
      </c>
      <c r="B1490" t="inlineStr">
        <is>
          <t>CA-2016-140410</t>
        </is>
      </c>
      <c r="C1490" t="inlineStr">
        <is>
          <t>11/3/2016</t>
        </is>
      </c>
      <c r="D1490" t="inlineStr">
        <is>
          <t>11/7/2016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inlineStr">
        <is>
          <t>1490</t>
        </is>
      </c>
      <c r="B1491" t="inlineStr">
        <is>
          <t>CA-2015-136280</t>
        </is>
      </c>
      <c r="C1491" t="inlineStr">
        <is>
          <t>11/29/2015</t>
        </is>
      </c>
      <c r="D1491" t="inlineStr">
        <is>
          <t>12/6/2015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inlineStr">
        <is>
          <t>1491</t>
        </is>
      </c>
      <c r="B1492" t="inlineStr">
        <is>
          <t>CA-2018-151911</t>
        </is>
      </c>
      <c r="C1492" t="inlineStr">
        <is>
          <t>4/30/2018</t>
        </is>
      </c>
      <c r="D1492" t="inlineStr">
        <is>
          <t>5/5/2018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inlineStr">
        <is>
          <t>1492</t>
        </is>
      </c>
      <c r="B1493" t="inlineStr">
        <is>
          <t>CA-2018-166436</t>
        </is>
      </c>
      <c r="C1493" t="inlineStr">
        <is>
          <t>11/24/2018</t>
        </is>
      </c>
      <c r="D1493" t="inlineStr">
        <is>
          <t>11/28/2018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inlineStr">
        <is>
          <t>1493</t>
        </is>
      </c>
      <c r="B1494" t="inlineStr">
        <is>
          <t>CA-2018-166436</t>
        </is>
      </c>
      <c r="C1494" t="inlineStr">
        <is>
          <t>11/24/2018</t>
        </is>
      </c>
      <c r="D1494" t="inlineStr">
        <is>
          <t>11/28/2018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inlineStr">
        <is>
          <t>1494</t>
        </is>
      </c>
      <c r="B1495" t="inlineStr">
        <is>
          <t>CA-2018-139661</t>
        </is>
      </c>
      <c r="C1495" t="inlineStr">
        <is>
          <t>10/30/2018</t>
        </is>
      </c>
      <c r="D1495" t="inlineStr">
        <is>
          <t>11/3/2018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inlineStr">
        <is>
          <t>1495</t>
        </is>
      </c>
      <c r="B1496" t="inlineStr">
        <is>
          <t>CA-2015-123925</t>
        </is>
      </c>
      <c r="C1496" t="inlineStr">
        <is>
          <t>12/17/2015</t>
        </is>
      </c>
      <c r="D1496" t="inlineStr">
        <is>
          <t>12/19/2015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inlineStr">
        <is>
          <t>1496</t>
        </is>
      </c>
      <c r="B1497" t="inlineStr">
        <is>
          <t>CA-2018-152485</t>
        </is>
      </c>
      <c r="C1497" t="inlineStr">
        <is>
          <t>9/4/2018</t>
        </is>
      </c>
      <c r="D1497" t="inlineStr">
        <is>
          <t>9/8/2018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inlineStr">
        <is>
          <t>1497</t>
        </is>
      </c>
      <c r="B1498" t="inlineStr">
        <is>
          <t>CA-2018-152485</t>
        </is>
      </c>
      <c r="C1498" t="inlineStr">
        <is>
          <t>9/4/2018</t>
        </is>
      </c>
      <c r="D1498" t="inlineStr">
        <is>
          <t>9/8/2018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inlineStr">
        <is>
          <t>1498</t>
        </is>
      </c>
      <c r="B1499" t="inlineStr">
        <is>
          <t>CA-2018-152485</t>
        </is>
      </c>
      <c r="C1499" t="inlineStr">
        <is>
          <t>9/4/2018</t>
        </is>
      </c>
      <c r="D1499" t="inlineStr">
        <is>
          <t>9/8/2018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inlineStr">
        <is>
          <t>1499</t>
        </is>
      </c>
      <c r="B1500" t="inlineStr">
        <is>
          <t>CA-2017-141586</t>
        </is>
      </c>
      <c r="C1500" t="inlineStr">
        <is>
          <t>10/17/2017</t>
        </is>
      </c>
      <c r="D1500" t="inlineStr">
        <is>
          <t>10/20/2017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inlineStr">
        <is>
          <t>1500</t>
        </is>
      </c>
      <c r="B1501" t="inlineStr">
        <is>
          <t>CA-2018-130386</t>
        </is>
      </c>
      <c r="C1501" t="inlineStr">
        <is>
          <t>11/12/2018</t>
        </is>
      </c>
      <c r="D1501" t="inlineStr">
        <is>
          <t>11/18/2018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inlineStr">
        <is>
          <t>1501</t>
        </is>
      </c>
      <c r="B1502" t="inlineStr">
        <is>
          <t>CA-2018-130386</t>
        </is>
      </c>
      <c r="C1502" t="inlineStr">
        <is>
          <t>11/12/2018</t>
        </is>
      </c>
      <c r="D1502" t="inlineStr">
        <is>
          <t>11/18/2018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inlineStr">
        <is>
          <t>1502</t>
        </is>
      </c>
      <c r="B1503" t="inlineStr">
        <is>
          <t>CA-2018-130386</t>
        </is>
      </c>
      <c r="C1503" t="inlineStr">
        <is>
          <t>11/12/2018</t>
        </is>
      </c>
      <c r="D1503" t="inlineStr">
        <is>
          <t>11/18/2018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inlineStr">
        <is>
          <t>1503</t>
        </is>
      </c>
      <c r="B1504" t="inlineStr">
        <is>
          <t>CA-2017-100468</t>
        </is>
      </c>
      <c r="C1504" t="inlineStr">
        <is>
          <t>11/24/2017</t>
        </is>
      </c>
      <c r="D1504" t="inlineStr">
        <is>
          <t>12/1/2017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inlineStr">
        <is>
          <t>1504</t>
        </is>
      </c>
      <c r="B1505" t="inlineStr">
        <is>
          <t>CA-2017-100468</t>
        </is>
      </c>
      <c r="C1505" t="inlineStr">
        <is>
          <t>11/24/2017</t>
        </is>
      </c>
      <c r="D1505" t="inlineStr">
        <is>
          <t>12/1/2017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inlineStr">
        <is>
          <t>1505</t>
        </is>
      </c>
      <c r="B1506" t="inlineStr">
        <is>
          <t>CA-2016-153388</t>
        </is>
      </c>
      <c r="C1506" t="inlineStr">
        <is>
          <t>8/1/2016</t>
        </is>
      </c>
      <c r="D1506" t="inlineStr">
        <is>
          <t>8/7/2016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inlineStr">
        <is>
          <t>1506</t>
        </is>
      </c>
      <c r="B1507" t="inlineStr">
        <is>
          <t>CA-2016-153388</t>
        </is>
      </c>
      <c r="C1507" t="inlineStr">
        <is>
          <t>8/1/2016</t>
        </is>
      </c>
      <c r="D1507" t="inlineStr">
        <is>
          <t>8/7/2016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inlineStr">
        <is>
          <t>1507</t>
        </is>
      </c>
      <c r="B1508" t="inlineStr">
        <is>
          <t>CA-2018-154935</t>
        </is>
      </c>
      <c r="C1508" t="inlineStr">
        <is>
          <t>12/24/2018</t>
        </is>
      </c>
      <c r="D1508" t="inlineStr">
        <is>
          <t>12/29/2018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inlineStr">
        <is>
          <t>1508</t>
        </is>
      </c>
      <c r="B1509" t="inlineStr">
        <is>
          <t>CA-2017-134208</t>
        </is>
      </c>
      <c r="C1509" t="inlineStr">
        <is>
          <t>9/17/2017</t>
        </is>
      </c>
      <c r="D1509" t="inlineStr">
        <is>
          <t>9/23/2017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inlineStr">
        <is>
          <t>1509</t>
        </is>
      </c>
      <c r="B1510" t="inlineStr">
        <is>
          <t>CA-2018-108294</t>
        </is>
      </c>
      <c r="C1510" t="inlineStr">
        <is>
          <t>12/10/2018</t>
        </is>
      </c>
      <c r="D1510" t="inlineStr">
        <is>
          <t>12/10/2018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inlineStr">
        <is>
          <t>1510</t>
        </is>
      </c>
      <c r="B1511" t="inlineStr">
        <is>
          <t>CA-2018-103611</t>
        </is>
      </c>
      <c r="C1511" t="inlineStr">
        <is>
          <t>9/12/2018</t>
        </is>
      </c>
      <c r="D1511" t="inlineStr">
        <is>
          <t>9/15/2018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inlineStr">
        <is>
          <t>1511</t>
        </is>
      </c>
      <c r="B1512" t="inlineStr">
        <is>
          <t>CA-2018-100384</t>
        </is>
      </c>
      <c r="C1512" t="inlineStr">
        <is>
          <t>6/24/2018</t>
        </is>
      </c>
      <c r="D1512" t="inlineStr">
        <is>
          <t>7/1/2018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inlineStr">
        <is>
          <t>1512</t>
        </is>
      </c>
      <c r="B1513" t="inlineStr">
        <is>
          <t>CA-2018-100384</t>
        </is>
      </c>
      <c r="C1513" t="inlineStr">
        <is>
          <t>6/24/2018</t>
        </is>
      </c>
      <c r="D1513" t="inlineStr">
        <is>
          <t>7/1/2018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inlineStr">
        <is>
          <t>1513</t>
        </is>
      </c>
      <c r="B1514" t="inlineStr">
        <is>
          <t>CA-2018-112809</t>
        </is>
      </c>
      <c r="C1514" t="inlineStr">
        <is>
          <t>8/18/2018</t>
        </is>
      </c>
      <c r="D1514" t="inlineStr">
        <is>
          <t>8/22/2018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inlineStr">
        <is>
          <t>1514</t>
        </is>
      </c>
      <c r="B1515" t="inlineStr">
        <is>
          <t>CA-2018-112809</t>
        </is>
      </c>
      <c r="C1515" t="inlineStr">
        <is>
          <t>8/18/2018</t>
        </is>
      </c>
      <c r="D1515" t="inlineStr">
        <is>
          <t>8/22/2018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inlineStr">
        <is>
          <t>1515</t>
        </is>
      </c>
      <c r="B1516" t="inlineStr">
        <is>
          <t>CA-2018-112809</t>
        </is>
      </c>
      <c r="C1516" t="inlineStr">
        <is>
          <t>8/18/2018</t>
        </is>
      </c>
      <c r="D1516" t="inlineStr">
        <is>
          <t>8/22/2018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inlineStr">
        <is>
          <t>1516</t>
        </is>
      </c>
      <c r="B1517" t="inlineStr">
        <is>
          <t>US-2018-160759</t>
        </is>
      </c>
      <c r="C1517" t="inlineStr">
        <is>
          <t>12/11/2018</t>
        </is>
      </c>
      <c r="D1517" t="inlineStr">
        <is>
          <t>12/17/2018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inlineStr">
        <is>
          <t>1517</t>
        </is>
      </c>
      <c r="B1518" t="inlineStr">
        <is>
          <t>CA-2018-148446</t>
        </is>
      </c>
      <c r="C1518" t="inlineStr">
        <is>
          <t>12/10/2018</t>
        </is>
      </c>
      <c r="D1518" t="inlineStr">
        <is>
          <t>12/14/2018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inlineStr">
        <is>
          <t>1518</t>
        </is>
      </c>
      <c r="B1519" t="inlineStr">
        <is>
          <t>CA-2015-111059</t>
        </is>
      </c>
      <c r="C1519" t="inlineStr">
        <is>
          <t>2/3/2015</t>
        </is>
      </c>
      <c r="D1519" t="inlineStr">
        <is>
          <t>2/6/2015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inlineStr">
        <is>
          <t>1519</t>
        </is>
      </c>
      <c r="B1520" t="inlineStr">
        <is>
          <t>CA-2015-111059</t>
        </is>
      </c>
      <c r="C1520" t="inlineStr">
        <is>
          <t>2/3/2015</t>
        </is>
      </c>
      <c r="D1520" t="inlineStr">
        <is>
          <t>2/6/2015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inlineStr">
        <is>
          <t>1520</t>
        </is>
      </c>
      <c r="B1521" t="inlineStr">
        <is>
          <t>CA-2018-116204</t>
        </is>
      </c>
      <c r="C1521" t="inlineStr">
        <is>
          <t>2/11/2018</t>
        </is>
      </c>
      <c r="D1521" t="inlineStr">
        <is>
          <t>2/14/2018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inlineStr">
        <is>
          <t>1521</t>
        </is>
      </c>
      <c r="B1522" t="inlineStr">
        <is>
          <t>CA-2018-109946</t>
        </is>
      </c>
      <c r="C1522" t="inlineStr">
        <is>
          <t>4/16/2018</t>
        </is>
      </c>
      <c r="D1522" t="inlineStr">
        <is>
          <t>4/21/2018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inlineStr">
        <is>
          <t>1522</t>
        </is>
      </c>
      <c r="B1523" t="inlineStr">
        <is>
          <t>CA-2016-144806</t>
        </is>
      </c>
      <c r="C1523" t="inlineStr">
        <is>
          <t>12/6/2016</t>
        </is>
      </c>
      <c r="D1523" t="inlineStr">
        <is>
          <t>12/11/2016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inlineStr">
        <is>
          <t>1523</t>
        </is>
      </c>
      <c r="B1524" t="inlineStr">
        <is>
          <t>CA-2016-144806</t>
        </is>
      </c>
      <c r="C1524" t="inlineStr">
        <is>
          <t>12/6/2016</t>
        </is>
      </c>
      <c r="D1524" t="inlineStr">
        <is>
          <t>12/11/2016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inlineStr">
        <is>
          <t>1524</t>
        </is>
      </c>
      <c r="B1525" t="inlineStr">
        <is>
          <t>CA-2016-144806</t>
        </is>
      </c>
      <c r="C1525" t="inlineStr">
        <is>
          <t>12/6/2016</t>
        </is>
      </c>
      <c r="D1525" t="inlineStr">
        <is>
          <t>12/11/2016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inlineStr">
        <is>
          <t>1525</t>
        </is>
      </c>
      <c r="B1526" t="inlineStr">
        <is>
          <t>CA-2016-144806</t>
        </is>
      </c>
      <c r="C1526" t="inlineStr">
        <is>
          <t>12/6/2016</t>
        </is>
      </c>
      <c r="D1526" t="inlineStr">
        <is>
          <t>12/11/2016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inlineStr">
        <is>
          <t>1526</t>
        </is>
      </c>
      <c r="B1527" t="inlineStr">
        <is>
          <t>CA-2016-144806</t>
        </is>
      </c>
      <c r="C1527" t="inlineStr">
        <is>
          <t>12/6/2016</t>
        </is>
      </c>
      <c r="D1527" t="inlineStr">
        <is>
          <t>12/11/2016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inlineStr">
        <is>
          <t>1527</t>
        </is>
      </c>
      <c r="B1528" t="inlineStr">
        <is>
          <t>CA-2017-122392</t>
        </is>
      </c>
      <c r="C1528" t="inlineStr">
        <is>
          <t>7/22/2017</t>
        </is>
      </c>
      <c r="D1528" t="inlineStr">
        <is>
          <t>7/27/2017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inlineStr">
        <is>
          <t>1528</t>
        </is>
      </c>
      <c r="B1529" t="inlineStr">
        <is>
          <t>CA-2017-122392</t>
        </is>
      </c>
      <c r="C1529" t="inlineStr">
        <is>
          <t>7/22/2017</t>
        </is>
      </c>
      <c r="D1529" t="inlineStr">
        <is>
          <t>7/27/2017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inlineStr">
        <is>
          <t>1529</t>
        </is>
      </c>
      <c r="B1530" t="inlineStr">
        <is>
          <t>CA-2016-148432</t>
        </is>
      </c>
      <c r="C1530" t="inlineStr">
        <is>
          <t>11/7/2016</t>
        </is>
      </c>
      <c r="D1530" t="inlineStr">
        <is>
          <t>11/10/2016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inlineStr">
        <is>
          <t>1530</t>
        </is>
      </c>
      <c r="B1531" t="inlineStr">
        <is>
          <t>CA-2016-148432</t>
        </is>
      </c>
      <c r="C1531" t="inlineStr">
        <is>
          <t>11/7/2016</t>
        </is>
      </c>
      <c r="D1531" t="inlineStr">
        <is>
          <t>11/10/2016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inlineStr">
        <is>
          <t>1531</t>
        </is>
      </c>
      <c r="B1532" t="inlineStr">
        <is>
          <t>CA-2016-103793</t>
        </is>
      </c>
      <c r="C1532" t="inlineStr">
        <is>
          <t>3/26/2016</t>
        </is>
      </c>
      <c r="D1532" t="inlineStr">
        <is>
          <t>3/31/2016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inlineStr">
        <is>
          <t>1532</t>
        </is>
      </c>
      <c r="B1533" t="inlineStr">
        <is>
          <t>CA-2018-159884</t>
        </is>
      </c>
      <c r="C1533" t="inlineStr">
        <is>
          <t>8/31/2018</t>
        </is>
      </c>
      <c r="D1533" t="inlineStr">
        <is>
          <t>9/5/2018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inlineStr">
        <is>
          <t>1533</t>
        </is>
      </c>
      <c r="B1534" t="inlineStr">
        <is>
          <t>CA-2018-159884</t>
        </is>
      </c>
      <c r="C1534" t="inlineStr">
        <is>
          <t>8/31/2018</t>
        </is>
      </c>
      <c r="D1534" t="inlineStr">
        <is>
          <t>9/5/2018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inlineStr">
        <is>
          <t>1534</t>
        </is>
      </c>
      <c r="B1535" t="inlineStr">
        <is>
          <t>CA-2017-139885</t>
        </is>
      </c>
      <c r="C1535" t="inlineStr">
        <is>
          <t>12/4/2017</t>
        </is>
      </c>
      <c r="D1535" t="inlineStr">
        <is>
          <t>12/8/2017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inlineStr">
        <is>
          <t>1535</t>
        </is>
      </c>
      <c r="B1536" t="inlineStr">
        <is>
          <t>CA-2018-124086</t>
        </is>
      </c>
      <c r="C1536" t="inlineStr">
        <is>
          <t>2/10/2018</t>
        </is>
      </c>
      <c r="D1536" t="inlineStr">
        <is>
          <t>2/14/2018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inlineStr">
        <is>
          <t>1536</t>
        </is>
      </c>
      <c r="B1537" t="inlineStr">
        <is>
          <t>CA-2017-112389</t>
        </is>
      </c>
      <c r="C1537" t="inlineStr">
        <is>
          <t>10/29/2017</t>
        </is>
      </c>
      <c r="D1537" t="inlineStr">
        <is>
          <t>11/2/2017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inlineStr">
        <is>
          <t>1537</t>
        </is>
      </c>
      <c r="B1538" t="inlineStr">
        <is>
          <t>CA-2017-112389</t>
        </is>
      </c>
      <c r="C1538" t="inlineStr">
        <is>
          <t>10/29/2017</t>
        </is>
      </c>
      <c r="D1538" t="inlineStr">
        <is>
          <t>11/2/2017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inlineStr">
        <is>
          <t>1538</t>
        </is>
      </c>
      <c r="B1539" t="inlineStr">
        <is>
          <t>CA-2018-121888</t>
        </is>
      </c>
      <c r="C1539" t="inlineStr">
        <is>
          <t>9/15/2018</t>
        </is>
      </c>
      <c r="D1539" t="inlineStr">
        <is>
          <t>9/17/2018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inlineStr">
        <is>
          <t>1539</t>
        </is>
      </c>
      <c r="B1540" t="inlineStr">
        <is>
          <t>CA-2018-121888</t>
        </is>
      </c>
      <c r="C1540" t="inlineStr">
        <is>
          <t>9/15/2018</t>
        </is>
      </c>
      <c r="D1540" t="inlineStr">
        <is>
          <t>9/17/2018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inlineStr">
        <is>
          <t>1540</t>
        </is>
      </c>
      <c r="B1541" t="inlineStr">
        <is>
          <t>CA-2018-121888</t>
        </is>
      </c>
      <c r="C1541" t="inlineStr">
        <is>
          <t>9/15/2018</t>
        </is>
      </c>
      <c r="D1541" t="inlineStr">
        <is>
          <t>9/17/2018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inlineStr">
        <is>
          <t>1541</t>
        </is>
      </c>
      <c r="B1542" t="inlineStr">
        <is>
          <t>CA-2018-121888</t>
        </is>
      </c>
      <c r="C1542" t="inlineStr">
        <is>
          <t>9/15/2018</t>
        </is>
      </c>
      <c r="D1542" t="inlineStr">
        <is>
          <t>9/17/2018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inlineStr">
        <is>
          <t>1542</t>
        </is>
      </c>
      <c r="B1543" t="inlineStr">
        <is>
          <t>CA-2015-166884</t>
        </is>
      </c>
      <c r="C1543" t="inlineStr">
        <is>
          <t>3/11/2015</t>
        </is>
      </c>
      <c r="D1543" t="inlineStr">
        <is>
          <t>3/16/2015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inlineStr">
        <is>
          <t>1543</t>
        </is>
      </c>
      <c r="B1544" t="inlineStr">
        <is>
          <t>CA-2015-166884</t>
        </is>
      </c>
      <c r="C1544" t="inlineStr">
        <is>
          <t>3/11/2015</t>
        </is>
      </c>
      <c r="D1544" t="inlineStr">
        <is>
          <t>3/16/2015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inlineStr">
        <is>
          <t>1544</t>
        </is>
      </c>
      <c r="B1545" t="inlineStr">
        <is>
          <t>CA-2015-107181</t>
        </is>
      </c>
      <c r="C1545" t="inlineStr">
        <is>
          <t>2/4/2015</t>
        </is>
      </c>
      <c r="D1545" t="inlineStr">
        <is>
          <t>2/8/2015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inlineStr">
        <is>
          <t>1545</t>
        </is>
      </c>
      <c r="B1546" t="inlineStr">
        <is>
          <t>CA-2015-107181</t>
        </is>
      </c>
      <c r="C1546" t="inlineStr">
        <is>
          <t>2/4/2015</t>
        </is>
      </c>
      <c r="D1546" t="inlineStr">
        <is>
          <t>2/8/2015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inlineStr">
        <is>
          <t>1546</t>
        </is>
      </c>
      <c r="B1547" t="inlineStr">
        <is>
          <t>CA-2015-150245</t>
        </is>
      </c>
      <c r="C1547" t="inlineStr">
        <is>
          <t>12/31/2015</t>
        </is>
      </c>
      <c r="D1547" t="inlineStr">
        <is>
          <t>1/4/2016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inlineStr">
        <is>
          <t>1547</t>
        </is>
      </c>
      <c r="B1548" t="inlineStr">
        <is>
          <t>CA-2016-111395</t>
        </is>
      </c>
      <c r="C1548" t="inlineStr">
        <is>
          <t>11/23/2016</t>
        </is>
      </c>
      <c r="D1548" t="inlineStr">
        <is>
          <t>11/27/2016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inlineStr">
        <is>
          <t>1548</t>
        </is>
      </c>
      <c r="B1549" t="inlineStr">
        <is>
          <t>CA-2016-111395</t>
        </is>
      </c>
      <c r="C1549" t="inlineStr">
        <is>
          <t>11/23/2016</t>
        </is>
      </c>
      <c r="D1549" t="inlineStr">
        <is>
          <t>11/27/2016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inlineStr">
        <is>
          <t>1549</t>
        </is>
      </c>
      <c r="B1550" t="inlineStr">
        <is>
          <t>CA-2016-111395</t>
        </is>
      </c>
      <c r="C1550" t="inlineStr">
        <is>
          <t>11/23/2016</t>
        </is>
      </c>
      <c r="D1550" t="inlineStr">
        <is>
          <t>11/27/2016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inlineStr">
        <is>
          <t>1550</t>
        </is>
      </c>
      <c r="B1551" t="inlineStr">
        <is>
          <t>CA-2015-134278</t>
        </is>
      </c>
      <c r="C1551" t="inlineStr">
        <is>
          <t>7/6/2015</t>
        </is>
      </c>
      <c r="D1551" t="inlineStr">
        <is>
          <t>7/8/2015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inlineStr">
        <is>
          <t>1551</t>
        </is>
      </c>
      <c r="B1552" t="inlineStr">
        <is>
          <t>US-2018-124926</t>
        </is>
      </c>
      <c r="C1552" t="inlineStr">
        <is>
          <t>11/13/2018</t>
        </is>
      </c>
      <c r="D1552" t="inlineStr">
        <is>
          <t>11/18/2018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inlineStr">
        <is>
          <t>1552</t>
        </is>
      </c>
      <c r="B1553" t="inlineStr">
        <is>
          <t>CA-2017-159345</t>
        </is>
      </c>
      <c r="C1553" t="inlineStr">
        <is>
          <t>6/17/2017</t>
        </is>
      </c>
      <c r="D1553" t="inlineStr">
        <is>
          <t>6/22/2017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inlineStr">
        <is>
          <t>1553</t>
        </is>
      </c>
      <c r="B1554" t="inlineStr">
        <is>
          <t>CA-2015-130274</t>
        </is>
      </c>
      <c r="C1554" t="inlineStr">
        <is>
          <t>5/3/2015</t>
        </is>
      </c>
      <c r="D1554" t="inlineStr">
        <is>
          <t>5/5/2015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inlineStr">
        <is>
          <t>1554</t>
        </is>
      </c>
      <c r="B1555" t="inlineStr">
        <is>
          <t>CA-2018-158386</t>
        </is>
      </c>
      <c r="C1555" t="inlineStr">
        <is>
          <t>10/16/2018</t>
        </is>
      </c>
      <c r="D1555" t="inlineStr">
        <is>
          <t>10/21/2018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inlineStr">
        <is>
          <t>1555</t>
        </is>
      </c>
      <c r="B1556" t="inlineStr">
        <is>
          <t>CA-2016-111507</t>
        </is>
      </c>
      <c r="C1556" t="inlineStr">
        <is>
          <t>2/6/2016</t>
        </is>
      </c>
      <c r="D1556" t="inlineStr">
        <is>
          <t>2/13/2016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inlineStr">
        <is>
          <t>1556</t>
        </is>
      </c>
      <c r="B1557" t="inlineStr">
        <is>
          <t>CA-2018-120761</t>
        </is>
      </c>
      <c r="C1557" t="inlineStr">
        <is>
          <t>9/4/2018</t>
        </is>
      </c>
      <c r="D1557" t="inlineStr">
        <is>
          <t>9/8/2018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inlineStr">
        <is>
          <t>1557</t>
        </is>
      </c>
      <c r="B1558" t="inlineStr">
        <is>
          <t>CA-2017-109176</t>
        </is>
      </c>
      <c r="C1558" t="inlineStr">
        <is>
          <t>5/9/2017</t>
        </is>
      </c>
      <c r="D1558" t="inlineStr">
        <is>
          <t>5/15/2017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inlineStr">
        <is>
          <t>1558</t>
        </is>
      </c>
      <c r="B1559" t="inlineStr">
        <is>
          <t>CA-2017-109176</t>
        </is>
      </c>
      <c r="C1559" t="inlineStr">
        <is>
          <t>5/9/2017</t>
        </is>
      </c>
      <c r="D1559" t="inlineStr">
        <is>
          <t>5/15/2017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inlineStr">
        <is>
          <t>1559</t>
        </is>
      </c>
      <c r="B1560" t="inlineStr">
        <is>
          <t>CA-2016-112116</t>
        </is>
      </c>
      <c r="C1560" t="inlineStr">
        <is>
          <t>3/16/2016</t>
        </is>
      </c>
      <c r="D1560" t="inlineStr">
        <is>
          <t>3/18/2016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inlineStr">
        <is>
          <t>1560</t>
        </is>
      </c>
      <c r="B1561" t="inlineStr">
        <is>
          <t>CA-2017-126809</t>
        </is>
      </c>
      <c r="C1561" t="inlineStr">
        <is>
          <t>4/9/2017</t>
        </is>
      </c>
      <c r="D1561" t="inlineStr">
        <is>
          <t>4/13/2017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inlineStr">
        <is>
          <t>1561</t>
        </is>
      </c>
      <c r="B1562" t="inlineStr">
        <is>
          <t>CA-2015-105172</t>
        </is>
      </c>
      <c r="C1562" t="inlineStr">
        <is>
          <t>4/4/2015</t>
        </is>
      </c>
      <c r="D1562" t="inlineStr">
        <is>
          <t>4/9/2015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inlineStr">
        <is>
          <t>1562</t>
        </is>
      </c>
      <c r="B1563" t="inlineStr">
        <is>
          <t>CA-2018-107293</t>
        </is>
      </c>
      <c r="C1563" t="inlineStr">
        <is>
          <t>9/5/2018</t>
        </is>
      </c>
      <c r="D1563" t="inlineStr">
        <is>
          <t>9/6/2018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inlineStr">
        <is>
          <t>1563</t>
        </is>
      </c>
      <c r="B1564" t="inlineStr">
        <is>
          <t>US-2018-102890</t>
        </is>
      </c>
      <c r="C1564" t="inlineStr">
        <is>
          <t>6/30/2018</t>
        </is>
      </c>
      <c r="D1564" t="inlineStr">
        <is>
          <t>6/30/2018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inlineStr">
        <is>
          <t>1564</t>
        </is>
      </c>
      <c r="B1565" t="inlineStr">
        <is>
          <t>CA-2016-158554</t>
        </is>
      </c>
      <c r="C1565" t="inlineStr">
        <is>
          <t>11/9/2016</t>
        </is>
      </c>
      <c r="D1565" t="inlineStr">
        <is>
          <t>11/9/2016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inlineStr">
        <is>
          <t>1565</t>
        </is>
      </c>
      <c r="B1566" t="inlineStr">
        <is>
          <t>CA-2015-116239</t>
        </is>
      </c>
      <c r="C1566" t="inlineStr">
        <is>
          <t>3/4/2015</t>
        </is>
      </c>
      <c r="D1566" t="inlineStr">
        <is>
          <t>3/4/2015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inlineStr">
        <is>
          <t>1566</t>
        </is>
      </c>
      <c r="B1567" t="inlineStr">
        <is>
          <t>CA-2016-132101</t>
        </is>
      </c>
      <c r="C1567" t="inlineStr">
        <is>
          <t>3/19/2016</t>
        </is>
      </c>
      <c r="D1567" t="inlineStr">
        <is>
          <t>3/25/2016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inlineStr">
        <is>
          <t>1567</t>
        </is>
      </c>
      <c r="B1568" t="inlineStr">
        <is>
          <t>CA-2016-129112</t>
        </is>
      </c>
      <c r="C1568" t="inlineStr">
        <is>
          <t>11/29/2016</t>
        </is>
      </c>
      <c r="D1568" t="inlineStr">
        <is>
          <t>11/30/2016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inlineStr">
        <is>
          <t>1568</t>
        </is>
      </c>
      <c r="B1569" t="inlineStr">
        <is>
          <t>CA-2016-129112</t>
        </is>
      </c>
      <c r="C1569" t="inlineStr">
        <is>
          <t>11/29/2016</t>
        </is>
      </c>
      <c r="D1569" t="inlineStr">
        <is>
          <t>11/30/2016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inlineStr">
        <is>
          <t>1569</t>
        </is>
      </c>
      <c r="B1570" t="inlineStr">
        <is>
          <t>US-2018-152002</t>
        </is>
      </c>
      <c r="C1570" t="inlineStr">
        <is>
          <t>6/11/2018</t>
        </is>
      </c>
      <c r="D1570" t="inlineStr">
        <is>
          <t>6/11/2018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inlineStr">
        <is>
          <t>1570</t>
        </is>
      </c>
      <c r="B1571" t="inlineStr">
        <is>
          <t>CA-2018-165029</t>
        </is>
      </c>
      <c r="C1571" t="inlineStr">
        <is>
          <t>11/26/2018</t>
        </is>
      </c>
      <c r="D1571" t="inlineStr">
        <is>
          <t>11/30/2018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inlineStr">
        <is>
          <t>1571</t>
        </is>
      </c>
      <c r="B1572" t="inlineStr">
        <is>
          <t>US-2015-157385</t>
        </is>
      </c>
      <c r="C1572" t="inlineStr">
        <is>
          <t>11/23/2015</t>
        </is>
      </c>
      <c r="D1572" t="inlineStr">
        <is>
          <t>11/25/2015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inlineStr">
        <is>
          <t>1572</t>
        </is>
      </c>
      <c r="B1573" t="inlineStr">
        <is>
          <t>US-2015-157385</t>
        </is>
      </c>
      <c r="C1573" t="inlineStr">
        <is>
          <t>11/23/2015</t>
        </is>
      </c>
      <c r="D1573" t="inlineStr">
        <is>
          <t>11/25/2015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inlineStr">
        <is>
          <t>1573</t>
        </is>
      </c>
      <c r="B1574" t="inlineStr">
        <is>
          <t>US-2015-157385</t>
        </is>
      </c>
      <c r="C1574" t="inlineStr">
        <is>
          <t>11/23/2015</t>
        </is>
      </c>
      <c r="D1574" t="inlineStr">
        <is>
          <t>11/25/2015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inlineStr">
        <is>
          <t>1574</t>
        </is>
      </c>
      <c r="B1575" t="inlineStr">
        <is>
          <t>US-2015-157385</t>
        </is>
      </c>
      <c r="C1575" t="inlineStr">
        <is>
          <t>11/23/2015</t>
        </is>
      </c>
      <c r="D1575" t="inlineStr">
        <is>
          <t>11/25/2015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inlineStr">
        <is>
          <t>1575</t>
        </is>
      </c>
      <c r="B1576" t="inlineStr">
        <is>
          <t>CA-2015-101602</t>
        </is>
      </c>
      <c r="C1576" t="inlineStr">
        <is>
          <t>12/15/2015</t>
        </is>
      </c>
      <c r="D1576" t="inlineStr">
        <is>
          <t>12/18/2015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inlineStr">
        <is>
          <t>1576</t>
        </is>
      </c>
      <c r="B1577" t="inlineStr">
        <is>
          <t>CA-2015-101602</t>
        </is>
      </c>
      <c r="C1577" t="inlineStr">
        <is>
          <t>12/15/2015</t>
        </is>
      </c>
      <c r="D1577" t="inlineStr">
        <is>
          <t>12/18/2015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inlineStr">
        <is>
          <t>1577</t>
        </is>
      </c>
      <c r="B1578" t="inlineStr">
        <is>
          <t>CA-2017-109057</t>
        </is>
      </c>
      <c r="C1578" t="inlineStr">
        <is>
          <t>4/22/2017</t>
        </is>
      </c>
      <c r="D1578" t="inlineStr">
        <is>
          <t>4/27/2017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inlineStr">
        <is>
          <t>1578</t>
        </is>
      </c>
      <c r="B1579" t="inlineStr">
        <is>
          <t>CA-2017-154403</t>
        </is>
      </c>
      <c r="C1579" t="inlineStr">
        <is>
          <t>5/23/2017</t>
        </is>
      </c>
      <c r="D1579" t="inlineStr">
        <is>
          <t>5/27/2017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inlineStr">
        <is>
          <t>1579</t>
        </is>
      </c>
      <c r="B1580" t="inlineStr">
        <is>
          <t>CA-2017-102456</t>
        </is>
      </c>
      <c r="C1580" t="inlineStr">
        <is>
          <t>2/27/2017</t>
        </is>
      </c>
      <c r="D1580" t="inlineStr">
        <is>
          <t>3/1/2017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inlineStr">
        <is>
          <t>1580</t>
        </is>
      </c>
      <c r="B1581" t="inlineStr">
        <is>
          <t>CA-2016-131338</t>
        </is>
      </c>
      <c r="C1581" t="inlineStr">
        <is>
          <t>8/9/2016</t>
        </is>
      </c>
      <c r="D1581" t="inlineStr">
        <is>
          <t>8/12/2016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inlineStr">
        <is>
          <t>1581</t>
        </is>
      </c>
      <c r="B1582" t="inlineStr">
        <is>
          <t>CA-2016-131338</t>
        </is>
      </c>
      <c r="C1582" t="inlineStr">
        <is>
          <t>8/9/2016</t>
        </is>
      </c>
      <c r="D1582" t="inlineStr">
        <is>
          <t>8/12/2016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inlineStr">
        <is>
          <t>1582</t>
        </is>
      </c>
      <c r="B1583" t="inlineStr">
        <is>
          <t>CA-2016-131338</t>
        </is>
      </c>
      <c r="C1583" t="inlineStr">
        <is>
          <t>8/9/2016</t>
        </is>
      </c>
      <c r="D1583" t="inlineStr">
        <is>
          <t>8/12/2016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inlineStr">
        <is>
          <t>1583</t>
        </is>
      </c>
      <c r="B1584" t="inlineStr">
        <is>
          <t>CA-2016-131338</t>
        </is>
      </c>
      <c r="C1584" t="inlineStr">
        <is>
          <t>8/9/2016</t>
        </is>
      </c>
      <c r="D1584" t="inlineStr">
        <is>
          <t>8/12/2016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inlineStr">
        <is>
          <t>1584</t>
        </is>
      </c>
      <c r="B1585" t="inlineStr">
        <is>
          <t>CA-2016-131338</t>
        </is>
      </c>
      <c r="C1585" t="inlineStr">
        <is>
          <t>8/9/2016</t>
        </is>
      </c>
      <c r="D1585" t="inlineStr">
        <is>
          <t>8/12/2016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inlineStr">
        <is>
          <t>1585</t>
        </is>
      </c>
      <c r="B1586" t="inlineStr">
        <is>
          <t>CA-2016-131338</t>
        </is>
      </c>
      <c r="C1586" t="inlineStr">
        <is>
          <t>8/9/2016</t>
        </is>
      </c>
      <c r="D1586" t="inlineStr">
        <is>
          <t>8/12/2016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inlineStr">
        <is>
          <t>1586</t>
        </is>
      </c>
      <c r="B1587" t="inlineStr">
        <is>
          <t>CA-2016-131338</t>
        </is>
      </c>
      <c r="C1587" t="inlineStr">
        <is>
          <t>8/9/2016</t>
        </is>
      </c>
      <c r="D1587" t="inlineStr">
        <is>
          <t>8/12/2016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inlineStr">
        <is>
          <t>1587</t>
        </is>
      </c>
      <c r="B1588" t="inlineStr">
        <is>
          <t>CA-2016-131338</t>
        </is>
      </c>
      <c r="C1588" t="inlineStr">
        <is>
          <t>8/9/2016</t>
        </is>
      </c>
      <c r="D1588" t="inlineStr">
        <is>
          <t>8/12/2016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inlineStr">
        <is>
          <t>1588</t>
        </is>
      </c>
      <c r="B1589" t="inlineStr">
        <is>
          <t>CA-2016-131338</t>
        </is>
      </c>
      <c r="C1589" t="inlineStr">
        <is>
          <t>8/9/2016</t>
        </is>
      </c>
      <c r="D1589" t="inlineStr">
        <is>
          <t>8/12/2016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inlineStr">
        <is>
          <t>1589</t>
        </is>
      </c>
      <c r="B1590" t="inlineStr">
        <is>
          <t>CA-2016-131338</t>
        </is>
      </c>
      <c r="C1590" t="inlineStr">
        <is>
          <t>8/9/2016</t>
        </is>
      </c>
      <c r="D1590" t="inlineStr">
        <is>
          <t>8/12/2016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inlineStr">
        <is>
          <t>1590</t>
        </is>
      </c>
      <c r="B1591" t="inlineStr">
        <is>
          <t>CA-2017-109911</t>
        </is>
      </c>
      <c r="C1591" t="inlineStr">
        <is>
          <t>5/12/2017</t>
        </is>
      </c>
      <c r="D1591" t="inlineStr">
        <is>
          <t>5/16/2017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inlineStr">
        <is>
          <t>1591</t>
        </is>
      </c>
      <c r="B1592" t="inlineStr">
        <is>
          <t>US-2017-132423</t>
        </is>
      </c>
      <c r="C1592" t="inlineStr">
        <is>
          <t>4/15/2017</t>
        </is>
      </c>
      <c r="D1592" t="inlineStr">
        <is>
          <t>4/19/2017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inlineStr">
        <is>
          <t>1592</t>
        </is>
      </c>
      <c r="B1593" t="inlineStr">
        <is>
          <t>US-2017-132423</t>
        </is>
      </c>
      <c r="C1593" t="inlineStr">
        <is>
          <t>4/15/2017</t>
        </is>
      </c>
      <c r="D1593" t="inlineStr">
        <is>
          <t>4/19/2017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inlineStr">
        <is>
          <t>1593</t>
        </is>
      </c>
      <c r="B1594" t="inlineStr">
        <is>
          <t>CA-2016-122826</t>
        </is>
      </c>
      <c r="C1594" t="inlineStr">
        <is>
          <t>6/23/2016</t>
        </is>
      </c>
      <c r="D1594" t="inlineStr">
        <is>
          <t>6/25/2016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inlineStr">
        <is>
          <t>1594</t>
        </is>
      </c>
      <c r="B1595" t="inlineStr">
        <is>
          <t>CA-2015-117317</t>
        </is>
      </c>
      <c r="C1595" t="inlineStr">
        <is>
          <t>10/19/2015</t>
        </is>
      </c>
      <c r="D1595" t="inlineStr">
        <is>
          <t>10/19/2015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inlineStr">
        <is>
          <t>1595</t>
        </is>
      </c>
      <c r="B1596" t="inlineStr">
        <is>
          <t>CA-2016-118423</t>
        </is>
      </c>
      <c r="C1596" t="inlineStr">
        <is>
          <t>3/24/2016</t>
        </is>
      </c>
      <c r="D1596" t="inlineStr">
        <is>
          <t>3/27/2016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inlineStr">
        <is>
          <t>1596</t>
        </is>
      </c>
      <c r="B1597" t="inlineStr">
        <is>
          <t>CA-2018-149181</t>
        </is>
      </c>
      <c r="C1597" t="inlineStr">
        <is>
          <t>5/8/2018</t>
        </is>
      </c>
      <c r="D1597" t="inlineStr">
        <is>
          <t>5/12/2018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inlineStr">
        <is>
          <t>1597</t>
        </is>
      </c>
      <c r="B1598" t="inlineStr">
        <is>
          <t>CA-2018-132234</t>
        </is>
      </c>
      <c r="C1598" t="inlineStr">
        <is>
          <t>10/16/2018</t>
        </is>
      </c>
      <c r="D1598" t="inlineStr">
        <is>
          <t>10/18/2018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inlineStr">
        <is>
          <t>1598</t>
        </is>
      </c>
      <c r="B1599" t="inlineStr">
        <is>
          <t>CA-2018-158876</t>
        </is>
      </c>
      <c r="C1599" t="inlineStr">
        <is>
          <t>11/19/2018</t>
        </is>
      </c>
      <c r="D1599" t="inlineStr">
        <is>
          <t>11/21/2018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inlineStr">
        <is>
          <t>1599</t>
        </is>
      </c>
      <c r="B1600" t="inlineStr">
        <is>
          <t>CA-2018-158876</t>
        </is>
      </c>
      <c r="C1600" t="inlineStr">
        <is>
          <t>11/19/2018</t>
        </is>
      </c>
      <c r="D1600" t="inlineStr">
        <is>
          <t>11/21/2018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inlineStr">
        <is>
          <t>1600</t>
        </is>
      </c>
      <c r="B1601" t="inlineStr">
        <is>
          <t>CA-2018-158876</t>
        </is>
      </c>
      <c r="C1601" t="inlineStr">
        <is>
          <t>11/19/2018</t>
        </is>
      </c>
      <c r="D1601" t="inlineStr">
        <is>
          <t>11/21/2018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inlineStr">
        <is>
          <t>1601</t>
        </is>
      </c>
      <c r="B1602" t="inlineStr">
        <is>
          <t>CA-2018-158876</t>
        </is>
      </c>
      <c r="C1602" t="inlineStr">
        <is>
          <t>11/19/2018</t>
        </is>
      </c>
      <c r="D1602" t="inlineStr">
        <is>
          <t>11/21/2018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inlineStr">
        <is>
          <t>1602</t>
        </is>
      </c>
      <c r="B1603" t="inlineStr">
        <is>
          <t>CA-2017-164672</t>
        </is>
      </c>
      <c r="C1603" t="inlineStr">
        <is>
          <t>5/8/2017</t>
        </is>
      </c>
      <c r="D1603" t="inlineStr">
        <is>
          <t>5/13/2017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inlineStr">
        <is>
          <t>1603</t>
        </is>
      </c>
      <c r="B1604" t="inlineStr">
        <is>
          <t>US-2017-132857</t>
        </is>
      </c>
      <c r="C1604" t="inlineStr">
        <is>
          <t>12/11/2017</t>
        </is>
      </c>
      <c r="D1604" t="inlineStr">
        <is>
          <t>12/17/2017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inlineStr">
        <is>
          <t>1604</t>
        </is>
      </c>
      <c r="B1605" t="inlineStr">
        <is>
          <t>CA-2018-116645</t>
        </is>
      </c>
      <c r="C1605" t="inlineStr">
        <is>
          <t>11/30/2018</t>
        </is>
      </c>
      <c r="D1605" t="inlineStr">
        <is>
          <t>12/4/2018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inlineStr">
        <is>
          <t>1605</t>
        </is>
      </c>
      <c r="B1606" t="inlineStr">
        <is>
          <t>US-2017-115819</t>
        </is>
      </c>
      <c r="C1606" t="inlineStr">
        <is>
          <t>4/19/2017</t>
        </is>
      </c>
      <c r="D1606" t="inlineStr">
        <is>
          <t>4/24/2017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inlineStr">
        <is>
          <t>1606</t>
        </is>
      </c>
      <c r="B1607" t="inlineStr">
        <is>
          <t>US-2017-115819</t>
        </is>
      </c>
      <c r="C1607" t="inlineStr">
        <is>
          <t>4/19/2017</t>
        </is>
      </c>
      <c r="D1607" t="inlineStr">
        <is>
          <t>4/24/2017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inlineStr">
        <is>
          <t>1607</t>
        </is>
      </c>
      <c r="B1608" t="inlineStr">
        <is>
          <t>US-2017-115819</t>
        </is>
      </c>
      <c r="C1608" t="inlineStr">
        <is>
          <t>4/19/2017</t>
        </is>
      </c>
      <c r="D1608" t="inlineStr">
        <is>
          <t>4/24/2017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inlineStr">
        <is>
          <t>1608</t>
        </is>
      </c>
      <c r="B1609" t="inlineStr">
        <is>
          <t>US-2017-115819</t>
        </is>
      </c>
      <c r="C1609" t="inlineStr">
        <is>
          <t>4/19/2017</t>
        </is>
      </c>
      <c r="D1609" t="inlineStr">
        <is>
          <t>4/24/2017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inlineStr">
        <is>
          <t>1609</t>
        </is>
      </c>
      <c r="B1610" t="inlineStr">
        <is>
          <t>US-2017-115819</t>
        </is>
      </c>
      <c r="C1610" t="inlineStr">
        <is>
          <t>4/19/2017</t>
        </is>
      </c>
      <c r="D1610" t="inlineStr">
        <is>
          <t>4/24/2017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inlineStr">
        <is>
          <t>1610</t>
        </is>
      </c>
      <c r="B1611" t="inlineStr">
        <is>
          <t>US-2017-115819</t>
        </is>
      </c>
      <c r="C1611" t="inlineStr">
        <is>
          <t>4/19/2017</t>
        </is>
      </c>
      <c r="D1611" t="inlineStr">
        <is>
          <t>4/24/2017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inlineStr">
        <is>
          <t>1611</t>
        </is>
      </c>
      <c r="B1612" t="inlineStr">
        <is>
          <t>CA-2015-156349</t>
        </is>
      </c>
      <c r="C1612" t="inlineStr">
        <is>
          <t>5/26/2015</t>
        </is>
      </c>
      <c r="D1612" t="inlineStr">
        <is>
          <t>5/30/2015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inlineStr">
        <is>
          <t>1612</t>
        </is>
      </c>
      <c r="B1613" t="inlineStr">
        <is>
          <t>CA-2015-156349</t>
        </is>
      </c>
      <c r="C1613" t="inlineStr">
        <is>
          <t>5/26/2015</t>
        </is>
      </c>
      <c r="D1613" t="inlineStr">
        <is>
          <t>5/30/2015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inlineStr">
        <is>
          <t>1613</t>
        </is>
      </c>
      <c r="B1614" t="inlineStr">
        <is>
          <t>CA-2015-156349</t>
        </is>
      </c>
      <c r="C1614" t="inlineStr">
        <is>
          <t>5/26/2015</t>
        </is>
      </c>
      <c r="D1614" t="inlineStr">
        <is>
          <t>5/30/2015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inlineStr">
        <is>
          <t>1614</t>
        </is>
      </c>
      <c r="B1615" t="inlineStr">
        <is>
          <t>CA-2018-138380</t>
        </is>
      </c>
      <c r="C1615" t="inlineStr">
        <is>
          <t>12/21/2018</t>
        </is>
      </c>
      <c r="D1615" t="inlineStr">
        <is>
          <t>12/25/2018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inlineStr">
        <is>
          <t>1615</t>
        </is>
      </c>
      <c r="B1616" t="inlineStr">
        <is>
          <t>US-2017-113509</t>
        </is>
      </c>
      <c r="C1616" t="inlineStr">
        <is>
          <t>3/15/2017</t>
        </is>
      </c>
      <c r="D1616" t="inlineStr">
        <is>
          <t>3/19/2017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inlineStr">
        <is>
          <t>1616</t>
        </is>
      </c>
      <c r="B1617" t="inlineStr">
        <is>
          <t>CA-2016-130022</t>
        </is>
      </c>
      <c r="C1617" t="inlineStr">
        <is>
          <t>8/10/2016</t>
        </is>
      </c>
      <c r="D1617" t="inlineStr">
        <is>
          <t>8/16/2016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inlineStr">
        <is>
          <t>1617</t>
        </is>
      </c>
      <c r="B1618" t="inlineStr">
        <is>
          <t>CA-2016-130022</t>
        </is>
      </c>
      <c r="C1618" t="inlineStr">
        <is>
          <t>8/10/2016</t>
        </is>
      </c>
      <c r="D1618" t="inlineStr">
        <is>
          <t>8/16/2016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inlineStr">
        <is>
          <t>1618</t>
        </is>
      </c>
      <c r="B1619" t="inlineStr">
        <is>
          <t>CA-2016-130022</t>
        </is>
      </c>
      <c r="C1619" t="inlineStr">
        <is>
          <t>8/10/2016</t>
        </is>
      </c>
      <c r="D1619" t="inlineStr">
        <is>
          <t>8/16/2016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inlineStr">
        <is>
          <t>1619</t>
        </is>
      </c>
      <c r="B1620" t="inlineStr">
        <is>
          <t>US-2017-118780</t>
        </is>
      </c>
      <c r="C1620" t="inlineStr">
        <is>
          <t>9/10/2017</t>
        </is>
      </c>
      <c r="D1620" t="inlineStr">
        <is>
          <t>9/14/2017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inlineStr">
        <is>
          <t>1620</t>
        </is>
      </c>
      <c r="B1621" t="inlineStr">
        <is>
          <t>US-2017-118780</t>
        </is>
      </c>
      <c r="C1621" t="inlineStr">
        <is>
          <t>9/10/2017</t>
        </is>
      </c>
      <c r="D1621" t="inlineStr">
        <is>
          <t>9/14/2017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inlineStr">
        <is>
          <t>1621</t>
        </is>
      </c>
      <c r="B1622" t="inlineStr">
        <is>
          <t>CA-2018-108560</t>
        </is>
      </c>
      <c r="C1622" t="inlineStr">
        <is>
          <t>7/8/2018</t>
        </is>
      </c>
      <c r="D1622" t="inlineStr">
        <is>
          <t>7/15/2018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inlineStr">
        <is>
          <t>1622</t>
        </is>
      </c>
      <c r="B1623" t="inlineStr">
        <is>
          <t>CA-2018-108560</t>
        </is>
      </c>
      <c r="C1623" t="inlineStr">
        <is>
          <t>7/8/2018</t>
        </is>
      </c>
      <c r="D1623" t="inlineStr">
        <is>
          <t>7/15/2018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inlineStr">
        <is>
          <t>1623</t>
        </is>
      </c>
      <c r="B1624" t="inlineStr">
        <is>
          <t>CA-2018-108560</t>
        </is>
      </c>
      <c r="C1624" t="inlineStr">
        <is>
          <t>7/8/2018</t>
        </is>
      </c>
      <c r="D1624" t="inlineStr">
        <is>
          <t>7/15/2018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inlineStr">
        <is>
          <t>1624</t>
        </is>
      </c>
      <c r="B1625" t="inlineStr">
        <is>
          <t>CA-2018-108560</t>
        </is>
      </c>
      <c r="C1625" t="inlineStr">
        <is>
          <t>7/8/2018</t>
        </is>
      </c>
      <c r="D1625" t="inlineStr">
        <is>
          <t>7/15/2018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inlineStr">
        <is>
          <t>1625</t>
        </is>
      </c>
      <c r="B1626" t="inlineStr">
        <is>
          <t>CA-2016-157084</t>
        </is>
      </c>
      <c r="C1626" t="inlineStr">
        <is>
          <t>12/19/2016</t>
        </is>
      </c>
      <c r="D1626" t="inlineStr">
        <is>
          <t>12/24/2016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inlineStr">
        <is>
          <t>1626</t>
        </is>
      </c>
      <c r="B1627" t="inlineStr">
        <is>
          <t>CA-2016-157084</t>
        </is>
      </c>
      <c r="C1627" t="inlineStr">
        <is>
          <t>12/19/2016</t>
        </is>
      </c>
      <c r="D1627" t="inlineStr">
        <is>
          <t>12/24/2016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inlineStr">
        <is>
          <t>1627</t>
        </is>
      </c>
      <c r="B1628" t="inlineStr">
        <is>
          <t>CA-2016-164539</t>
        </is>
      </c>
      <c r="C1628" t="inlineStr">
        <is>
          <t>11/16/2016</t>
        </is>
      </c>
      <c r="D1628" t="inlineStr">
        <is>
          <t>11/22/2016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inlineStr">
        <is>
          <t>1628</t>
        </is>
      </c>
      <c r="B1629" t="inlineStr">
        <is>
          <t>CA-2016-143119</t>
        </is>
      </c>
      <c r="C1629" t="inlineStr">
        <is>
          <t>9/24/2016</t>
        </is>
      </c>
      <c r="D1629" t="inlineStr">
        <is>
          <t>9/30/2016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inlineStr">
        <is>
          <t>1629</t>
        </is>
      </c>
      <c r="B1630" t="inlineStr">
        <is>
          <t>CA-2018-101049</t>
        </is>
      </c>
      <c r="C1630" t="inlineStr">
        <is>
          <t>6/21/2018</t>
        </is>
      </c>
      <c r="D1630" t="inlineStr">
        <is>
          <t>6/25/2018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inlineStr">
        <is>
          <t>1630</t>
        </is>
      </c>
      <c r="B1631" t="inlineStr">
        <is>
          <t>CA-2018-101049</t>
        </is>
      </c>
      <c r="C1631" t="inlineStr">
        <is>
          <t>6/21/2018</t>
        </is>
      </c>
      <c r="D1631" t="inlineStr">
        <is>
          <t>6/25/2018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inlineStr">
        <is>
          <t>1631</t>
        </is>
      </c>
      <c r="B1632" t="inlineStr">
        <is>
          <t>CA-2017-106530</t>
        </is>
      </c>
      <c r="C1632" t="inlineStr">
        <is>
          <t>5/8/2017</t>
        </is>
      </c>
      <c r="D1632" t="inlineStr">
        <is>
          <t>5/8/2017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inlineStr">
        <is>
          <t>1632</t>
        </is>
      </c>
      <c r="B1633" t="inlineStr">
        <is>
          <t>CA-2017-106530</t>
        </is>
      </c>
      <c r="C1633" t="inlineStr">
        <is>
          <t>5/8/2017</t>
        </is>
      </c>
      <c r="D1633" t="inlineStr">
        <is>
          <t>5/8/2017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inlineStr">
        <is>
          <t>1633</t>
        </is>
      </c>
      <c r="B1634" t="inlineStr">
        <is>
          <t>CA-2017-106530</t>
        </is>
      </c>
      <c r="C1634" t="inlineStr">
        <is>
          <t>5/8/2017</t>
        </is>
      </c>
      <c r="D1634" t="inlineStr">
        <is>
          <t>5/8/2017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inlineStr">
        <is>
          <t>1634</t>
        </is>
      </c>
      <c r="B1635" t="inlineStr">
        <is>
          <t>CA-2017-106530</t>
        </is>
      </c>
      <c r="C1635" t="inlineStr">
        <is>
          <t>5/8/2017</t>
        </is>
      </c>
      <c r="D1635" t="inlineStr">
        <is>
          <t>5/8/2017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inlineStr">
        <is>
          <t>1635</t>
        </is>
      </c>
      <c r="B1636" t="inlineStr">
        <is>
          <t>CA-2017-106530</t>
        </is>
      </c>
      <c r="C1636" t="inlineStr">
        <is>
          <t>5/8/2017</t>
        </is>
      </c>
      <c r="D1636" t="inlineStr">
        <is>
          <t>5/8/2017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inlineStr">
        <is>
          <t>1636</t>
        </is>
      </c>
      <c r="B1637" t="inlineStr">
        <is>
          <t>CA-2015-168984</t>
        </is>
      </c>
      <c r="C1637" t="inlineStr">
        <is>
          <t>11/26/2015</t>
        </is>
      </c>
      <c r="D1637" t="inlineStr">
        <is>
          <t>12/2/2015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inlineStr">
        <is>
          <t>1637</t>
        </is>
      </c>
      <c r="B1638" t="inlineStr">
        <is>
          <t>CA-2015-168984</t>
        </is>
      </c>
      <c r="C1638" t="inlineStr">
        <is>
          <t>11/26/2015</t>
        </is>
      </c>
      <c r="D1638" t="inlineStr">
        <is>
          <t>12/2/2015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inlineStr">
        <is>
          <t>1638</t>
        </is>
      </c>
      <c r="B1639" t="inlineStr">
        <is>
          <t>CA-2015-168984</t>
        </is>
      </c>
      <c r="C1639" t="inlineStr">
        <is>
          <t>11/26/2015</t>
        </is>
      </c>
      <c r="D1639" t="inlineStr">
        <is>
          <t>12/2/2015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inlineStr">
        <is>
          <t>1639</t>
        </is>
      </c>
      <c r="B1640" t="inlineStr">
        <is>
          <t>CA-2017-157266</t>
        </is>
      </c>
      <c r="C1640" t="inlineStr">
        <is>
          <t>5/26/2017</t>
        </is>
      </c>
      <c r="D1640" t="inlineStr">
        <is>
          <t>6/1/2017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inlineStr">
        <is>
          <t>1640</t>
        </is>
      </c>
      <c r="B1641" t="inlineStr">
        <is>
          <t>CA-2017-157266</t>
        </is>
      </c>
      <c r="C1641" t="inlineStr">
        <is>
          <t>5/26/2017</t>
        </is>
      </c>
      <c r="D1641" t="inlineStr">
        <is>
          <t>6/1/2017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inlineStr">
        <is>
          <t>1641</t>
        </is>
      </c>
      <c r="B1642" t="inlineStr">
        <is>
          <t>CA-2017-157266</t>
        </is>
      </c>
      <c r="C1642" t="inlineStr">
        <is>
          <t>5/26/2017</t>
        </is>
      </c>
      <c r="D1642" t="inlineStr">
        <is>
          <t>6/1/2017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inlineStr">
        <is>
          <t>1642</t>
        </is>
      </c>
      <c r="B1643" t="inlineStr">
        <is>
          <t>CA-2017-157266</t>
        </is>
      </c>
      <c r="C1643" t="inlineStr">
        <is>
          <t>5/26/2017</t>
        </is>
      </c>
      <c r="D1643" t="inlineStr">
        <is>
          <t>6/1/2017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inlineStr">
        <is>
          <t>1643</t>
        </is>
      </c>
      <c r="B1644" t="inlineStr">
        <is>
          <t>US-2015-134712</t>
        </is>
      </c>
      <c r="C1644" t="inlineStr">
        <is>
          <t>11/29/2015</t>
        </is>
      </c>
      <c r="D1644" t="inlineStr">
        <is>
          <t>12/4/2015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inlineStr">
        <is>
          <t>1644</t>
        </is>
      </c>
      <c r="B1645" t="inlineStr">
        <is>
          <t>CA-2016-111829</t>
        </is>
      </c>
      <c r="C1645" t="inlineStr">
        <is>
          <t>3/19/2016</t>
        </is>
      </c>
      <c r="D1645" t="inlineStr">
        <is>
          <t>3/20/2016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inlineStr">
        <is>
          <t>1645</t>
        </is>
      </c>
      <c r="B1646" t="inlineStr">
        <is>
          <t>CA-2016-111829</t>
        </is>
      </c>
      <c r="C1646" t="inlineStr">
        <is>
          <t>3/19/2016</t>
        </is>
      </c>
      <c r="D1646" t="inlineStr">
        <is>
          <t>3/20/2016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inlineStr">
        <is>
          <t>1646</t>
        </is>
      </c>
      <c r="B1647" t="inlineStr">
        <is>
          <t>CA-2016-111829</t>
        </is>
      </c>
      <c r="C1647" t="inlineStr">
        <is>
          <t>3/19/2016</t>
        </is>
      </c>
      <c r="D1647" t="inlineStr">
        <is>
          <t>3/20/2016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inlineStr">
        <is>
          <t>1647</t>
        </is>
      </c>
      <c r="B1648" t="inlineStr">
        <is>
          <t>CA-2016-105221</t>
        </is>
      </c>
      <c r="C1648" t="inlineStr">
        <is>
          <t>11/1/2016</t>
        </is>
      </c>
      <c r="D1648" t="inlineStr">
        <is>
          <t>11/3/2016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inlineStr">
        <is>
          <t>1648</t>
        </is>
      </c>
      <c r="B1649" t="inlineStr">
        <is>
          <t>CA-2016-105221</t>
        </is>
      </c>
      <c r="C1649" t="inlineStr">
        <is>
          <t>11/1/2016</t>
        </is>
      </c>
      <c r="D1649" t="inlineStr">
        <is>
          <t>11/3/2016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inlineStr">
        <is>
          <t>1649</t>
        </is>
      </c>
      <c r="B1650" t="inlineStr">
        <is>
          <t>CA-2016-120341</t>
        </is>
      </c>
      <c r="C1650" t="inlineStr">
        <is>
          <t>9/26/2016</t>
        </is>
      </c>
      <c r="D1650" t="inlineStr">
        <is>
          <t>9/29/2016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inlineStr">
        <is>
          <t>1650</t>
        </is>
      </c>
      <c r="B1651" t="inlineStr">
        <is>
          <t>CA-2016-120341</t>
        </is>
      </c>
      <c r="C1651" t="inlineStr">
        <is>
          <t>9/26/2016</t>
        </is>
      </c>
      <c r="D1651" t="inlineStr">
        <is>
          <t>9/29/2016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inlineStr">
        <is>
          <t>1651</t>
        </is>
      </c>
      <c r="B1652" t="inlineStr">
        <is>
          <t>CA-2015-135699</t>
        </is>
      </c>
      <c r="C1652" t="inlineStr">
        <is>
          <t>8/29/2015</t>
        </is>
      </c>
      <c r="D1652" t="inlineStr">
        <is>
          <t>8/29/2015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inlineStr">
        <is>
          <t>1652</t>
        </is>
      </c>
      <c r="B1653" t="inlineStr">
        <is>
          <t>CA-2015-135699</t>
        </is>
      </c>
      <c r="C1653" t="inlineStr">
        <is>
          <t>8/29/2015</t>
        </is>
      </c>
      <c r="D1653" t="inlineStr">
        <is>
          <t>8/29/2015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inlineStr">
        <is>
          <t>1653</t>
        </is>
      </c>
      <c r="B1654" t="inlineStr">
        <is>
          <t>US-2018-132444</t>
        </is>
      </c>
      <c r="C1654" t="inlineStr">
        <is>
          <t>11/18/2018</t>
        </is>
      </c>
      <c r="D1654" t="inlineStr">
        <is>
          <t>11/21/2018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inlineStr">
        <is>
          <t>1654</t>
        </is>
      </c>
      <c r="B1655" t="inlineStr">
        <is>
          <t>US-2018-132444</t>
        </is>
      </c>
      <c r="C1655" t="inlineStr">
        <is>
          <t>11/18/2018</t>
        </is>
      </c>
      <c r="D1655" t="inlineStr">
        <is>
          <t>11/21/2018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inlineStr">
        <is>
          <t>1655</t>
        </is>
      </c>
      <c r="B1656" t="inlineStr">
        <is>
          <t>US-2018-132444</t>
        </is>
      </c>
      <c r="C1656" t="inlineStr">
        <is>
          <t>11/18/2018</t>
        </is>
      </c>
      <c r="D1656" t="inlineStr">
        <is>
          <t>11/21/2018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inlineStr">
        <is>
          <t>1656</t>
        </is>
      </c>
      <c r="B1657" t="inlineStr">
        <is>
          <t>US-2018-132444</t>
        </is>
      </c>
      <c r="C1657" t="inlineStr">
        <is>
          <t>11/18/2018</t>
        </is>
      </c>
      <c r="D1657" t="inlineStr">
        <is>
          <t>11/21/2018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inlineStr">
        <is>
          <t>1657</t>
        </is>
      </c>
      <c r="B1658" t="inlineStr">
        <is>
          <t>US-2018-132444</t>
        </is>
      </c>
      <c r="C1658" t="inlineStr">
        <is>
          <t>11/18/2018</t>
        </is>
      </c>
      <c r="D1658" t="inlineStr">
        <is>
          <t>11/21/2018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inlineStr">
        <is>
          <t>1658</t>
        </is>
      </c>
      <c r="B1659" t="inlineStr">
        <is>
          <t>CA-2015-127159</t>
        </is>
      </c>
      <c r="C1659" t="inlineStr">
        <is>
          <t>5/12/2015</t>
        </is>
      </c>
      <c r="D1659" t="inlineStr">
        <is>
          <t>5/15/2015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inlineStr">
        <is>
          <t>1659</t>
        </is>
      </c>
      <c r="B1660" t="inlineStr">
        <is>
          <t>CA-2018-161809</t>
        </is>
      </c>
      <c r="C1660" t="inlineStr">
        <is>
          <t>1/20/2018</t>
        </is>
      </c>
      <c r="D1660" t="inlineStr">
        <is>
          <t>1/26/2018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inlineStr">
        <is>
          <t>1660</t>
        </is>
      </c>
      <c r="B1661" t="inlineStr">
        <is>
          <t>CA-2018-127285</t>
        </is>
      </c>
      <c r="C1661" t="inlineStr">
        <is>
          <t>10/30/2018</t>
        </is>
      </c>
      <c r="D1661" t="inlineStr">
        <is>
          <t>11/6/2018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inlineStr">
        <is>
          <t>1661</t>
        </is>
      </c>
      <c r="B1662" t="inlineStr">
        <is>
          <t>CA-2018-127285</t>
        </is>
      </c>
      <c r="C1662" t="inlineStr">
        <is>
          <t>10/30/2018</t>
        </is>
      </c>
      <c r="D1662" t="inlineStr">
        <is>
          <t>11/6/2018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inlineStr">
        <is>
          <t>1662</t>
        </is>
      </c>
      <c r="B1663" t="inlineStr">
        <is>
          <t>CA-2018-144526</t>
        </is>
      </c>
      <c r="C1663" t="inlineStr">
        <is>
          <t>4/30/2018</t>
        </is>
      </c>
      <c r="D1663" t="inlineStr">
        <is>
          <t>5/6/2018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inlineStr">
        <is>
          <t>1663</t>
        </is>
      </c>
      <c r="B1664" t="inlineStr">
        <is>
          <t>CA-2018-144526</t>
        </is>
      </c>
      <c r="C1664" t="inlineStr">
        <is>
          <t>4/30/2018</t>
        </is>
      </c>
      <c r="D1664" t="inlineStr">
        <is>
          <t>5/6/2018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inlineStr">
        <is>
          <t>1664</t>
        </is>
      </c>
      <c r="B1665" t="inlineStr">
        <is>
          <t>CA-2017-128531</t>
        </is>
      </c>
      <c r="C1665" t="inlineStr">
        <is>
          <t>11/24/2017</t>
        </is>
      </c>
      <c r="D1665" t="inlineStr">
        <is>
          <t>11/26/2017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inlineStr">
        <is>
          <t>1665</t>
        </is>
      </c>
      <c r="B1666" t="inlineStr">
        <is>
          <t>CA-2017-128531</t>
        </is>
      </c>
      <c r="C1666" t="inlineStr">
        <is>
          <t>11/24/2017</t>
        </is>
      </c>
      <c r="D1666" t="inlineStr">
        <is>
          <t>11/26/2017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inlineStr">
        <is>
          <t>1666</t>
        </is>
      </c>
      <c r="B1667" t="inlineStr">
        <is>
          <t>CA-2017-128531</t>
        </is>
      </c>
      <c r="C1667" t="inlineStr">
        <is>
          <t>11/24/2017</t>
        </is>
      </c>
      <c r="D1667" t="inlineStr">
        <is>
          <t>11/26/2017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inlineStr">
        <is>
          <t>1667</t>
        </is>
      </c>
      <c r="B1668" t="inlineStr">
        <is>
          <t>CA-2017-128531</t>
        </is>
      </c>
      <c r="C1668" t="inlineStr">
        <is>
          <t>11/24/2017</t>
        </is>
      </c>
      <c r="D1668" t="inlineStr">
        <is>
          <t>11/26/2017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inlineStr">
        <is>
          <t>1668</t>
        </is>
      </c>
      <c r="B1669" t="inlineStr">
        <is>
          <t>CA-2017-128531</t>
        </is>
      </c>
      <c r="C1669" t="inlineStr">
        <is>
          <t>11/24/2017</t>
        </is>
      </c>
      <c r="D1669" t="inlineStr">
        <is>
          <t>11/26/2017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inlineStr">
        <is>
          <t>1669</t>
        </is>
      </c>
      <c r="B1670" t="inlineStr">
        <is>
          <t>CA-2017-128531</t>
        </is>
      </c>
      <c r="C1670" t="inlineStr">
        <is>
          <t>11/24/2017</t>
        </is>
      </c>
      <c r="D1670" t="inlineStr">
        <is>
          <t>11/26/2017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inlineStr">
        <is>
          <t>1670</t>
        </is>
      </c>
      <c r="B1671" t="inlineStr">
        <is>
          <t>US-2016-157154</t>
        </is>
      </c>
      <c r="C1671" t="inlineStr">
        <is>
          <t>1/10/2016</t>
        </is>
      </c>
      <c r="D1671" t="inlineStr">
        <is>
          <t>1/15/2016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inlineStr">
        <is>
          <t>1671</t>
        </is>
      </c>
      <c r="B1672" t="inlineStr">
        <is>
          <t>CA-2018-159457</t>
        </is>
      </c>
      <c r="C1672" t="inlineStr">
        <is>
          <t>10/19/2018</t>
        </is>
      </c>
      <c r="D1672" t="inlineStr">
        <is>
          <t>10/26/2018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inlineStr">
        <is>
          <t>1672</t>
        </is>
      </c>
      <c r="B1673" t="inlineStr">
        <is>
          <t>CA-2017-107615</t>
        </is>
      </c>
      <c r="C1673" t="inlineStr">
        <is>
          <t>3/22/2017</t>
        </is>
      </c>
      <c r="D1673" t="inlineStr">
        <is>
          <t>3/25/2017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inlineStr">
        <is>
          <t>1673</t>
        </is>
      </c>
      <c r="B1674" t="inlineStr">
        <is>
          <t>CA-2018-111647</t>
        </is>
      </c>
      <c r="C1674" t="inlineStr">
        <is>
          <t>7/3/2018</t>
        </is>
      </c>
      <c r="D1674" t="inlineStr">
        <is>
          <t>7/7/2018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inlineStr">
        <is>
          <t>1674</t>
        </is>
      </c>
      <c r="B1675" t="inlineStr">
        <is>
          <t>CA-2016-150560</t>
        </is>
      </c>
      <c r="C1675" t="inlineStr">
        <is>
          <t>12/11/2016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inlineStr">
        <is>
          <t>1675</t>
        </is>
      </c>
      <c r="B1676" t="inlineStr">
        <is>
          <t>CA-2016-143077</t>
        </is>
      </c>
      <c r="C1676" t="inlineStr">
        <is>
          <t>9/17/2016</t>
        </is>
      </c>
      <c r="D1676" t="inlineStr">
        <is>
          <t>9/21/2016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inlineStr">
        <is>
          <t>1676</t>
        </is>
      </c>
      <c r="B1677" t="inlineStr">
        <is>
          <t>CA-2016-143077</t>
        </is>
      </c>
      <c r="C1677" t="inlineStr">
        <is>
          <t>9/17/2016</t>
        </is>
      </c>
      <c r="D1677" t="inlineStr">
        <is>
          <t>9/21/2016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inlineStr">
        <is>
          <t>1677</t>
        </is>
      </c>
      <c r="B1678" t="inlineStr">
        <is>
          <t>CA-2017-122728</t>
        </is>
      </c>
      <c r="C1678" t="inlineStr">
        <is>
          <t>5/18/2017</t>
        </is>
      </c>
      <c r="D1678" t="inlineStr">
        <is>
          <t>5/24/2017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inlineStr">
        <is>
          <t>1678</t>
        </is>
      </c>
      <c r="B1679" t="inlineStr">
        <is>
          <t>CA-2017-122728</t>
        </is>
      </c>
      <c r="C1679" t="inlineStr">
        <is>
          <t>5/18/2017</t>
        </is>
      </c>
      <c r="D1679" t="inlineStr">
        <is>
          <t>5/24/2017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inlineStr">
        <is>
          <t>1679</t>
        </is>
      </c>
      <c r="B1680" t="inlineStr">
        <is>
          <t>CA-2015-122882</t>
        </is>
      </c>
      <c r="C1680" t="inlineStr">
        <is>
          <t>9/7/2015</t>
        </is>
      </c>
      <c r="D1680" t="inlineStr">
        <is>
          <t>9/13/2015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inlineStr">
        <is>
          <t>1680</t>
        </is>
      </c>
      <c r="B1681" t="inlineStr">
        <is>
          <t>CA-2015-122882</t>
        </is>
      </c>
      <c r="C1681" t="inlineStr">
        <is>
          <t>9/7/2015</t>
        </is>
      </c>
      <c r="D1681" t="inlineStr">
        <is>
          <t>9/13/2015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inlineStr">
        <is>
          <t>1681</t>
        </is>
      </c>
      <c r="B1682" t="inlineStr">
        <is>
          <t>CA-2015-122882</t>
        </is>
      </c>
      <c r="C1682" t="inlineStr">
        <is>
          <t>9/7/2015</t>
        </is>
      </c>
      <c r="D1682" t="inlineStr">
        <is>
          <t>9/13/2015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inlineStr">
        <is>
          <t>1682</t>
        </is>
      </c>
      <c r="B1683" t="inlineStr">
        <is>
          <t>CA-2015-122882</t>
        </is>
      </c>
      <c r="C1683" t="inlineStr">
        <is>
          <t>9/7/2015</t>
        </is>
      </c>
      <c r="D1683" t="inlineStr">
        <is>
          <t>9/13/2015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inlineStr">
        <is>
          <t>1683</t>
        </is>
      </c>
      <c r="B1684" t="inlineStr">
        <is>
          <t>US-2017-101497</t>
        </is>
      </c>
      <c r="C1684" t="inlineStr">
        <is>
          <t>9/29/2017</t>
        </is>
      </c>
      <c r="D1684" t="inlineStr">
        <is>
          <t>10/1/2017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inlineStr">
        <is>
          <t>1684</t>
        </is>
      </c>
      <c r="B1685" t="inlineStr">
        <is>
          <t>CA-2017-147585</t>
        </is>
      </c>
      <c r="C1685" t="inlineStr">
        <is>
          <t>11/7/2017</t>
        </is>
      </c>
      <c r="D1685" t="inlineStr">
        <is>
          <t>11/12/2017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inlineStr">
        <is>
          <t>1685</t>
        </is>
      </c>
      <c r="B1686" t="inlineStr">
        <is>
          <t>CA-2018-149489</t>
        </is>
      </c>
      <c r="C1686" t="inlineStr">
        <is>
          <t>4/24/2018</t>
        </is>
      </c>
      <c r="D1686" t="inlineStr">
        <is>
          <t>4/27/2018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inlineStr">
        <is>
          <t>1686</t>
        </is>
      </c>
      <c r="B1687" t="inlineStr">
        <is>
          <t>CA-2018-149489</t>
        </is>
      </c>
      <c r="C1687" t="inlineStr">
        <is>
          <t>4/24/2018</t>
        </is>
      </c>
      <c r="D1687" t="inlineStr">
        <is>
          <t>4/27/2018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inlineStr">
        <is>
          <t>1687</t>
        </is>
      </c>
      <c r="B1688" t="inlineStr">
        <is>
          <t>CA-2018-149489</t>
        </is>
      </c>
      <c r="C1688" t="inlineStr">
        <is>
          <t>4/24/2018</t>
        </is>
      </c>
      <c r="D1688" t="inlineStr">
        <is>
          <t>4/27/2018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inlineStr">
        <is>
          <t>1688</t>
        </is>
      </c>
      <c r="B1689" t="inlineStr">
        <is>
          <t>CA-2018-143798</t>
        </is>
      </c>
      <c r="C1689" t="inlineStr">
        <is>
          <t>12/10/2018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inlineStr">
        <is>
          <t>1689</t>
        </is>
      </c>
      <c r="B1690" t="inlineStr">
        <is>
          <t>CA-2018-143798</t>
        </is>
      </c>
      <c r="C1690" t="inlineStr">
        <is>
          <t>12/10/2018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inlineStr">
        <is>
          <t>1690</t>
        </is>
      </c>
      <c r="B1691" t="inlineStr">
        <is>
          <t>CA-2015-142839</t>
        </is>
      </c>
      <c r="C1691" t="inlineStr">
        <is>
          <t>8/16/2015</t>
        </is>
      </c>
      <c r="D1691" t="inlineStr">
        <is>
          <t>8/20/2015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inlineStr">
        <is>
          <t>1691</t>
        </is>
      </c>
      <c r="B1692" t="inlineStr">
        <is>
          <t>CA-2018-129833</t>
        </is>
      </c>
      <c r="C1692" t="inlineStr">
        <is>
          <t>12/9/2018</t>
        </is>
      </c>
      <c r="D1692" t="inlineStr">
        <is>
          <t>12/15/2018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inlineStr">
        <is>
          <t>1692</t>
        </is>
      </c>
      <c r="B1693" t="inlineStr">
        <is>
          <t>CA-2018-129833</t>
        </is>
      </c>
      <c r="C1693" t="inlineStr">
        <is>
          <t>12/9/2018</t>
        </is>
      </c>
      <c r="D1693" t="inlineStr">
        <is>
          <t>12/15/2018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inlineStr">
        <is>
          <t>1693</t>
        </is>
      </c>
      <c r="B1694" t="inlineStr">
        <is>
          <t>US-2017-154361</t>
        </is>
      </c>
      <c r="C1694" t="inlineStr">
        <is>
          <t>3/14/2017</t>
        </is>
      </c>
      <c r="D1694" t="inlineStr">
        <is>
          <t>3/19/2017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inlineStr">
        <is>
          <t>1694</t>
        </is>
      </c>
      <c r="B1695" t="inlineStr">
        <is>
          <t>US-2017-158708</t>
        </is>
      </c>
      <c r="C1695" t="inlineStr">
        <is>
          <t>6/26/2017</t>
        </is>
      </c>
      <c r="D1695" t="inlineStr">
        <is>
          <t>6/29/2017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inlineStr">
        <is>
          <t>1695</t>
        </is>
      </c>
      <c r="B1696" t="inlineStr">
        <is>
          <t>CA-2016-156335</t>
        </is>
      </c>
      <c r="C1696" t="inlineStr">
        <is>
          <t>9/25/2016</t>
        </is>
      </c>
      <c r="D1696" t="inlineStr">
        <is>
          <t>9/28/2016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inlineStr">
        <is>
          <t>1696</t>
        </is>
      </c>
      <c r="B1697" t="inlineStr">
        <is>
          <t>CA-2016-156335</t>
        </is>
      </c>
      <c r="C1697" t="inlineStr">
        <is>
          <t>9/25/2016</t>
        </is>
      </c>
      <c r="D1697" t="inlineStr">
        <is>
          <t>9/28/2016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inlineStr">
        <is>
          <t>1697</t>
        </is>
      </c>
      <c r="B1698" t="inlineStr">
        <is>
          <t>CA-2016-156335</t>
        </is>
      </c>
      <c r="C1698" t="inlineStr">
        <is>
          <t>9/25/2016</t>
        </is>
      </c>
      <c r="D1698" t="inlineStr">
        <is>
          <t>9/28/2016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inlineStr">
        <is>
          <t>1698</t>
        </is>
      </c>
      <c r="B1699" t="inlineStr">
        <is>
          <t>CA-2016-148376</t>
        </is>
      </c>
      <c r="C1699" t="inlineStr">
        <is>
          <t>12/27/2016</t>
        </is>
      </c>
      <c r="D1699" t="inlineStr">
        <is>
          <t>12/31/2016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inlineStr">
        <is>
          <t>1699</t>
        </is>
      </c>
      <c r="B1700" t="inlineStr">
        <is>
          <t>CA-2016-148376</t>
        </is>
      </c>
      <c r="C1700" t="inlineStr">
        <is>
          <t>12/27/2016</t>
        </is>
      </c>
      <c r="D1700" t="inlineStr">
        <is>
          <t>12/31/2016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inlineStr">
        <is>
          <t>1700</t>
        </is>
      </c>
      <c r="B1701" t="inlineStr">
        <is>
          <t>CA-2015-135657</t>
        </is>
      </c>
      <c r="C1701" t="inlineStr">
        <is>
          <t>6/3/2015</t>
        </is>
      </c>
      <c r="D1701" t="inlineStr">
        <is>
          <t>6/7/2015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inlineStr">
        <is>
          <t>1701</t>
        </is>
      </c>
      <c r="B1702" t="inlineStr">
        <is>
          <t>CA-2016-114069</t>
        </is>
      </c>
      <c r="C1702" t="inlineStr">
        <is>
          <t>7/13/2016</t>
        </is>
      </c>
      <c r="D1702" t="inlineStr">
        <is>
          <t>7/15/2016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inlineStr">
        <is>
          <t>1702</t>
        </is>
      </c>
      <c r="B1703" t="inlineStr">
        <is>
          <t>CA-2016-114069</t>
        </is>
      </c>
      <c r="C1703" t="inlineStr">
        <is>
          <t>7/13/2016</t>
        </is>
      </c>
      <c r="D1703" t="inlineStr">
        <is>
          <t>7/15/2016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inlineStr">
        <is>
          <t>1703</t>
        </is>
      </c>
      <c r="B1704" t="inlineStr">
        <is>
          <t>CA-2016-114069</t>
        </is>
      </c>
      <c r="C1704" t="inlineStr">
        <is>
          <t>7/13/2016</t>
        </is>
      </c>
      <c r="D1704" t="inlineStr">
        <is>
          <t>7/15/2016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inlineStr">
        <is>
          <t>1704</t>
        </is>
      </c>
      <c r="B1705" t="inlineStr">
        <is>
          <t>CA-2015-139857</t>
        </is>
      </c>
      <c r="C1705" t="inlineStr">
        <is>
          <t>2/2/2015</t>
        </is>
      </c>
      <c r="D1705" t="inlineStr">
        <is>
          <t>2/6/2015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inlineStr">
        <is>
          <t>1705</t>
        </is>
      </c>
      <c r="B1706" t="inlineStr">
        <is>
          <t>CA-2017-106306</t>
        </is>
      </c>
      <c r="C1706" t="inlineStr">
        <is>
          <t>3/8/2017</t>
        </is>
      </c>
      <c r="D1706" t="inlineStr">
        <is>
          <t>3/8/2017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inlineStr">
        <is>
          <t>1706</t>
        </is>
      </c>
      <c r="B1707" t="inlineStr">
        <is>
          <t>CA-2016-100545</t>
        </is>
      </c>
      <c r="C1707" t="inlineStr">
        <is>
          <t>11/22/2016</t>
        </is>
      </c>
      <c r="D1707" t="inlineStr">
        <is>
          <t>11/26/2016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inlineStr">
        <is>
          <t>1707</t>
        </is>
      </c>
      <c r="B1708" t="inlineStr">
        <is>
          <t>CA-2018-123491</t>
        </is>
      </c>
      <c r="C1708" t="inlineStr">
        <is>
          <t>10/30/2018</t>
        </is>
      </c>
      <c r="D1708" t="inlineStr">
        <is>
          <t>11/5/2018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inlineStr">
        <is>
          <t>1708</t>
        </is>
      </c>
      <c r="B1709" t="inlineStr">
        <is>
          <t>CA-2018-123491</t>
        </is>
      </c>
      <c r="C1709" t="inlineStr">
        <is>
          <t>10/30/2018</t>
        </is>
      </c>
      <c r="D1709" t="inlineStr">
        <is>
          <t>11/5/2018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inlineStr">
        <is>
          <t>1709</t>
        </is>
      </c>
      <c r="B1710" t="inlineStr">
        <is>
          <t>CA-2018-123491</t>
        </is>
      </c>
      <c r="C1710" t="inlineStr">
        <is>
          <t>10/30/2018</t>
        </is>
      </c>
      <c r="D1710" t="inlineStr">
        <is>
          <t>11/5/2018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inlineStr">
        <is>
          <t>1710</t>
        </is>
      </c>
      <c r="B1711" t="inlineStr">
        <is>
          <t>CA-2018-123491</t>
        </is>
      </c>
      <c r="C1711" t="inlineStr">
        <is>
          <t>10/30/2018</t>
        </is>
      </c>
      <c r="D1711" t="inlineStr">
        <is>
          <t>11/5/2018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inlineStr">
        <is>
          <t>1711</t>
        </is>
      </c>
      <c r="B1712" t="inlineStr">
        <is>
          <t>CA-2018-123491</t>
        </is>
      </c>
      <c r="C1712" t="inlineStr">
        <is>
          <t>10/30/2018</t>
        </is>
      </c>
      <c r="D1712" t="inlineStr">
        <is>
          <t>11/5/2018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inlineStr">
        <is>
          <t>1712</t>
        </is>
      </c>
      <c r="B1713" t="inlineStr">
        <is>
          <t>CA-2018-123491</t>
        </is>
      </c>
      <c r="C1713" t="inlineStr">
        <is>
          <t>10/30/2018</t>
        </is>
      </c>
      <c r="D1713" t="inlineStr">
        <is>
          <t>11/5/2018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inlineStr">
        <is>
          <t>1713</t>
        </is>
      </c>
      <c r="B1714" t="inlineStr">
        <is>
          <t>CA-2016-145401</t>
        </is>
      </c>
      <c r="C1714" t="inlineStr">
        <is>
          <t>1/30/2016</t>
        </is>
      </c>
      <c r="D1714" t="inlineStr">
        <is>
          <t>2/4/2016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inlineStr">
        <is>
          <t>1714</t>
        </is>
      </c>
      <c r="B1715" t="inlineStr">
        <is>
          <t>US-2018-124968</t>
        </is>
      </c>
      <c r="C1715" t="inlineStr">
        <is>
          <t>9/8/2018</t>
        </is>
      </c>
      <c r="D1715" t="inlineStr">
        <is>
          <t>9/13/2018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inlineStr">
        <is>
          <t>1715</t>
        </is>
      </c>
      <c r="B1716" t="inlineStr">
        <is>
          <t>CA-2018-104003</t>
        </is>
      </c>
      <c r="C1716" t="inlineStr">
        <is>
          <t>10/7/2018</t>
        </is>
      </c>
      <c r="D1716" t="inlineStr">
        <is>
          <t>10/13/2018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inlineStr">
        <is>
          <t>1716</t>
        </is>
      </c>
      <c r="B1717" t="inlineStr">
        <is>
          <t>CA-2017-154788</t>
        </is>
      </c>
      <c r="C1717" t="inlineStr">
        <is>
          <t>4/30/2017</t>
        </is>
      </c>
      <c r="D1717" t="inlineStr">
        <is>
          <t>5/4/2017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inlineStr">
        <is>
          <t>1717</t>
        </is>
      </c>
      <c r="B1718" t="inlineStr">
        <is>
          <t>CA-2017-169943</t>
        </is>
      </c>
      <c r="C1718" t="inlineStr">
        <is>
          <t>5/19/2017</t>
        </is>
      </c>
      <c r="D1718" t="inlineStr">
        <is>
          <t>5/24/2017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inlineStr">
        <is>
          <t>1718</t>
        </is>
      </c>
      <c r="B1719" t="inlineStr">
        <is>
          <t>CA-2017-169943</t>
        </is>
      </c>
      <c r="C1719" t="inlineStr">
        <is>
          <t>5/19/2017</t>
        </is>
      </c>
      <c r="D1719" t="inlineStr">
        <is>
          <t>5/24/2017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inlineStr">
        <is>
          <t>1719</t>
        </is>
      </c>
      <c r="B1720" t="inlineStr">
        <is>
          <t>CA-2017-169943</t>
        </is>
      </c>
      <c r="C1720" t="inlineStr">
        <is>
          <t>5/19/2017</t>
        </is>
      </c>
      <c r="D1720" t="inlineStr">
        <is>
          <t>5/24/2017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inlineStr">
        <is>
          <t>1720</t>
        </is>
      </c>
      <c r="B1721" t="inlineStr">
        <is>
          <t>CA-2017-169943</t>
        </is>
      </c>
      <c r="C1721" t="inlineStr">
        <is>
          <t>5/19/2017</t>
        </is>
      </c>
      <c r="D1721" t="inlineStr">
        <is>
          <t>5/24/2017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inlineStr">
        <is>
          <t>1721</t>
        </is>
      </c>
      <c r="B1722" t="inlineStr">
        <is>
          <t>CA-2017-169943</t>
        </is>
      </c>
      <c r="C1722" t="inlineStr">
        <is>
          <t>5/19/2017</t>
        </is>
      </c>
      <c r="D1722" t="inlineStr">
        <is>
          <t>5/24/2017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inlineStr">
        <is>
          <t>1722</t>
        </is>
      </c>
      <c r="B1723" t="inlineStr">
        <is>
          <t>US-2016-123218</t>
        </is>
      </c>
      <c r="C1723" t="inlineStr">
        <is>
          <t>12/20/2016</t>
        </is>
      </c>
      <c r="D1723" t="inlineStr">
        <is>
          <t>12/25/2016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inlineStr">
        <is>
          <t>1723</t>
        </is>
      </c>
      <c r="B1724" t="inlineStr">
        <is>
          <t>US-2016-123218</t>
        </is>
      </c>
      <c r="C1724" t="inlineStr">
        <is>
          <t>12/20/2016</t>
        </is>
      </c>
      <c r="D1724" t="inlineStr">
        <is>
          <t>12/25/2016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inlineStr">
        <is>
          <t>1724</t>
        </is>
      </c>
      <c r="B1725" t="inlineStr">
        <is>
          <t>US-2016-123218</t>
        </is>
      </c>
      <c r="C1725" t="inlineStr">
        <is>
          <t>12/20/2016</t>
        </is>
      </c>
      <c r="D1725" t="inlineStr">
        <is>
          <t>12/25/2016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inlineStr">
        <is>
          <t>1725</t>
        </is>
      </c>
      <c r="B1726" t="inlineStr">
        <is>
          <t>CA-2016-127453</t>
        </is>
      </c>
      <c r="C1726" t="inlineStr">
        <is>
          <t>12/19/2016</t>
        </is>
      </c>
      <c r="D1726" t="inlineStr">
        <is>
          <t>12/20/2016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inlineStr">
        <is>
          <t>1726</t>
        </is>
      </c>
      <c r="B1727" t="inlineStr">
        <is>
          <t>CA-2016-127453</t>
        </is>
      </c>
      <c r="C1727" t="inlineStr">
        <is>
          <t>12/19/2016</t>
        </is>
      </c>
      <c r="D1727" t="inlineStr">
        <is>
          <t>12/20/2016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inlineStr">
        <is>
          <t>1727</t>
        </is>
      </c>
      <c r="B1728" t="inlineStr">
        <is>
          <t>CA-2016-127453</t>
        </is>
      </c>
      <c r="C1728" t="inlineStr">
        <is>
          <t>12/19/2016</t>
        </is>
      </c>
      <c r="D1728" t="inlineStr">
        <is>
          <t>12/20/2016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inlineStr">
        <is>
          <t>1728</t>
        </is>
      </c>
      <c r="B1729" t="inlineStr">
        <is>
          <t>US-2018-164056</t>
        </is>
      </c>
      <c r="C1729" t="inlineStr">
        <is>
          <t>4/29/2018</t>
        </is>
      </c>
      <c r="D1729" t="inlineStr">
        <is>
          <t>5/4/2018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inlineStr">
        <is>
          <t>1729</t>
        </is>
      </c>
      <c r="B1730" t="inlineStr">
        <is>
          <t>CA-2017-106894</t>
        </is>
      </c>
      <c r="C1730" t="inlineStr">
        <is>
          <t>2/7/2017</t>
        </is>
      </c>
      <c r="D1730" t="inlineStr">
        <is>
          <t>2/7/2017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inlineStr">
        <is>
          <t>1730</t>
        </is>
      </c>
      <c r="B1731" t="inlineStr">
        <is>
          <t>CA-2017-106894</t>
        </is>
      </c>
      <c r="C1731" t="inlineStr">
        <is>
          <t>2/7/2017</t>
        </is>
      </c>
      <c r="D1731" t="inlineStr">
        <is>
          <t>2/7/2017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inlineStr">
        <is>
          <t>1731</t>
        </is>
      </c>
      <c r="B1732" t="inlineStr">
        <is>
          <t>CA-2015-125136</t>
        </is>
      </c>
      <c r="C1732" t="inlineStr">
        <is>
          <t>9/28/2015</t>
        </is>
      </c>
      <c r="D1732" t="inlineStr">
        <is>
          <t>10/3/2015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inlineStr">
        <is>
          <t>1732</t>
        </is>
      </c>
      <c r="B1733" t="inlineStr">
        <is>
          <t>CA-2015-125136</t>
        </is>
      </c>
      <c r="C1733" t="inlineStr">
        <is>
          <t>9/28/2015</t>
        </is>
      </c>
      <c r="D1733" t="inlineStr">
        <is>
          <t>10/3/2015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inlineStr">
        <is>
          <t>1733</t>
        </is>
      </c>
      <c r="B1734" t="inlineStr">
        <is>
          <t>US-2017-131149</t>
        </is>
      </c>
      <c r="C1734" t="inlineStr">
        <is>
          <t>7/10/2017</t>
        </is>
      </c>
      <c r="D1734" t="inlineStr">
        <is>
          <t>7/14/2017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inlineStr">
        <is>
          <t>1734</t>
        </is>
      </c>
      <c r="B1735" t="inlineStr">
        <is>
          <t>US-2017-131149</t>
        </is>
      </c>
      <c r="C1735" t="inlineStr">
        <is>
          <t>7/10/2017</t>
        </is>
      </c>
      <c r="D1735" t="inlineStr">
        <is>
          <t>7/14/2017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inlineStr">
        <is>
          <t>1735</t>
        </is>
      </c>
      <c r="B1736" t="inlineStr">
        <is>
          <t>CA-2018-101483</t>
        </is>
      </c>
      <c r="C1736" t="inlineStr">
        <is>
          <t>7/29/2018</t>
        </is>
      </c>
      <c r="D1736" t="inlineStr">
        <is>
          <t>8/1/2018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inlineStr">
        <is>
          <t>1736</t>
        </is>
      </c>
      <c r="B1737" t="inlineStr">
        <is>
          <t>CA-2018-101483</t>
        </is>
      </c>
      <c r="C1737" t="inlineStr">
        <is>
          <t>7/29/2018</t>
        </is>
      </c>
      <c r="D1737" t="inlineStr">
        <is>
          <t>8/1/2018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inlineStr">
        <is>
          <t>1737</t>
        </is>
      </c>
      <c r="B1738" t="inlineStr">
        <is>
          <t>CA-2018-101483</t>
        </is>
      </c>
      <c r="C1738" t="inlineStr">
        <is>
          <t>7/29/2018</t>
        </is>
      </c>
      <c r="D1738" t="inlineStr">
        <is>
          <t>8/1/2018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inlineStr">
        <is>
          <t>1738</t>
        </is>
      </c>
      <c r="B1739" t="inlineStr">
        <is>
          <t>CA-2016-130204</t>
        </is>
      </c>
      <c r="C1739" t="inlineStr">
        <is>
          <t>9/3/2016</t>
        </is>
      </c>
      <c r="D1739" t="inlineStr">
        <is>
          <t>9/9/2016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inlineStr">
        <is>
          <t>1739</t>
        </is>
      </c>
      <c r="B1740" t="inlineStr">
        <is>
          <t>CA-2016-130204</t>
        </is>
      </c>
      <c r="C1740" t="inlineStr">
        <is>
          <t>9/3/2016</t>
        </is>
      </c>
      <c r="D1740" t="inlineStr">
        <is>
          <t>9/9/2016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inlineStr">
        <is>
          <t>1740</t>
        </is>
      </c>
      <c r="B1741" t="inlineStr">
        <is>
          <t>CA-2016-130204</t>
        </is>
      </c>
      <c r="C1741" t="inlineStr">
        <is>
          <t>9/3/2016</t>
        </is>
      </c>
      <c r="D1741" t="inlineStr">
        <is>
          <t>9/9/2016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inlineStr">
        <is>
          <t>1741</t>
        </is>
      </c>
      <c r="B1742" t="inlineStr">
        <is>
          <t>CA-2015-110527</t>
        </is>
      </c>
      <c r="C1742" t="inlineStr">
        <is>
          <t>8/9/2015</t>
        </is>
      </c>
      <c r="D1742" t="inlineStr">
        <is>
          <t>8/16/2015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inlineStr">
        <is>
          <t>1742</t>
        </is>
      </c>
      <c r="B1743" t="inlineStr">
        <is>
          <t>CA-2018-152807</t>
        </is>
      </c>
      <c r="C1743" t="inlineStr">
        <is>
          <t>10/30/2018</t>
        </is>
      </c>
      <c r="D1743" t="inlineStr">
        <is>
          <t>11/3/2018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inlineStr">
        <is>
          <t>1743</t>
        </is>
      </c>
      <c r="B1744" t="inlineStr">
        <is>
          <t>CA-2018-152807</t>
        </is>
      </c>
      <c r="C1744" t="inlineStr">
        <is>
          <t>10/30/2018</t>
        </is>
      </c>
      <c r="D1744" t="inlineStr">
        <is>
          <t>11/3/2018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inlineStr">
        <is>
          <t>1744</t>
        </is>
      </c>
      <c r="B1745" t="inlineStr">
        <is>
          <t>CA-2018-152807</t>
        </is>
      </c>
      <c r="C1745" t="inlineStr">
        <is>
          <t>10/30/2018</t>
        </is>
      </c>
      <c r="D1745" t="inlineStr">
        <is>
          <t>11/3/2018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inlineStr">
        <is>
          <t>1745</t>
        </is>
      </c>
      <c r="B1746" t="inlineStr">
        <is>
          <t>CA-2018-152807</t>
        </is>
      </c>
      <c r="C1746" t="inlineStr">
        <is>
          <t>10/30/2018</t>
        </is>
      </c>
      <c r="D1746" t="inlineStr">
        <is>
          <t>11/3/2018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inlineStr">
        <is>
          <t>1746</t>
        </is>
      </c>
      <c r="B1747" t="inlineStr">
        <is>
          <t>CA-2015-133270</t>
        </is>
      </c>
      <c r="C1747" t="inlineStr">
        <is>
          <t>6/6/2015</t>
        </is>
      </c>
      <c r="D1747" t="inlineStr">
        <is>
          <t>6/9/2015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inlineStr">
        <is>
          <t>1747</t>
        </is>
      </c>
      <c r="B1748" t="inlineStr">
        <is>
          <t>CA-2017-155670</t>
        </is>
      </c>
      <c r="C1748" t="inlineStr">
        <is>
          <t>8/13/2017</t>
        </is>
      </c>
      <c r="D1748" t="inlineStr">
        <is>
          <t>8/17/2017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inlineStr">
        <is>
          <t>1748</t>
        </is>
      </c>
      <c r="B1749" t="inlineStr">
        <is>
          <t>CA-2017-155670</t>
        </is>
      </c>
      <c r="C1749" t="inlineStr">
        <is>
          <t>8/13/2017</t>
        </is>
      </c>
      <c r="D1749" t="inlineStr">
        <is>
          <t>8/17/2017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inlineStr">
        <is>
          <t>1749</t>
        </is>
      </c>
      <c r="B1750" t="inlineStr">
        <is>
          <t>US-2015-157406</t>
        </is>
      </c>
      <c r="C1750" t="inlineStr">
        <is>
          <t>4/25/2015</t>
        </is>
      </c>
      <c r="D1750" t="inlineStr">
        <is>
          <t>4/29/2015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inlineStr">
        <is>
          <t>1750</t>
        </is>
      </c>
      <c r="B1751" t="inlineStr">
        <is>
          <t>US-2015-157406</t>
        </is>
      </c>
      <c r="C1751" t="inlineStr">
        <is>
          <t>4/25/2015</t>
        </is>
      </c>
      <c r="D1751" t="inlineStr">
        <is>
          <t>4/29/2015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inlineStr">
        <is>
          <t>1751</t>
        </is>
      </c>
      <c r="B1752" t="inlineStr">
        <is>
          <t>CA-2016-139094</t>
        </is>
      </c>
      <c r="C1752" t="inlineStr">
        <is>
          <t>11/22/2016</t>
        </is>
      </c>
      <c r="D1752" t="inlineStr">
        <is>
          <t>11/27/2016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inlineStr">
        <is>
          <t>1752</t>
        </is>
      </c>
      <c r="B1753" t="inlineStr">
        <is>
          <t>CA-2018-168837</t>
        </is>
      </c>
      <c r="C1753" t="inlineStr">
        <is>
          <t>10/14/2018</t>
        </is>
      </c>
      <c r="D1753" t="inlineStr">
        <is>
          <t>10/17/2018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inlineStr">
        <is>
          <t>1753</t>
        </is>
      </c>
      <c r="B1754" t="inlineStr">
        <is>
          <t>CA-2018-116715</t>
        </is>
      </c>
      <c r="C1754" t="inlineStr">
        <is>
          <t>12/2/2018</t>
        </is>
      </c>
      <c r="D1754" t="inlineStr">
        <is>
          <t>12/5/2018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inlineStr">
        <is>
          <t>1754</t>
        </is>
      </c>
      <c r="B1755" t="inlineStr">
        <is>
          <t>CA-2018-116715</t>
        </is>
      </c>
      <c r="C1755" t="inlineStr">
        <is>
          <t>12/2/2018</t>
        </is>
      </c>
      <c r="D1755" t="inlineStr">
        <is>
          <t>12/5/2018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inlineStr">
        <is>
          <t>1755</t>
        </is>
      </c>
      <c r="B1756" t="inlineStr">
        <is>
          <t>CA-2018-116715</t>
        </is>
      </c>
      <c r="C1756" t="inlineStr">
        <is>
          <t>12/2/2018</t>
        </is>
      </c>
      <c r="D1756" t="inlineStr">
        <is>
          <t>12/5/2018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inlineStr">
        <is>
          <t>1756</t>
        </is>
      </c>
      <c r="B1757" t="inlineStr">
        <is>
          <t>CA-2016-135622</t>
        </is>
      </c>
      <c r="C1757" t="inlineStr">
        <is>
          <t>12/8/2016</t>
        </is>
      </c>
      <c r="D1757" t="inlineStr">
        <is>
          <t>12/11/2016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inlineStr">
        <is>
          <t>1757</t>
        </is>
      </c>
      <c r="B1758" t="inlineStr">
        <is>
          <t>CA-2016-135622</t>
        </is>
      </c>
      <c r="C1758" t="inlineStr">
        <is>
          <t>12/8/2016</t>
        </is>
      </c>
      <c r="D1758" t="inlineStr">
        <is>
          <t>12/11/2016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inlineStr">
        <is>
          <t>1758</t>
        </is>
      </c>
      <c r="B1759" t="inlineStr">
        <is>
          <t>US-2016-107349</t>
        </is>
      </c>
      <c r="C1759" t="inlineStr">
        <is>
          <t>7/13/2016</t>
        </is>
      </c>
      <c r="D1759" t="inlineStr">
        <is>
          <t>7/15/2016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inlineStr">
        <is>
          <t>1759</t>
        </is>
      </c>
      <c r="B1760" t="inlineStr">
        <is>
          <t>CA-2015-139017</t>
        </is>
      </c>
      <c r="C1760" t="inlineStr">
        <is>
          <t>5/11/2015</t>
        </is>
      </c>
      <c r="D1760" t="inlineStr">
        <is>
          <t>5/17/2015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inlineStr">
        <is>
          <t>1760</t>
        </is>
      </c>
      <c r="B1761" t="inlineStr">
        <is>
          <t>CA-2015-141817</t>
        </is>
      </c>
      <c r="C1761" t="inlineStr">
        <is>
          <t>1/5/2015</t>
        </is>
      </c>
      <c r="D1761" t="inlineStr">
        <is>
          <t>1/12/2015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inlineStr">
        <is>
          <t>1761</t>
        </is>
      </c>
      <c r="B1762" t="inlineStr">
        <is>
          <t>CA-2016-130785</t>
        </is>
      </c>
      <c r="C1762" t="inlineStr">
        <is>
          <t>9/5/2016</t>
        </is>
      </c>
      <c r="D1762" t="inlineStr">
        <is>
          <t>9/9/2016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inlineStr">
        <is>
          <t>1762</t>
        </is>
      </c>
      <c r="B1763" t="inlineStr">
        <is>
          <t>CA-2016-130785</t>
        </is>
      </c>
      <c r="C1763" t="inlineStr">
        <is>
          <t>9/5/2016</t>
        </is>
      </c>
      <c r="D1763" t="inlineStr">
        <is>
          <t>9/9/2016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inlineStr">
        <is>
          <t>1763</t>
        </is>
      </c>
      <c r="B1764" t="inlineStr">
        <is>
          <t>CA-2016-130785</t>
        </is>
      </c>
      <c r="C1764" t="inlineStr">
        <is>
          <t>9/5/2016</t>
        </is>
      </c>
      <c r="D1764" t="inlineStr">
        <is>
          <t>9/9/2016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inlineStr">
        <is>
          <t>1764</t>
        </is>
      </c>
      <c r="B1765" t="inlineStr">
        <is>
          <t>CA-2017-110254</t>
        </is>
      </c>
      <c r="C1765" t="inlineStr">
        <is>
          <t>8/4/2017</t>
        </is>
      </c>
      <c r="D1765" t="inlineStr">
        <is>
          <t>8/8/2017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inlineStr">
        <is>
          <t>1765</t>
        </is>
      </c>
      <c r="B1766" t="inlineStr">
        <is>
          <t>CA-2017-110254</t>
        </is>
      </c>
      <c r="C1766" t="inlineStr">
        <is>
          <t>8/4/2017</t>
        </is>
      </c>
      <c r="D1766" t="inlineStr">
        <is>
          <t>8/8/2017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inlineStr">
        <is>
          <t>1766</t>
        </is>
      </c>
      <c r="B1767" t="inlineStr">
        <is>
          <t>CA-2017-110254</t>
        </is>
      </c>
      <c r="C1767" t="inlineStr">
        <is>
          <t>8/4/2017</t>
        </is>
      </c>
      <c r="D1767" t="inlineStr">
        <is>
          <t>8/8/2017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inlineStr">
        <is>
          <t>1767</t>
        </is>
      </c>
      <c r="B1768" t="inlineStr">
        <is>
          <t>CA-2017-110254</t>
        </is>
      </c>
      <c r="C1768" t="inlineStr">
        <is>
          <t>8/4/2017</t>
        </is>
      </c>
      <c r="D1768" t="inlineStr">
        <is>
          <t>8/8/2017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inlineStr">
        <is>
          <t>1768</t>
        </is>
      </c>
      <c r="B1769" t="inlineStr">
        <is>
          <t>US-2015-158057</t>
        </is>
      </c>
      <c r="C1769" t="inlineStr">
        <is>
          <t>3/22/2015</t>
        </is>
      </c>
      <c r="D1769" t="inlineStr">
        <is>
          <t>3/26/2015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inlineStr">
        <is>
          <t>1769</t>
        </is>
      </c>
      <c r="B1770" t="inlineStr">
        <is>
          <t>US-2015-158057</t>
        </is>
      </c>
      <c r="C1770" t="inlineStr">
        <is>
          <t>3/22/2015</t>
        </is>
      </c>
      <c r="D1770" t="inlineStr">
        <is>
          <t>3/26/2015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inlineStr">
        <is>
          <t>1770</t>
        </is>
      </c>
      <c r="B1771" t="inlineStr">
        <is>
          <t>CA-2018-146024</t>
        </is>
      </c>
      <c r="C1771" t="inlineStr">
        <is>
          <t>3/2/2018</t>
        </is>
      </c>
      <c r="D1771" t="inlineStr">
        <is>
          <t>3/8/2018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inlineStr">
        <is>
          <t>1771</t>
        </is>
      </c>
      <c r="B1772" t="inlineStr">
        <is>
          <t>CA-2018-146024</t>
        </is>
      </c>
      <c r="C1772" t="inlineStr">
        <is>
          <t>3/2/2018</t>
        </is>
      </c>
      <c r="D1772" t="inlineStr">
        <is>
          <t>3/8/2018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inlineStr">
        <is>
          <t>1772</t>
        </is>
      </c>
      <c r="B1773" t="inlineStr">
        <is>
          <t>CA-2017-129686</t>
        </is>
      </c>
      <c r="C1773" t="inlineStr">
        <is>
          <t>11/27/2017</t>
        </is>
      </c>
      <c r="D1773" t="inlineStr">
        <is>
          <t>11/29/2017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inlineStr">
        <is>
          <t>1773</t>
        </is>
      </c>
      <c r="B1774" t="inlineStr">
        <is>
          <t>CA-2017-129686</t>
        </is>
      </c>
      <c r="C1774" t="inlineStr">
        <is>
          <t>11/27/2017</t>
        </is>
      </c>
      <c r="D1774" t="inlineStr">
        <is>
          <t>11/29/2017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inlineStr">
        <is>
          <t>1774</t>
        </is>
      </c>
      <c r="B1775" t="inlineStr">
        <is>
          <t>CA-2015-118976</t>
        </is>
      </c>
      <c r="C1775" t="inlineStr">
        <is>
          <t>4/28/2015</t>
        </is>
      </c>
      <c r="D1775" t="inlineStr">
        <is>
          <t>5/3/2015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inlineStr">
        <is>
          <t>1775</t>
        </is>
      </c>
      <c r="B1776" t="inlineStr">
        <is>
          <t>CA-2015-118976</t>
        </is>
      </c>
      <c r="C1776" t="inlineStr">
        <is>
          <t>4/28/2015</t>
        </is>
      </c>
      <c r="D1776" t="inlineStr">
        <is>
          <t>5/3/2015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inlineStr">
        <is>
          <t>1776</t>
        </is>
      </c>
      <c r="B1777" t="inlineStr">
        <is>
          <t>CA-2015-118976</t>
        </is>
      </c>
      <c r="C1777" t="inlineStr">
        <is>
          <t>4/28/2015</t>
        </is>
      </c>
      <c r="D1777" t="inlineStr">
        <is>
          <t>5/3/2015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inlineStr">
        <is>
          <t>1777</t>
        </is>
      </c>
      <c r="B1778" t="inlineStr">
        <is>
          <t>CA-2015-118976</t>
        </is>
      </c>
      <c r="C1778" t="inlineStr">
        <is>
          <t>4/28/2015</t>
        </is>
      </c>
      <c r="D1778" t="inlineStr">
        <is>
          <t>5/3/2015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inlineStr">
        <is>
          <t>1778</t>
        </is>
      </c>
      <c r="B1779" t="inlineStr">
        <is>
          <t>CA-2016-105347</t>
        </is>
      </c>
      <c r="C1779" t="inlineStr">
        <is>
          <t>11/24/2016</t>
        </is>
      </c>
      <c r="D1779" t="inlineStr">
        <is>
          <t>11/28/2016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inlineStr">
        <is>
          <t>1779</t>
        </is>
      </c>
      <c r="B1780" t="inlineStr">
        <is>
          <t>CA-2016-105347</t>
        </is>
      </c>
      <c r="C1780" t="inlineStr">
        <is>
          <t>11/24/2016</t>
        </is>
      </c>
      <c r="D1780" t="inlineStr">
        <is>
          <t>11/28/2016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inlineStr">
        <is>
          <t>1780</t>
        </is>
      </c>
      <c r="B1781" t="inlineStr">
        <is>
          <t>CA-2017-124667</t>
        </is>
      </c>
      <c r="C1781" t="inlineStr">
        <is>
          <t>11/11/2017</t>
        </is>
      </c>
      <c r="D1781" t="inlineStr">
        <is>
          <t>11/16/2017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inlineStr">
        <is>
          <t>1781</t>
        </is>
      </c>
      <c r="B1782" t="inlineStr">
        <is>
          <t>CA-2017-124667</t>
        </is>
      </c>
      <c r="C1782" t="inlineStr">
        <is>
          <t>11/11/2017</t>
        </is>
      </c>
      <c r="D1782" t="inlineStr">
        <is>
          <t>11/16/2017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inlineStr">
        <is>
          <t>1782</t>
        </is>
      </c>
      <c r="B1783" t="inlineStr">
        <is>
          <t>CA-2016-111094</t>
        </is>
      </c>
      <c r="C1783" t="inlineStr">
        <is>
          <t>7/9/2016</t>
        </is>
      </c>
      <c r="D1783" t="inlineStr">
        <is>
          <t>7/13/2016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inlineStr">
        <is>
          <t>1783</t>
        </is>
      </c>
      <c r="B1784" t="inlineStr">
        <is>
          <t>CA-2016-111094</t>
        </is>
      </c>
      <c r="C1784" t="inlineStr">
        <is>
          <t>7/9/2016</t>
        </is>
      </c>
      <c r="D1784" t="inlineStr">
        <is>
          <t>7/13/2016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inlineStr">
        <is>
          <t>1784</t>
        </is>
      </c>
      <c r="B1785" t="inlineStr">
        <is>
          <t>CA-2018-166317</t>
        </is>
      </c>
      <c r="C1785" t="inlineStr">
        <is>
          <t>9/22/2018</t>
        </is>
      </c>
      <c r="D1785" t="inlineStr">
        <is>
          <t>9/26/2018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inlineStr">
        <is>
          <t>1785</t>
        </is>
      </c>
      <c r="B1786" t="inlineStr">
        <is>
          <t>CA-2018-166317</t>
        </is>
      </c>
      <c r="C1786" t="inlineStr">
        <is>
          <t>9/22/2018</t>
        </is>
      </c>
      <c r="D1786" t="inlineStr">
        <is>
          <t>9/26/2018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inlineStr">
        <is>
          <t>1786</t>
        </is>
      </c>
      <c r="B1787" t="inlineStr">
        <is>
          <t>CA-2018-166317</t>
        </is>
      </c>
      <c r="C1787" t="inlineStr">
        <is>
          <t>9/22/2018</t>
        </is>
      </c>
      <c r="D1787" t="inlineStr">
        <is>
          <t>9/26/2018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inlineStr">
        <is>
          <t>1787</t>
        </is>
      </c>
      <c r="B1788" t="inlineStr">
        <is>
          <t>CA-2018-166317</t>
        </is>
      </c>
      <c r="C1788" t="inlineStr">
        <is>
          <t>9/22/2018</t>
        </is>
      </c>
      <c r="D1788" t="inlineStr">
        <is>
          <t>9/26/2018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inlineStr">
        <is>
          <t>1788</t>
        </is>
      </c>
      <c r="B1789" t="inlineStr">
        <is>
          <t>CA-2016-154326</t>
        </is>
      </c>
      <c r="C1789" t="inlineStr">
        <is>
          <t>2/15/2016</t>
        </is>
      </c>
      <c r="D1789" t="inlineStr">
        <is>
          <t>2/19/2016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inlineStr">
        <is>
          <t>1789</t>
        </is>
      </c>
      <c r="B1790" t="inlineStr">
        <is>
          <t>CA-2016-154326</t>
        </is>
      </c>
      <c r="C1790" t="inlineStr">
        <is>
          <t>2/15/2016</t>
        </is>
      </c>
      <c r="D1790" t="inlineStr">
        <is>
          <t>2/19/2016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inlineStr">
        <is>
          <t>1790</t>
        </is>
      </c>
      <c r="B1791" t="inlineStr">
        <is>
          <t>CA-2016-154326</t>
        </is>
      </c>
      <c r="C1791" t="inlineStr">
        <is>
          <t>2/15/2016</t>
        </is>
      </c>
      <c r="D1791" t="inlineStr">
        <is>
          <t>2/19/2016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inlineStr">
        <is>
          <t>1791</t>
        </is>
      </c>
      <c r="B1792" t="inlineStr">
        <is>
          <t>CA-2015-102008</t>
        </is>
      </c>
      <c r="C1792" t="inlineStr">
        <is>
          <t>9/30/2015</t>
        </is>
      </c>
      <c r="D1792" t="inlineStr">
        <is>
          <t>10/4/2015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inlineStr">
        <is>
          <t>1792</t>
        </is>
      </c>
      <c r="B1793" t="inlineStr">
        <is>
          <t>CA-2015-120474</t>
        </is>
      </c>
      <c r="C1793" t="inlineStr">
        <is>
          <t>12/1/2015</t>
        </is>
      </c>
      <c r="D1793" t="inlineStr">
        <is>
          <t>12/3/2015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inlineStr">
        <is>
          <t>1793</t>
        </is>
      </c>
      <c r="B1794" t="inlineStr">
        <is>
          <t>CA-2015-120474</t>
        </is>
      </c>
      <c r="C1794" t="inlineStr">
        <is>
          <t>12/1/2015</t>
        </is>
      </c>
      <c r="D1794" t="inlineStr">
        <is>
          <t>12/3/2015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inlineStr">
        <is>
          <t>1794</t>
        </is>
      </c>
      <c r="B1795" t="inlineStr">
        <is>
          <t>CA-2015-104773</t>
        </is>
      </c>
      <c r="C1795" t="inlineStr">
        <is>
          <t>12/8/2015</t>
        </is>
      </c>
      <c r="D1795" t="inlineStr">
        <is>
          <t>12/13/2015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inlineStr">
        <is>
          <t>1795</t>
        </is>
      </c>
      <c r="B1796" t="inlineStr">
        <is>
          <t>CA-2017-140774</t>
        </is>
      </c>
      <c r="C1796" t="inlineStr">
        <is>
          <t>9/5/2017</t>
        </is>
      </c>
      <c r="D1796" t="inlineStr">
        <is>
          <t>9/10/2017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inlineStr">
        <is>
          <t>1796</t>
        </is>
      </c>
      <c r="B1797" t="inlineStr">
        <is>
          <t>US-2018-139465</t>
        </is>
      </c>
      <c r="C1797" t="inlineStr">
        <is>
          <t>8/27/2018</t>
        </is>
      </c>
      <c r="D1797" t="inlineStr">
        <is>
          <t>8/30/2018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inlineStr">
        <is>
          <t>1797</t>
        </is>
      </c>
      <c r="B1798" t="inlineStr">
        <is>
          <t>US-2018-139465</t>
        </is>
      </c>
      <c r="C1798" t="inlineStr">
        <is>
          <t>8/27/2018</t>
        </is>
      </c>
      <c r="D1798" t="inlineStr">
        <is>
          <t>8/30/2018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inlineStr">
        <is>
          <t>1798</t>
        </is>
      </c>
      <c r="B1799" t="inlineStr">
        <is>
          <t>US-2018-139465</t>
        </is>
      </c>
      <c r="C1799" t="inlineStr">
        <is>
          <t>8/27/2018</t>
        </is>
      </c>
      <c r="D1799" t="inlineStr">
        <is>
          <t>8/30/2018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inlineStr">
        <is>
          <t>1799</t>
        </is>
      </c>
      <c r="B1800" t="inlineStr">
        <is>
          <t>CA-2017-100965</t>
        </is>
      </c>
      <c r="C1800" t="inlineStr">
        <is>
          <t>7/7/2017</t>
        </is>
      </c>
      <c r="D1800" t="inlineStr">
        <is>
          <t>7/11/2017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inlineStr">
        <is>
          <t>1800</t>
        </is>
      </c>
      <c r="B1801" t="inlineStr">
        <is>
          <t>CA-2017-121034</t>
        </is>
      </c>
      <c r="C1801" t="inlineStr">
        <is>
          <t>8/8/2017</t>
        </is>
      </c>
      <c r="D1801" t="inlineStr">
        <is>
          <t>8/10/2017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inlineStr">
        <is>
          <t>1801</t>
        </is>
      </c>
      <c r="B1802" t="inlineStr">
        <is>
          <t>CA-2017-121034</t>
        </is>
      </c>
      <c r="C1802" t="inlineStr">
        <is>
          <t>8/8/2017</t>
        </is>
      </c>
      <c r="D1802" t="inlineStr">
        <is>
          <t>8/10/2017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inlineStr">
        <is>
          <t>1802</t>
        </is>
      </c>
      <c r="B1803" t="inlineStr">
        <is>
          <t>CA-2017-149461</t>
        </is>
      </c>
      <c r="C1803" t="inlineStr">
        <is>
          <t>11/13/2017</t>
        </is>
      </c>
      <c r="D1803" t="inlineStr">
        <is>
          <t>11/19/2017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inlineStr">
        <is>
          <t>1803</t>
        </is>
      </c>
      <c r="B1804" t="inlineStr">
        <is>
          <t>CA-2018-158379</t>
        </is>
      </c>
      <c r="C1804" t="inlineStr">
        <is>
          <t>9/22/2018</t>
        </is>
      </c>
      <c r="D1804" t="inlineStr">
        <is>
          <t>9/26/2018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inlineStr">
        <is>
          <t>1804</t>
        </is>
      </c>
      <c r="B1805" t="inlineStr">
        <is>
          <t>CA-2018-158379</t>
        </is>
      </c>
      <c r="C1805" t="inlineStr">
        <is>
          <t>9/22/2018</t>
        </is>
      </c>
      <c r="D1805" t="inlineStr">
        <is>
          <t>9/26/2018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inlineStr">
        <is>
          <t>1805</t>
        </is>
      </c>
      <c r="B1806" t="inlineStr">
        <is>
          <t>CA-2018-158379</t>
        </is>
      </c>
      <c r="C1806" t="inlineStr">
        <is>
          <t>9/22/2018</t>
        </is>
      </c>
      <c r="D1806" t="inlineStr">
        <is>
          <t>9/26/2018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inlineStr">
        <is>
          <t>1806</t>
        </is>
      </c>
      <c r="B1807" t="inlineStr">
        <is>
          <t>US-2017-116729</t>
        </is>
      </c>
      <c r="C1807" t="inlineStr">
        <is>
          <t>12/25/2017</t>
        </is>
      </c>
      <c r="D1807" t="inlineStr">
        <is>
          <t>12/28/2017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inlineStr">
        <is>
          <t>1807</t>
        </is>
      </c>
      <c r="B1808" t="inlineStr">
        <is>
          <t>US-2017-116729</t>
        </is>
      </c>
      <c r="C1808" t="inlineStr">
        <is>
          <t>12/25/2017</t>
        </is>
      </c>
      <c r="D1808" t="inlineStr">
        <is>
          <t>12/28/2017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inlineStr">
        <is>
          <t>1808</t>
        </is>
      </c>
      <c r="B1809" t="inlineStr">
        <is>
          <t>US-2017-116729</t>
        </is>
      </c>
      <c r="C1809" t="inlineStr">
        <is>
          <t>12/25/2017</t>
        </is>
      </c>
      <c r="D1809" t="inlineStr">
        <is>
          <t>12/28/2017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inlineStr">
        <is>
          <t>1809</t>
        </is>
      </c>
      <c r="B1810" t="inlineStr">
        <is>
          <t>CA-2017-164938</t>
        </is>
      </c>
      <c r="C1810" t="inlineStr">
        <is>
          <t>2/11/2017</t>
        </is>
      </c>
      <c r="D1810" t="inlineStr">
        <is>
          <t>2/13/2017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inlineStr">
        <is>
          <t>1810</t>
        </is>
      </c>
      <c r="B1811" t="inlineStr">
        <is>
          <t>CA-2017-165484</t>
        </is>
      </c>
      <c r="C1811" t="inlineStr">
        <is>
          <t>10/23/2017</t>
        </is>
      </c>
      <c r="D1811" t="inlineStr">
        <is>
          <t>10/29/2017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inlineStr">
        <is>
          <t>1811</t>
        </is>
      </c>
      <c r="B1812" t="inlineStr">
        <is>
          <t>CA-2017-165484</t>
        </is>
      </c>
      <c r="C1812" t="inlineStr">
        <is>
          <t>10/23/2017</t>
        </is>
      </c>
      <c r="D1812" t="inlineStr">
        <is>
          <t>10/29/2017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inlineStr">
        <is>
          <t>1812</t>
        </is>
      </c>
      <c r="B1813" t="inlineStr">
        <is>
          <t>CA-2015-132612</t>
        </is>
      </c>
      <c r="C1813" t="inlineStr">
        <is>
          <t>6/9/2015</t>
        </is>
      </c>
      <c r="D1813" t="inlineStr">
        <is>
          <t>6/11/2015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inlineStr">
        <is>
          <t>1813</t>
        </is>
      </c>
      <c r="B1814" t="inlineStr">
        <is>
          <t>US-2018-161193</t>
        </is>
      </c>
      <c r="C1814" t="inlineStr">
        <is>
          <t>11/20/2018</t>
        </is>
      </c>
      <c r="D1814" t="inlineStr">
        <is>
          <t>11/26/2018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inlineStr">
        <is>
          <t>1814</t>
        </is>
      </c>
      <c r="B1815" t="inlineStr">
        <is>
          <t>US-2018-161193</t>
        </is>
      </c>
      <c r="C1815" t="inlineStr">
        <is>
          <t>11/20/2018</t>
        </is>
      </c>
      <c r="D1815" t="inlineStr">
        <is>
          <t>11/26/2018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inlineStr">
        <is>
          <t>1815</t>
        </is>
      </c>
      <c r="B1816" t="inlineStr">
        <is>
          <t>CA-2016-131597</t>
        </is>
      </c>
      <c r="C1816" t="inlineStr">
        <is>
          <t>9/14/2016</t>
        </is>
      </c>
      <c r="D1816" t="inlineStr">
        <is>
          <t>9/18/2016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inlineStr">
        <is>
          <t>1816</t>
        </is>
      </c>
      <c r="B1817" t="inlineStr">
        <is>
          <t>CA-2016-164833</t>
        </is>
      </c>
      <c r="C1817" t="inlineStr">
        <is>
          <t>6/4/2016</t>
        </is>
      </c>
      <c r="D1817" t="inlineStr">
        <is>
          <t>6/4/2016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inlineStr">
        <is>
          <t>1817</t>
        </is>
      </c>
      <c r="B1818" t="inlineStr">
        <is>
          <t>CA-2016-164833</t>
        </is>
      </c>
      <c r="C1818" t="inlineStr">
        <is>
          <t>6/4/2016</t>
        </is>
      </c>
      <c r="D1818" t="inlineStr">
        <is>
          <t>6/4/2016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inlineStr">
        <is>
          <t>1818</t>
        </is>
      </c>
      <c r="B1819" t="inlineStr">
        <is>
          <t>CA-2016-125423</t>
        </is>
      </c>
      <c r="C1819" t="inlineStr">
        <is>
          <t>12/13/2016</t>
        </is>
      </c>
      <c r="D1819" t="inlineStr">
        <is>
          <t>12/15/2016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inlineStr">
        <is>
          <t>1819</t>
        </is>
      </c>
      <c r="B1820" t="inlineStr">
        <is>
          <t>US-2015-130379</t>
        </is>
      </c>
      <c r="C1820" t="inlineStr">
        <is>
          <t>5/25/2015</t>
        </is>
      </c>
      <c r="D1820" t="inlineStr">
        <is>
          <t>5/29/2015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inlineStr">
        <is>
          <t>1820</t>
        </is>
      </c>
      <c r="B1821" t="inlineStr">
        <is>
          <t>US-2015-130379</t>
        </is>
      </c>
      <c r="C1821" t="inlineStr">
        <is>
          <t>5/25/2015</t>
        </is>
      </c>
      <c r="D1821" t="inlineStr">
        <is>
          <t>5/29/2015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inlineStr">
        <is>
          <t>1821</t>
        </is>
      </c>
      <c r="B1822" t="inlineStr">
        <is>
          <t>CA-2017-168956</t>
        </is>
      </c>
      <c r="C1822" t="inlineStr">
        <is>
          <t>2/16/2017</t>
        </is>
      </c>
      <c r="D1822" t="inlineStr">
        <is>
          <t>2/20/2017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inlineStr">
        <is>
          <t>1822</t>
        </is>
      </c>
      <c r="B1823" t="inlineStr">
        <is>
          <t>CA-2017-168956</t>
        </is>
      </c>
      <c r="C1823" t="inlineStr">
        <is>
          <t>2/16/2017</t>
        </is>
      </c>
      <c r="D1823" t="inlineStr">
        <is>
          <t>2/20/2017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inlineStr">
        <is>
          <t>1823</t>
        </is>
      </c>
      <c r="B1824" t="inlineStr">
        <is>
          <t>CA-2017-168956</t>
        </is>
      </c>
      <c r="C1824" t="inlineStr">
        <is>
          <t>2/16/2017</t>
        </is>
      </c>
      <c r="D1824" t="inlineStr">
        <is>
          <t>2/20/2017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inlineStr">
        <is>
          <t>1824</t>
        </is>
      </c>
      <c r="B1825" t="inlineStr">
        <is>
          <t>CA-2017-168956</t>
        </is>
      </c>
      <c r="C1825" t="inlineStr">
        <is>
          <t>2/16/2017</t>
        </is>
      </c>
      <c r="D1825" t="inlineStr">
        <is>
          <t>2/20/2017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inlineStr">
        <is>
          <t>1825</t>
        </is>
      </c>
      <c r="B1826" t="inlineStr">
        <is>
          <t>CA-2017-167507</t>
        </is>
      </c>
      <c r="C1826" t="inlineStr">
        <is>
          <t>12/22/2017</t>
        </is>
      </c>
      <c r="D1826" t="inlineStr">
        <is>
          <t>12/28/2017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inlineStr">
        <is>
          <t>1826</t>
        </is>
      </c>
      <c r="B1827" t="inlineStr">
        <is>
          <t>CA-2017-167507</t>
        </is>
      </c>
      <c r="C1827" t="inlineStr">
        <is>
          <t>12/22/2017</t>
        </is>
      </c>
      <c r="D1827" t="inlineStr">
        <is>
          <t>12/28/2017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inlineStr">
        <is>
          <t>1827</t>
        </is>
      </c>
      <c r="B1828" t="inlineStr">
        <is>
          <t>CA-2017-167507</t>
        </is>
      </c>
      <c r="C1828" t="inlineStr">
        <is>
          <t>12/22/2017</t>
        </is>
      </c>
      <c r="D1828" t="inlineStr">
        <is>
          <t>12/28/2017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inlineStr">
        <is>
          <t>1828</t>
        </is>
      </c>
      <c r="B1829" t="inlineStr">
        <is>
          <t>CA-2017-109344</t>
        </is>
      </c>
      <c r="C1829" t="inlineStr">
        <is>
          <t>2/8/2017</t>
        </is>
      </c>
      <c r="D1829" t="inlineStr">
        <is>
          <t>2/11/2017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inlineStr">
        <is>
          <t>1829</t>
        </is>
      </c>
      <c r="B1830" t="inlineStr">
        <is>
          <t>US-2016-140851</t>
        </is>
      </c>
      <c r="C1830" t="inlineStr">
        <is>
          <t>7/13/2016</t>
        </is>
      </c>
      <c r="D1830" t="inlineStr">
        <is>
          <t>7/15/2016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inlineStr">
        <is>
          <t>1830</t>
        </is>
      </c>
      <c r="B1831" t="inlineStr">
        <is>
          <t>CA-2015-103373</t>
        </is>
      </c>
      <c r="C1831" t="inlineStr">
        <is>
          <t>5/18/2015</t>
        </is>
      </c>
      <c r="D1831" t="inlineStr">
        <is>
          <t>5/24/2015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inlineStr">
        <is>
          <t>1831</t>
        </is>
      </c>
      <c r="B1832" t="inlineStr">
        <is>
          <t>CA-2018-145884</t>
        </is>
      </c>
      <c r="C1832" t="inlineStr">
        <is>
          <t>10/21/2018</t>
        </is>
      </c>
      <c r="D1832" t="inlineStr">
        <is>
          <t>10/21/2018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inlineStr">
        <is>
          <t>1832</t>
        </is>
      </c>
      <c r="B1833" t="inlineStr">
        <is>
          <t>CA-2018-145884</t>
        </is>
      </c>
      <c r="C1833" t="inlineStr">
        <is>
          <t>10/21/2018</t>
        </is>
      </c>
      <c r="D1833" t="inlineStr">
        <is>
          <t>10/21/2018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inlineStr">
        <is>
          <t>1833</t>
        </is>
      </c>
      <c r="B1834" t="inlineStr">
        <is>
          <t>CA-2016-131422</t>
        </is>
      </c>
      <c r="C1834" t="inlineStr">
        <is>
          <t>11/5/2016</t>
        </is>
      </c>
      <c r="D1834" t="inlineStr">
        <is>
          <t>11/9/2016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inlineStr">
        <is>
          <t>1834</t>
        </is>
      </c>
      <c r="B1835" t="inlineStr">
        <is>
          <t>CA-2018-162691</t>
        </is>
      </c>
      <c r="C1835" t="inlineStr">
        <is>
          <t>8/1/2018</t>
        </is>
      </c>
      <c r="D1835" t="inlineStr">
        <is>
          <t>8/7/2018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inlineStr">
        <is>
          <t>1835</t>
        </is>
      </c>
      <c r="B1836" t="inlineStr">
        <is>
          <t>CA-2018-162691</t>
        </is>
      </c>
      <c r="C1836" t="inlineStr">
        <is>
          <t>8/1/2018</t>
        </is>
      </c>
      <c r="D1836" t="inlineStr">
        <is>
          <t>8/7/2018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inlineStr">
        <is>
          <t>1836</t>
        </is>
      </c>
      <c r="B1837" t="inlineStr">
        <is>
          <t>CA-2015-141278</t>
        </is>
      </c>
      <c r="C1837" t="inlineStr">
        <is>
          <t>6/21/2015</t>
        </is>
      </c>
      <c r="D1837" t="inlineStr">
        <is>
          <t>6/24/2015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inlineStr">
        <is>
          <t>1837</t>
        </is>
      </c>
      <c r="B1838" t="inlineStr">
        <is>
          <t>CA-2018-122693</t>
        </is>
      </c>
      <c r="C1838" t="inlineStr">
        <is>
          <t>2/19/2018</t>
        </is>
      </c>
      <c r="D1838" t="inlineStr">
        <is>
          <t>2/21/2018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inlineStr">
        <is>
          <t>1838</t>
        </is>
      </c>
      <c r="B1839" t="inlineStr">
        <is>
          <t>CA-2015-117345</t>
        </is>
      </c>
      <c r="C1839" t="inlineStr">
        <is>
          <t>8/1/2015</t>
        </is>
      </c>
      <c r="D1839" t="inlineStr">
        <is>
          <t>8/5/2015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inlineStr">
        <is>
          <t>1839</t>
        </is>
      </c>
      <c r="B1840" t="inlineStr">
        <is>
          <t>CA-2015-117345</t>
        </is>
      </c>
      <c r="C1840" t="inlineStr">
        <is>
          <t>8/1/2015</t>
        </is>
      </c>
      <c r="D1840" t="inlineStr">
        <is>
          <t>8/5/2015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inlineStr">
        <is>
          <t>1840</t>
        </is>
      </c>
      <c r="B1841" t="inlineStr">
        <is>
          <t>CA-2015-117345</t>
        </is>
      </c>
      <c r="C1841" t="inlineStr">
        <is>
          <t>8/1/2015</t>
        </is>
      </c>
      <c r="D1841" t="inlineStr">
        <is>
          <t>8/5/2015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inlineStr">
        <is>
          <t>1841</t>
        </is>
      </c>
      <c r="B1842" t="inlineStr">
        <is>
          <t>CA-2015-117345</t>
        </is>
      </c>
      <c r="C1842" t="inlineStr">
        <is>
          <t>8/1/2015</t>
        </is>
      </c>
      <c r="D1842" t="inlineStr">
        <is>
          <t>8/5/2015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inlineStr">
        <is>
          <t>1842</t>
        </is>
      </c>
      <c r="B1843" t="inlineStr">
        <is>
          <t>CA-2017-157763</t>
        </is>
      </c>
      <c r="C1843" t="inlineStr">
        <is>
          <t>7/18/2017</t>
        </is>
      </c>
      <c r="D1843" t="inlineStr">
        <is>
          <t>7/23/2017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inlineStr">
        <is>
          <t>1843</t>
        </is>
      </c>
      <c r="B1844" t="inlineStr">
        <is>
          <t>CA-2016-135391</t>
        </is>
      </c>
      <c r="C1844" t="inlineStr">
        <is>
          <t>2/9/2016</t>
        </is>
      </c>
      <c r="D1844" t="inlineStr">
        <is>
          <t>2/11/2016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inlineStr">
        <is>
          <t>1844</t>
        </is>
      </c>
      <c r="B1845" t="inlineStr">
        <is>
          <t>CA-2016-135391</t>
        </is>
      </c>
      <c r="C1845" t="inlineStr">
        <is>
          <t>2/9/2016</t>
        </is>
      </c>
      <c r="D1845" t="inlineStr">
        <is>
          <t>2/11/2016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inlineStr">
        <is>
          <t>1845</t>
        </is>
      </c>
      <c r="B1846" t="inlineStr">
        <is>
          <t>US-2018-113852</t>
        </is>
      </c>
      <c r="C1846" t="inlineStr">
        <is>
          <t>7/29/2018</t>
        </is>
      </c>
      <c r="D1846" t="inlineStr">
        <is>
          <t>8/2/2018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inlineStr">
        <is>
          <t>1846</t>
        </is>
      </c>
      <c r="B1847" t="inlineStr">
        <is>
          <t>US-2018-158512</t>
        </is>
      </c>
      <c r="C1847" t="inlineStr">
        <is>
          <t>1/12/2018</t>
        </is>
      </c>
      <c r="D1847" t="inlineStr">
        <is>
          <t>1/17/2018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inlineStr">
        <is>
          <t>1847</t>
        </is>
      </c>
      <c r="B1848" t="inlineStr">
        <is>
          <t>US-2018-158512</t>
        </is>
      </c>
      <c r="C1848" t="inlineStr">
        <is>
          <t>1/12/2018</t>
        </is>
      </c>
      <c r="D1848" t="inlineStr">
        <is>
          <t>1/17/2018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inlineStr">
        <is>
          <t>1848</t>
        </is>
      </c>
      <c r="B1849" t="inlineStr">
        <is>
          <t>CA-2018-128370</t>
        </is>
      </c>
      <c r="C1849" t="inlineStr">
        <is>
          <t>9/10/2018</t>
        </is>
      </c>
      <c r="D1849" t="inlineStr">
        <is>
          <t>9/10/2018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inlineStr">
        <is>
          <t>1849</t>
        </is>
      </c>
      <c r="B1850" t="inlineStr">
        <is>
          <t>CA-2018-128370</t>
        </is>
      </c>
      <c r="C1850" t="inlineStr">
        <is>
          <t>9/10/2018</t>
        </is>
      </c>
      <c r="D1850" t="inlineStr">
        <is>
          <t>9/10/2018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inlineStr">
        <is>
          <t>1850</t>
        </is>
      </c>
      <c r="B1851" t="inlineStr">
        <is>
          <t>CA-2016-160472</t>
        </is>
      </c>
      <c r="C1851" t="inlineStr">
        <is>
          <t>7/20/2016</t>
        </is>
      </c>
      <c r="D1851" t="inlineStr">
        <is>
          <t>7/25/2016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inlineStr">
        <is>
          <t>1851</t>
        </is>
      </c>
      <c r="B1852" t="inlineStr">
        <is>
          <t>CA-2016-160472</t>
        </is>
      </c>
      <c r="C1852" t="inlineStr">
        <is>
          <t>7/20/2016</t>
        </is>
      </c>
      <c r="D1852" t="inlineStr">
        <is>
          <t>7/25/2016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inlineStr">
        <is>
          <t>1852</t>
        </is>
      </c>
      <c r="B1853" t="inlineStr">
        <is>
          <t>CA-2016-160472</t>
        </is>
      </c>
      <c r="C1853" t="inlineStr">
        <is>
          <t>7/20/2016</t>
        </is>
      </c>
      <c r="D1853" t="inlineStr">
        <is>
          <t>7/25/2016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inlineStr">
        <is>
          <t>1853</t>
        </is>
      </c>
      <c r="B1854" t="inlineStr">
        <is>
          <t>CA-2016-160472</t>
        </is>
      </c>
      <c r="C1854" t="inlineStr">
        <is>
          <t>7/20/2016</t>
        </is>
      </c>
      <c r="D1854" t="inlineStr">
        <is>
          <t>7/25/2016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inlineStr">
        <is>
          <t>1854</t>
        </is>
      </c>
      <c r="B1855" t="inlineStr">
        <is>
          <t>CA-2016-160472</t>
        </is>
      </c>
      <c r="C1855" t="inlineStr">
        <is>
          <t>7/20/2016</t>
        </is>
      </c>
      <c r="D1855" t="inlineStr">
        <is>
          <t>7/25/2016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inlineStr">
        <is>
          <t>1855</t>
        </is>
      </c>
      <c r="B1856" t="inlineStr">
        <is>
          <t>CA-2016-160472</t>
        </is>
      </c>
      <c r="C1856" t="inlineStr">
        <is>
          <t>7/20/2016</t>
        </is>
      </c>
      <c r="D1856" t="inlineStr">
        <is>
          <t>7/25/2016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inlineStr">
        <is>
          <t>1856</t>
        </is>
      </c>
      <c r="B1857" t="inlineStr">
        <is>
          <t>CA-2015-114643</t>
        </is>
      </c>
      <c r="C1857" t="inlineStr">
        <is>
          <t>6/13/2015</t>
        </is>
      </c>
      <c r="D1857" t="inlineStr">
        <is>
          <t>6/17/2015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inlineStr">
        <is>
          <t>1857</t>
        </is>
      </c>
      <c r="B1858" t="inlineStr">
        <is>
          <t>US-2018-158218</t>
        </is>
      </c>
      <c r="C1858" t="inlineStr">
        <is>
          <t>5/12/2018</t>
        </is>
      </c>
      <c r="D1858" t="inlineStr">
        <is>
          <t>5/15/2018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inlineStr">
        <is>
          <t>1858</t>
        </is>
      </c>
      <c r="B1859" t="inlineStr">
        <is>
          <t>US-2018-158218</t>
        </is>
      </c>
      <c r="C1859" t="inlineStr">
        <is>
          <t>5/12/2018</t>
        </is>
      </c>
      <c r="D1859" t="inlineStr">
        <is>
          <t>5/15/2018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inlineStr">
        <is>
          <t>1859</t>
        </is>
      </c>
      <c r="B1860" t="inlineStr">
        <is>
          <t>CA-2016-121608</t>
        </is>
      </c>
      <c r="C1860" t="inlineStr">
        <is>
          <t>9/3/2016</t>
        </is>
      </c>
      <c r="D1860" t="inlineStr">
        <is>
          <t>9/5/2016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inlineStr">
        <is>
          <t>1860</t>
        </is>
      </c>
      <c r="B1861" t="inlineStr">
        <is>
          <t>CA-2016-121608</t>
        </is>
      </c>
      <c r="C1861" t="inlineStr">
        <is>
          <t>9/3/2016</t>
        </is>
      </c>
      <c r="D1861" t="inlineStr">
        <is>
          <t>9/5/2016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inlineStr">
        <is>
          <t>1861</t>
        </is>
      </c>
      <c r="B1862" t="inlineStr">
        <is>
          <t>US-2018-121251</t>
        </is>
      </c>
      <c r="C1862" t="inlineStr">
        <is>
          <t>3/26/2018</t>
        </is>
      </c>
      <c r="D1862" t="inlineStr">
        <is>
          <t>3/27/2018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inlineStr">
        <is>
          <t>1862</t>
        </is>
      </c>
      <c r="B1863" t="inlineStr">
        <is>
          <t>US-2018-121251</t>
        </is>
      </c>
      <c r="C1863" t="inlineStr">
        <is>
          <t>3/26/2018</t>
        </is>
      </c>
      <c r="D1863" t="inlineStr">
        <is>
          <t>3/27/2018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inlineStr">
        <is>
          <t>1863</t>
        </is>
      </c>
      <c r="B1864" t="inlineStr">
        <is>
          <t>CA-2015-151078</t>
        </is>
      </c>
      <c r="C1864" t="inlineStr">
        <is>
          <t>11/12/2015</t>
        </is>
      </c>
      <c r="D1864" t="inlineStr">
        <is>
          <t>11/12/2015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inlineStr">
        <is>
          <t>1864</t>
        </is>
      </c>
      <c r="B1865" t="inlineStr">
        <is>
          <t>US-2017-100839</t>
        </is>
      </c>
      <c r="C1865" t="inlineStr">
        <is>
          <t>10/13/2017</t>
        </is>
      </c>
      <c r="D1865" t="inlineStr">
        <is>
          <t>10/17/2017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inlineStr">
        <is>
          <t>1865</t>
        </is>
      </c>
      <c r="B1866" t="inlineStr">
        <is>
          <t>US-2017-100839</t>
        </is>
      </c>
      <c r="C1866" t="inlineStr">
        <is>
          <t>10/13/2017</t>
        </is>
      </c>
      <c r="D1866" t="inlineStr">
        <is>
          <t>10/17/2017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inlineStr">
        <is>
          <t>1866</t>
        </is>
      </c>
      <c r="B1867" t="inlineStr">
        <is>
          <t>US-2018-116659</t>
        </is>
      </c>
      <c r="C1867" t="inlineStr">
        <is>
          <t>11/12/2018</t>
        </is>
      </c>
      <c r="D1867" t="inlineStr">
        <is>
          <t>11/12/2018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inlineStr">
        <is>
          <t>1867</t>
        </is>
      </c>
      <c r="B1868" t="inlineStr">
        <is>
          <t>CA-2018-118857</t>
        </is>
      </c>
      <c r="C1868" t="inlineStr">
        <is>
          <t>4/15/2018</t>
        </is>
      </c>
      <c r="D1868" t="inlineStr">
        <is>
          <t>4/18/2018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inlineStr">
        <is>
          <t>1868</t>
        </is>
      </c>
      <c r="B1869" t="inlineStr">
        <is>
          <t>CA-2016-127110</t>
        </is>
      </c>
      <c r="C1869" t="inlineStr">
        <is>
          <t>6/25/2016</t>
        </is>
      </c>
      <c r="D1869" t="inlineStr">
        <is>
          <t>7/1/2016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inlineStr">
        <is>
          <t>1869</t>
        </is>
      </c>
      <c r="B1870" t="inlineStr">
        <is>
          <t>CA-2016-127110</t>
        </is>
      </c>
      <c r="C1870" t="inlineStr">
        <is>
          <t>6/25/2016</t>
        </is>
      </c>
      <c r="D1870" t="inlineStr">
        <is>
          <t>7/1/2016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inlineStr">
        <is>
          <t>1870</t>
        </is>
      </c>
      <c r="B1871" t="inlineStr">
        <is>
          <t>CA-2017-148201</t>
        </is>
      </c>
      <c r="C1871" t="inlineStr">
        <is>
          <t>8/26/2017</t>
        </is>
      </c>
      <c r="D1871" t="inlineStr">
        <is>
          <t>8/29/2017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inlineStr">
        <is>
          <t>1871</t>
        </is>
      </c>
      <c r="B1872" t="inlineStr">
        <is>
          <t>CA-2015-116932</t>
        </is>
      </c>
      <c r="C1872" t="inlineStr">
        <is>
          <t>7/21/2015</t>
        </is>
      </c>
      <c r="D1872" t="inlineStr">
        <is>
          <t>7/25/2015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inlineStr">
        <is>
          <t>1872</t>
        </is>
      </c>
      <c r="B1873" t="inlineStr">
        <is>
          <t>CA-2015-116932</t>
        </is>
      </c>
      <c r="C1873" t="inlineStr">
        <is>
          <t>7/21/2015</t>
        </is>
      </c>
      <c r="D1873" t="inlineStr">
        <is>
          <t>7/25/2015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inlineStr">
        <is>
          <t>1873</t>
        </is>
      </c>
      <c r="B1874" t="inlineStr">
        <is>
          <t>CA-2015-116932</t>
        </is>
      </c>
      <c r="C1874" t="inlineStr">
        <is>
          <t>7/21/2015</t>
        </is>
      </c>
      <c r="D1874" t="inlineStr">
        <is>
          <t>7/25/2015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inlineStr">
        <is>
          <t>1874</t>
        </is>
      </c>
      <c r="B1875" t="inlineStr">
        <is>
          <t>CA-2018-142888</t>
        </is>
      </c>
      <c r="C1875" t="inlineStr">
        <is>
          <t>11/21/2018</t>
        </is>
      </c>
      <c r="D1875" t="inlineStr">
        <is>
          <t>11/25/2018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inlineStr">
        <is>
          <t>1875</t>
        </is>
      </c>
      <c r="B1876" t="inlineStr">
        <is>
          <t>CA-2015-147914</t>
        </is>
      </c>
      <c r="C1876" t="inlineStr">
        <is>
          <t>6/4/2015</t>
        </is>
      </c>
      <c r="D1876" t="inlineStr">
        <is>
          <t>6/9/2015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inlineStr">
        <is>
          <t>1876</t>
        </is>
      </c>
      <c r="B1877" t="inlineStr">
        <is>
          <t>US-2017-112977</t>
        </is>
      </c>
      <c r="C1877" t="inlineStr">
        <is>
          <t>3/10/2017</t>
        </is>
      </c>
      <c r="D1877" t="inlineStr">
        <is>
          <t>3/16/2017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inlineStr">
        <is>
          <t>1877</t>
        </is>
      </c>
      <c r="B1878" t="inlineStr">
        <is>
          <t>CA-2018-112039</t>
        </is>
      </c>
      <c r="C1878" t="inlineStr">
        <is>
          <t>3/25/2018</t>
        </is>
      </c>
      <c r="D1878" t="inlineStr">
        <is>
          <t>3/29/2018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inlineStr">
        <is>
          <t>1878</t>
        </is>
      </c>
      <c r="B1879" t="inlineStr">
        <is>
          <t>CA-2018-118885</t>
        </is>
      </c>
      <c r="C1879" t="inlineStr">
        <is>
          <t>12/29/2018</t>
        </is>
      </c>
      <c r="D1879" t="inlineStr">
        <is>
          <t>1/2/2019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inlineStr">
        <is>
          <t>1879</t>
        </is>
      </c>
      <c r="B1880" t="inlineStr">
        <is>
          <t>CA-2018-118885</t>
        </is>
      </c>
      <c r="C1880" t="inlineStr">
        <is>
          <t>12/29/2018</t>
        </is>
      </c>
      <c r="D1880" t="inlineStr">
        <is>
          <t>1/2/2019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inlineStr">
        <is>
          <t>1880</t>
        </is>
      </c>
      <c r="B1881" t="inlineStr">
        <is>
          <t>US-2018-166611</t>
        </is>
      </c>
      <c r="C1881" t="inlineStr">
        <is>
          <t>3/28/2018</t>
        </is>
      </c>
      <c r="D1881" t="inlineStr">
        <is>
          <t>4/2/2018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inlineStr">
        <is>
          <t>1881</t>
        </is>
      </c>
      <c r="B1882" t="inlineStr">
        <is>
          <t>CA-2016-109512</t>
        </is>
      </c>
      <c r="C1882" t="inlineStr">
        <is>
          <t>3/5/2016</t>
        </is>
      </c>
      <c r="D1882" t="inlineStr">
        <is>
          <t>3/5/2016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inlineStr">
        <is>
          <t>1882</t>
        </is>
      </c>
      <c r="B1883" t="inlineStr">
        <is>
          <t>CA-2016-109512</t>
        </is>
      </c>
      <c r="C1883" t="inlineStr">
        <is>
          <t>3/5/2016</t>
        </is>
      </c>
      <c r="D1883" t="inlineStr">
        <is>
          <t>3/5/2016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inlineStr">
        <is>
          <t>1883</t>
        </is>
      </c>
      <c r="B1884" t="inlineStr">
        <is>
          <t>CA-2016-109512</t>
        </is>
      </c>
      <c r="C1884" t="inlineStr">
        <is>
          <t>3/5/2016</t>
        </is>
      </c>
      <c r="D1884" t="inlineStr">
        <is>
          <t>3/5/2016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inlineStr">
        <is>
          <t>1884</t>
        </is>
      </c>
      <c r="B1885" t="inlineStr">
        <is>
          <t>CA-2017-118570</t>
        </is>
      </c>
      <c r="C1885" t="inlineStr">
        <is>
          <t>11/13/2017</t>
        </is>
      </c>
      <c r="D1885" t="inlineStr">
        <is>
          <t>11/17/2017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inlineStr">
        <is>
          <t>1885</t>
        </is>
      </c>
      <c r="B1886" t="inlineStr">
        <is>
          <t>CA-2018-154718</t>
        </is>
      </c>
      <c r="C1886" t="inlineStr">
        <is>
          <t>1/19/2018</t>
        </is>
      </c>
      <c r="D1886" t="inlineStr">
        <is>
          <t>1/23/2018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inlineStr">
        <is>
          <t>1886</t>
        </is>
      </c>
      <c r="B1887" t="inlineStr">
        <is>
          <t>CA-2017-147578</t>
        </is>
      </c>
      <c r="C1887" t="inlineStr">
        <is>
          <t>4/22/2017</t>
        </is>
      </c>
      <c r="D1887" t="inlineStr">
        <is>
          <t>4/26/2017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inlineStr">
        <is>
          <t>1887</t>
        </is>
      </c>
      <c r="B1888" t="inlineStr">
        <is>
          <t>CA-2015-140165</t>
        </is>
      </c>
      <c r="C1888" t="inlineStr">
        <is>
          <t>5/13/2015</t>
        </is>
      </c>
      <c r="D1888" t="inlineStr">
        <is>
          <t>5/15/2015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inlineStr">
        <is>
          <t>1888</t>
        </is>
      </c>
      <c r="B1889" t="inlineStr">
        <is>
          <t>CA-2015-140165</t>
        </is>
      </c>
      <c r="C1889" t="inlineStr">
        <is>
          <t>5/13/2015</t>
        </is>
      </c>
      <c r="D1889" t="inlineStr">
        <is>
          <t>5/15/2015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inlineStr">
        <is>
          <t>1889</t>
        </is>
      </c>
      <c r="B1890" t="inlineStr">
        <is>
          <t>CA-2015-142587</t>
        </is>
      </c>
      <c r="C1890" t="inlineStr">
        <is>
          <t>10/21/2015</t>
        </is>
      </c>
      <c r="D1890" t="inlineStr">
        <is>
          <t>10/22/2015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inlineStr">
        <is>
          <t>1890</t>
        </is>
      </c>
      <c r="B1891" t="inlineStr">
        <is>
          <t>CA-2015-142587</t>
        </is>
      </c>
      <c r="C1891" t="inlineStr">
        <is>
          <t>10/21/2015</t>
        </is>
      </c>
      <c r="D1891" t="inlineStr">
        <is>
          <t>10/22/2015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inlineStr">
        <is>
          <t>1891</t>
        </is>
      </c>
      <c r="B1892" t="inlineStr">
        <is>
          <t>CA-2015-157623</t>
        </is>
      </c>
      <c r="C1892" t="inlineStr">
        <is>
          <t>3/14/2015</t>
        </is>
      </c>
      <c r="D1892" t="inlineStr">
        <is>
          <t>3/18/2015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inlineStr">
        <is>
          <t>1892</t>
        </is>
      </c>
      <c r="B1893" t="inlineStr">
        <is>
          <t>CA-2015-157623</t>
        </is>
      </c>
      <c r="C1893" t="inlineStr">
        <is>
          <t>3/14/2015</t>
        </is>
      </c>
      <c r="D1893" t="inlineStr">
        <is>
          <t>3/18/2015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inlineStr">
        <is>
          <t>1893</t>
        </is>
      </c>
      <c r="B1894" t="inlineStr">
        <is>
          <t>CA-2018-145310</t>
        </is>
      </c>
      <c r="C1894" t="inlineStr">
        <is>
          <t>12/22/2018</t>
        </is>
      </c>
      <c r="D1894" t="inlineStr">
        <is>
          <t>12/24/2018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inlineStr">
        <is>
          <t>1894</t>
        </is>
      </c>
      <c r="B1895" t="inlineStr">
        <is>
          <t>CA-2017-100083</t>
        </is>
      </c>
      <c r="C1895" t="inlineStr">
        <is>
          <t>11/24/2017</t>
        </is>
      </c>
      <c r="D1895" t="inlineStr">
        <is>
          <t>11/29/2017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inlineStr">
        <is>
          <t>1895</t>
        </is>
      </c>
      <c r="B1896" t="inlineStr">
        <is>
          <t>US-2018-108063</t>
        </is>
      </c>
      <c r="C1896" t="inlineStr">
        <is>
          <t>12/2/2018</t>
        </is>
      </c>
      <c r="D1896" t="inlineStr">
        <is>
          <t>12/5/2018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inlineStr">
        <is>
          <t>1896</t>
        </is>
      </c>
      <c r="B1897" t="inlineStr">
        <is>
          <t>CA-2016-109197</t>
        </is>
      </c>
      <c r="C1897" t="inlineStr">
        <is>
          <t>12/31/2016</t>
        </is>
      </c>
      <c r="D1897" t="inlineStr">
        <is>
          <t>1/4/2017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inlineStr">
        <is>
          <t>1897</t>
        </is>
      </c>
      <c r="B1898" t="inlineStr">
        <is>
          <t>CA-2018-141789</t>
        </is>
      </c>
      <c r="C1898" t="inlineStr">
        <is>
          <t>10/3/2018</t>
        </is>
      </c>
      <c r="D1898" t="inlineStr">
        <is>
          <t>10/6/2018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inlineStr">
        <is>
          <t>1898</t>
        </is>
      </c>
      <c r="B1899" t="inlineStr">
        <is>
          <t>CA-2015-169775</t>
        </is>
      </c>
      <c r="C1899" t="inlineStr">
        <is>
          <t>8/29/2015</t>
        </is>
      </c>
      <c r="D1899" t="inlineStr">
        <is>
          <t>9/2/2015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inlineStr">
        <is>
          <t>1899</t>
        </is>
      </c>
      <c r="B1900" t="inlineStr">
        <is>
          <t>CA-2015-169775</t>
        </is>
      </c>
      <c r="C1900" t="inlineStr">
        <is>
          <t>8/29/2015</t>
        </is>
      </c>
      <c r="D1900" t="inlineStr">
        <is>
          <t>9/2/2015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inlineStr">
        <is>
          <t>1900</t>
        </is>
      </c>
      <c r="B1901" t="inlineStr">
        <is>
          <t>CA-2015-169775</t>
        </is>
      </c>
      <c r="C1901" t="inlineStr">
        <is>
          <t>8/29/2015</t>
        </is>
      </c>
      <c r="D1901" t="inlineStr">
        <is>
          <t>9/2/2015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inlineStr">
        <is>
          <t>1901</t>
        </is>
      </c>
      <c r="B1902" t="inlineStr">
        <is>
          <t>CA-2017-140543</t>
        </is>
      </c>
      <c r="C1902" t="inlineStr">
        <is>
          <t>6/29/2017</t>
        </is>
      </c>
      <c r="D1902" t="inlineStr">
        <is>
          <t>7/3/2017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inlineStr">
        <is>
          <t>1902</t>
        </is>
      </c>
      <c r="B1903" t="inlineStr">
        <is>
          <t>CA-2017-151141</t>
        </is>
      </c>
      <c r="C1903" t="inlineStr">
        <is>
          <t>8/20/2017</t>
        </is>
      </c>
      <c r="D1903" t="inlineStr">
        <is>
          <t>8/23/2017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inlineStr">
        <is>
          <t>1903</t>
        </is>
      </c>
      <c r="B1904" t="inlineStr">
        <is>
          <t>CA-2018-167094</t>
        </is>
      </c>
      <c r="C1904" t="inlineStr">
        <is>
          <t>10/21/2018</t>
        </is>
      </c>
      <c r="D1904" t="inlineStr">
        <is>
          <t>10/22/2018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inlineStr">
        <is>
          <t>1904</t>
        </is>
      </c>
      <c r="B1905" t="inlineStr">
        <is>
          <t>CA-2018-167094</t>
        </is>
      </c>
      <c r="C1905" t="inlineStr">
        <is>
          <t>10/21/2018</t>
        </is>
      </c>
      <c r="D1905" t="inlineStr">
        <is>
          <t>10/22/2018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inlineStr">
        <is>
          <t>1905</t>
        </is>
      </c>
      <c r="B1906" t="inlineStr">
        <is>
          <t>CA-2018-167094</t>
        </is>
      </c>
      <c r="C1906" t="inlineStr">
        <is>
          <t>10/21/2018</t>
        </is>
      </c>
      <c r="D1906" t="inlineStr">
        <is>
          <t>10/22/2018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inlineStr">
        <is>
          <t>1906</t>
        </is>
      </c>
      <c r="B1907" t="inlineStr">
        <is>
          <t>CA-2018-154410</t>
        </is>
      </c>
      <c r="C1907" t="inlineStr">
        <is>
          <t>10/21/2018</t>
        </is>
      </c>
      <c r="D1907" t="inlineStr">
        <is>
          <t>10/24/2018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inlineStr">
        <is>
          <t>1907</t>
        </is>
      </c>
      <c r="B1908" t="inlineStr">
        <is>
          <t>US-2017-150567</t>
        </is>
      </c>
      <c r="C1908" t="inlineStr">
        <is>
          <t>5/17/2017</t>
        </is>
      </c>
      <c r="D1908" t="inlineStr">
        <is>
          <t>5/21/2017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inlineStr">
        <is>
          <t>1908</t>
        </is>
      </c>
      <c r="B1909" t="inlineStr">
        <is>
          <t>US-2017-150567</t>
        </is>
      </c>
      <c r="C1909" t="inlineStr">
        <is>
          <t>5/17/2017</t>
        </is>
      </c>
      <c r="D1909" t="inlineStr">
        <is>
          <t>5/21/2017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inlineStr">
        <is>
          <t>1909</t>
        </is>
      </c>
      <c r="B1910" t="inlineStr">
        <is>
          <t>CA-2016-157959</t>
        </is>
      </c>
      <c r="C1910" t="inlineStr">
        <is>
          <t>2/3/2016</t>
        </is>
      </c>
      <c r="D1910" t="inlineStr">
        <is>
          <t>2/4/2016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inlineStr">
        <is>
          <t>1910</t>
        </is>
      </c>
      <c r="B1911" t="inlineStr">
        <is>
          <t>CA-2018-105886</t>
        </is>
      </c>
      <c r="C1911" t="inlineStr">
        <is>
          <t>12/18/2018</t>
        </is>
      </c>
      <c r="D1911" t="inlineStr">
        <is>
          <t>12/23/2018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inlineStr">
        <is>
          <t>1911</t>
        </is>
      </c>
      <c r="B1912" t="inlineStr">
        <is>
          <t>CA-2017-105963</t>
        </is>
      </c>
      <c r="C1912" t="inlineStr">
        <is>
          <t>11/15/2017</t>
        </is>
      </c>
      <c r="D1912" t="inlineStr">
        <is>
          <t>11/22/2017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inlineStr">
        <is>
          <t>1912</t>
        </is>
      </c>
      <c r="B1913" t="inlineStr">
        <is>
          <t>CA-2018-121503</t>
        </is>
      </c>
      <c r="C1913" t="inlineStr">
        <is>
          <t>7/3/2018</t>
        </is>
      </c>
      <c r="D1913" t="inlineStr">
        <is>
          <t>7/6/2018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inlineStr">
        <is>
          <t>1913</t>
        </is>
      </c>
      <c r="B1914" t="inlineStr">
        <is>
          <t>CA-2018-121503</t>
        </is>
      </c>
      <c r="C1914" t="inlineStr">
        <is>
          <t>7/3/2018</t>
        </is>
      </c>
      <c r="D1914" t="inlineStr">
        <is>
          <t>7/6/2018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inlineStr">
        <is>
          <t>1914</t>
        </is>
      </c>
      <c r="B1915" t="inlineStr">
        <is>
          <t>CA-2015-103366</t>
        </is>
      </c>
      <c r="C1915" t="inlineStr">
        <is>
          <t>1/15/2015</t>
        </is>
      </c>
      <c r="D1915" t="inlineStr">
        <is>
          <t>1/17/2015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inlineStr">
        <is>
          <t>1915</t>
        </is>
      </c>
      <c r="B1916" t="inlineStr">
        <is>
          <t>CA-2018-124597</t>
        </is>
      </c>
      <c r="C1916" t="inlineStr">
        <is>
          <t>4/30/2018</t>
        </is>
      </c>
      <c r="D1916" t="inlineStr">
        <is>
          <t>5/5/2018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inlineStr">
        <is>
          <t>1916</t>
        </is>
      </c>
      <c r="B1917" t="inlineStr">
        <is>
          <t>CA-2018-124597</t>
        </is>
      </c>
      <c r="C1917" t="inlineStr">
        <is>
          <t>4/30/2018</t>
        </is>
      </c>
      <c r="D1917" t="inlineStr">
        <is>
          <t>5/5/2018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inlineStr">
        <is>
          <t>1917</t>
        </is>
      </c>
      <c r="B1918" t="inlineStr">
        <is>
          <t>CA-2018-124597</t>
        </is>
      </c>
      <c r="C1918" t="inlineStr">
        <is>
          <t>4/30/2018</t>
        </is>
      </c>
      <c r="D1918" t="inlineStr">
        <is>
          <t>5/5/2018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inlineStr">
        <is>
          <t>1918</t>
        </is>
      </c>
      <c r="B1919" t="inlineStr">
        <is>
          <t>CA-2016-105634</t>
        </is>
      </c>
      <c r="C1919" t="inlineStr">
        <is>
          <t>11/8/2016</t>
        </is>
      </c>
      <c r="D1919" t="inlineStr">
        <is>
          <t>11/14/2016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inlineStr">
        <is>
          <t>1919</t>
        </is>
      </c>
      <c r="B1920" t="inlineStr">
        <is>
          <t>CA-2016-123673</t>
        </is>
      </c>
      <c r="C1920" t="inlineStr">
        <is>
          <t>10/30/2016</t>
        </is>
      </c>
      <c r="D1920" t="inlineStr">
        <is>
          <t>11/1/2016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inlineStr">
        <is>
          <t>1920</t>
        </is>
      </c>
      <c r="B1921" t="inlineStr">
        <is>
          <t>US-2018-111423</t>
        </is>
      </c>
      <c r="C1921" t="inlineStr">
        <is>
          <t>8/17/2018</t>
        </is>
      </c>
      <c r="D1921" t="inlineStr">
        <is>
          <t>8/19/2018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inlineStr">
        <is>
          <t>1921</t>
        </is>
      </c>
      <c r="B1922" t="inlineStr">
        <is>
          <t>US-2018-111423</t>
        </is>
      </c>
      <c r="C1922" t="inlineStr">
        <is>
          <t>8/17/2018</t>
        </is>
      </c>
      <c r="D1922" t="inlineStr">
        <is>
          <t>8/19/2018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inlineStr">
        <is>
          <t>1922</t>
        </is>
      </c>
      <c r="B1923" t="inlineStr">
        <is>
          <t>CA-2016-125178</t>
        </is>
      </c>
      <c r="C1923" t="inlineStr">
        <is>
          <t>10/3/2016</t>
        </is>
      </c>
      <c r="D1923" t="inlineStr">
        <is>
          <t>10/9/2016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inlineStr">
        <is>
          <t>1923</t>
        </is>
      </c>
      <c r="B1924" t="inlineStr">
        <is>
          <t>CA-2017-156685</t>
        </is>
      </c>
      <c r="C1924" t="inlineStr">
        <is>
          <t>7/8/2017</t>
        </is>
      </c>
      <c r="D1924" t="inlineStr">
        <is>
          <t>7/10/2017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inlineStr">
        <is>
          <t>1924</t>
        </is>
      </c>
      <c r="B1925" t="inlineStr">
        <is>
          <t>CA-2017-156685</t>
        </is>
      </c>
      <c r="C1925" t="inlineStr">
        <is>
          <t>7/8/2017</t>
        </is>
      </c>
      <c r="D1925" t="inlineStr">
        <is>
          <t>7/10/2017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inlineStr">
        <is>
          <t>1925</t>
        </is>
      </c>
      <c r="B1926" t="inlineStr">
        <is>
          <t>CA-2018-126865</t>
        </is>
      </c>
      <c r="C1926" t="inlineStr">
        <is>
          <t>12/5/2018</t>
        </is>
      </c>
      <c r="D1926" t="inlineStr">
        <is>
          <t>12/7/2018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inlineStr">
        <is>
          <t>1926</t>
        </is>
      </c>
      <c r="B1927" t="inlineStr">
        <is>
          <t>CA-2018-102834</t>
        </is>
      </c>
      <c r="C1927" t="inlineStr">
        <is>
          <t>3/9/2018</t>
        </is>
      </c>
      <c r="D1927" t="inlineStr">
        <is>
          <t>3/13/2018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inlineStr">
        <is>
          <t>1927</t>
        </is>
      </c>
      <c r="B1928" t="inlineStr">
        <is>
          <t>US-2017-139710</t>
        </is>
      </c>
      <c r="C1928" t="inlineStr">
        <is>
          <t>6/9/2017</t>
        </is>
      </c>
      <c r="D1928" t="inlineStr">
        <is>
          <t>6/15/2017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inlineStr">
        <is>
          <t>1928</t>
        </is>
      </c>
      <c r="B1929" t="inlineStr">
        <is>
          <t>CA-2018-121538</t>
        </is>
      </c>
      <c r="C1929" t="inlineStr">
        <is>
          <t>11/28/2018</t>
        </is>
      </c>
      <c r="D1929" t="inlineStr">
        <is>
          <t>12/1/2018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inlineStr">
        <is>
          <t>1929</t>
        </is>
      </c>
      <c r="B1930" t="inlineStr">
        <is>
          <t>US-2018-101539</t>
        </is>
      </c>
      <c r="C1930" t="inlineStr">
        <is>
          <t>3/16/2018</t>
        </is>
      </c>
      <c r="D1930" t="inlineStr">
        <is>
          <t>3/18/2018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inlineStr">
        <is>
          <t>1930</t>
        </is>
      </c>
      <c r="B1931" t="inlineStr">
        <is>
          <t>US-2018-101539</t>
        </is>
      </c>
      <c r="C1931" t="inlineStr">
        <is>
          <t>3/16/2018</t>
        </is>
      </c>
      <c r="D1931" t="inlineStr">
        <is>
          <t>3/18/2018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inlineStr">
        <is>
          <t>1931</t>
        </is>
      </c>
      <c r="B1932" t="inlineStr">
        <is>
          <t>US-2018-101539</t>
        </is>
      </c>
      <c r="C1932" t="inlineStr">
        <is>
          <t>3/16/2018</t>
        </is>
      </c>
      <c r="D1932" t="inlineStr">
        <is>
          <t>3/18/2018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inlineStr">
        <is>
          <t>1932</t>
        </is>
      </c>
      <c r="B1933" t="inlineStr">
        <is>
          <t>CA-2017-152121</t>
        </is>
      </c>
      <c r="C1933" t="inlineStr">
        <is>
          <t>11/27/2017</t>
        </is>
      </c>
      <c r="D1933" t="inlineStr">
        <is>
          <t>11/29/2017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inlineStr">
        <is>
          <t>1933</t>
        </is>
      </c>
      <c r="B1934" t="inlineStr">
        <is>
          <t>CA-2018-161200</t>
        </is>
      </c>
      <c r="C1934" t="inlineStr">
        <is>
          <t>8/6/2018</t>
        </is>
      </c>
      <c r="D1934" t="inlineStr">
        <is>
          <t>8/10/2018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inlineStr">
        <is>
          <t>1934</t>
        </is>
      </c>
      <c r="B1935" t="inlineStr">
        <is>
          <t>CA-2018-161200</t>
        </is>
      </c>
      <c r="C1935" t="inlineStr">
        <is>
          <t>8/6/2018</t>
        </is>
      </c>
      <c r="D1935" t="inlineStr">
        <is>
          <t>8/10/2018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inlineStr">
        <is>
          <t>1935</t>
        </is>
      </c>
      <c r="B1936" t="inlineStr">
        <is>
          <t>CA-2018-101245</t>
        </is>
      </c>
      <c r="C1936" t="inlineStr">
        <is>
          <t>11/27/2018</t>
        </is>
      </c>
      <c r="D1936" t="inlineStr">
        <is>
          <t>12/3/2018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inlineStr">
        <is>
          <t>1936</t>
        </is>
      </c>
      <c r="B1937" t="inlineStr">
        <is>
          <t>CA-2018-101245</t>
        </is>
      </c>
      <c r="C1937" t="inlineStr">
        <is>
          <t>11/27/2018</t>
        </is>
      </c>
      <c r="D1937" t="inlineStr">
        <is>
          <t>12/3/2018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inlineStr">
        <is>
          <t>1937</t>
        </is>
      </c>
      <c r="B1938" t="inlineStr">
        <is>
          <t>CA-2016-141768</t>
        </is>
      </c>
      <c r="C1938" t="inlineStr">
        <is>
          <t>5/25/2016</t>
        </is>
      </c>
      <c r="D1938" t="inlineStr">
        <is>
          <t>5/27/2016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inlineStr">
        <is>
          <t>1938</t>
        </is>
      </c>
      <c r="B1939" t="inlineStr">
        <is>
          <t>CA-2017-112109</t>
        </is>
      </c>
      <c r="C1939" t="inlineStr">
        <is>
          <t>7/8/2017</t>
        </is>
      </c>
      <c r="D1939" t="inlineStr">
        <is>
          <t>7/12/2017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inlineStr">
        <is>
          <t>1939</t>
        </is>
      </c>
      <c r="B1940" t="inlineStr">
        <is>
          <t>CA-2017-112109</t>
        </is>
      </c>
      <c r="C1940" t="inlineStr">
        <is>
          <t>7/8/2017</t>
        </is>
      </c>
      <c r="D1940" t="inlineStr">
        <is>
          <t>7/12/2017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inlineStr">
        <is>
          <t>1940</t>
        </is>
      </c>
      <c r="B1941" t="inlineStr">
        <is>
          <t>CA-2017-112109</t>
        </is>
      </c>
      <c r="C1941" t="inlineStr">
        <is>
          <t>7/8/2017</t>
        </is>
      </c>
      <c r="D1941" t="inlineStr">
        <is>
          <t>7/12/2017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inlineStr">
        <is>
          <t>1941</t>
        </is>
      </c>
      <c r="B1942" t="inlineStr">
        <is>
          <t>CA-2017-112109</t>
        </is>
      </c>
      <c r="C1942" t="inlineStr">
        <is>
          <t>7/8/2017</t>
        </is>
      </c>
      <c r="D1942" t="inlineStr">
        <is>
          <t>7/12/2017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inlineStr">
        <is>
          <t>1942</t>
        </is>
      </c>
      <c r="B1943" t="inlineStr">
        <is>
          <t>CA-2018-144064</t>
        </is>
      </c>
      <c r="C1943" t="inlineStr">
        <is>
          <t>8/29/2018</t>
        </is>
      </c>
      <c r="D1943" t="inlineStr">
        <is>
          <t>9/1/2018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inlineStr">
        <is>
          <t>1943</t>
        </is>
      </c>
      <c r="B1944" t="inlineStr">
        <is>
          <t>CA-2018-144064</t>
        </is>
      </c>
      <c r="C1944" t="inlineStr">
        <is>
          <t>8/29/2018</t>
        </is>
      </c>
      <c r="D1944" t="inlineStr">
        <is>
          <t>9/1/2018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inlineStr">
        <is>
          <t>1944</t>
        </is>
      </c>
      <c r="B1945" t="inlineStr">
        <is>
          <t>CA-2018-144064</t>
        </is>
      </c>
      <c r="C1945" t="inlineStr">
        <is>
          <t>8/29/2018</t>
        </is>
      </c>
      <c r="D1945" t="inlineStr">
        <is>
          <t>9/1/2018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inlineStr">
        <is>
          <t>1945</t>
        </is>
      </c>
      <c r="B1946" t="inlineStr">
        <is>
          <t>CA-2017-108581</t>
        </is>
      </c>
      <c r="C1946" t="inlineStr">
        <is>
          <t>6/20/2017</t>
        </is>
      </c>
      <c r="D1946" t="inlineStr">
        <is>
          <t>6/26/2017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inlineStr">
        <is>
          <t>1946</t>
        </is>
      </c>
      <c r="B1947" t="inlineStr">
        <is>
          <t>CA-2017-108581</t>
        </is>
      </c>
      <c r="C1947" t="inlineStr">
        <is>
          <t>6/20/2017</t>
        </is>
      </c>
      <c r="D1947" t="inlineStr">
        <is>
          <t>6/26/2017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inlineStr">
        <is>
          <t>1947</t>
        </is>
      </c>
      <c r="B1948" t="inlineStr">
        <is>
          <t>CA-2018-157987</t>
        </is>
      </c>
      <c r="C1948" t="inlineStr">
        <is>
          <t>9/2/2018</t>
        </is>
      </c>
      <c r="D1948" t="inlineStr">
        <is>
          <t>9/6/2018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inlineStr">
        <is>
          <t>1948</t>
        </is>
      </c>
      <c r="B1949" t="inlineStr">
        <is>
          <t>CA-2018-157987</t>
        </is>
      </c>
      <c r="C1949" t="inlineStr">
        <is>
          <t>9/2/2018</t>
        </is>
      </c>
      <c r="D1949" t="inlineStr">
        <is>
          <t>9/6/2018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inlineStr">
        <is>
          <t>1949</t>
        </is>
      </c>
      <c r="B1950" t="inlineStr">
        <is>
          <t>CA-2018-157987</t>
        </is>
      </c>
      <c r="C1950" t="inlineStr">
        <is>
          <t>9/2/2018</t>
        </is>
      </c>
      <c r="D1950" t="inlineStr">
        <is>
          <t>9/6/2018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inlineStr">
        <is>
          <t>1950</t>
        </is>
      </c>
      <c r="B1951" t="inlineStr">
        <is>
          <t>CA-2018-157987</t>
        </is>
      </c>
      <c r="C1951" t="inlineStr">
        <is>
          <t>9/2/2018</t>
        </is>
      </c>
      <c r="D1951" t="inlineStr">
        <is>
          <t>9/6/2018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inlineStr">
        <is>
          <t>1951</t>
        </is>
      </c>
      <c r="B1952" t="inlineStr">
        <is>
          <t>CA-2018-157987</t>
        </is>
      </c>
      <c r="C1952" t="inlineStr">
        <is>
          <t>9/2/2018</t>
        </is>
      </c>
      <c r="D1952" t="inlineStr">
        <is>
          <t>9/6/2018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inlineStr">
        <is>
          <t>1952</t>
        </is>
      </c>
      <c r="B1953" t="inlineStr">
        <is>
          <t>CA-2018-157987</t>
        </is>
      </c>
      <c r="C1953" t="inlineStr">
        <is>
          <t>9/2/2018</t>
        </is>
      </c>
      <c r="D1953" t="inlineStr">
        <is>
          <t>9/6/2018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inlineStr">
        <is>
          <t>1953</t>
        </is>
      </c>
      <c r="B1954" t="inlineStr">
        <is>
          <t>CA-2018-157987</t>
        </is>
      </c>
      <c r="C1954" t="inlineStr">
        <is>
          <t>9/2/2018</t>
        </is>
      </c>
      <c r="D1954" t="inlineStr">
        <is>
          <t>9/6/2018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inlineStr">
        <is>
          <t>1954</t>
        </is>
      </c>
      <c r="B1955" t="inlineStr">
        <is>
          <t>CA-2018-157987</t>
        </is>
      </c>
      <c r="C1955" t="inlineStr">
        <is>
          <t>9/2/2018</t>
        </is>
      </c>
      <c r="D1955" t="inlineStr">
        <is>
          <t>9/6/2018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inlineStr">
        <is>
          <t>1955</t>
        </is>
      </c>
      <c r="B1956" t="inlineStr">
        <is>
          <t>CA-2018-157987</t>
        </is>
      </c>
      <c r="C1956" t="inlineStr">
        <is>
          <t>9/2/2018</t>
        </is>
      </c>
      <c r="D1956" t="inlineStr">
        <is>
          <t>9/6/2018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inlineStr">
        <is>
          <t>1956</t>
        </is>
      </c>
      <c r="B1957" t="inlineStr">
        <is>
          <t>CA-2018-157987</t>
        </is>
      </c>
      <c r="C1957" t="inlineStr">
        <is>
          <t>9/2/2018</t>
        </is>
      </c>
      <c r="D1957" t="inlineStr">
        <is>
          <t>9/6/2018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inlineStr">
        <is>
          <t>1957</t>
        </is>
      </c>
      <c r="B1958" t="inlineStr">
        <is>
          <t>CA-2018-157987</t>
        </is>
      </c>
      <c r="C1958" t="inlineStr">
        <is>
          <t>9/2/2018</t>
        </is>
      </c>
      <c r="D1958" t="inlineStr">
        <is>
          <t>9/6/2018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inlineStr">
        <is>
          <t>1958</t>
        </is>
      </c>
      <c r="B1959" t="inlineStr">
        <is>
          <t>CA-2018-157987</t>
        </is>
      </c>
      <c r="C1959" t="inlineStr">
        <is>
          <t>9/2/2018</t>
        </is>
      </c>
      <c r="D1959" t="inlineStr">
        <is>
          <t>9/6/2018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inlineStr">
        <is>
          <t>1959</t>
        </is>
      </c>
      <c r="B1960" t="inlineStr">
        <is>
          <t>CA-2018-110905</t>
        </is>
      </c>
      <c r="C1960" t="inlineStr">
        <is>
          <t>9/10/2018</t>
        </is>
      </c>
      <c r="D1960" t="inlineStr">
        <is>
          <t>9/15/2018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inlineStr">
        <is>
          <t>1960</t>
        </is>
      </c>
      <c r="B1961" t="inlineStr">
        <is>
          <t>CA-2018-110905</t>
        </is>
      </c>
      <c r="C1961" t="inlineStr">
        <is>
          <t>9/10/2018</t>
        </is>
      </c>
      <c r="D1961" t="inlineStr">
        <is>
          <t>9/15/2018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inlineStr">
        <is>
          <t>1961</t>
        </is>
      </c>
      <c r="B1962" t="inlineStr">
        <is>
          <t>CA-2018-110905</t>
        </is>
      </c>
      <c r="C1962" t="inlineStr">
        <is>
          <t>9/10/2018</t>
        </is>
      </c>
      <c r="D1962" t="inlineStr">
        <is>
          <t>9/15/2018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inlineStr">
        <is>
          <t>1962</t>
        </is>
      </c>
      <c r="B1963" t="inlineStr">
        <is>
          <t>CA-2018-110905</t>
        </is>
      </c>
      <c r="C1963" t="inlineStr">
        <is>
          <t>9/10/2018</t>
        </is>
      </c>
      <c r="D1963" t="inlineStr">
        <is>
          <t>9/15/2018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inlineStr">
        <is>
          <t>1963</t>
        </is>
      </c>
      <c r="B1964" t="inlineStr">
        <is>
          <t>CA-2018-110905</t>
        </is>
      </c>
      <c r="C1964" t="inlineStr">
        <is>
          <t>9/10/2018</t>
        </is>
      </c>
      <c r="D1964" t="inlineStr">
        <is>
          <t>9/15/2018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inlineStr">
        <is>
          <t>1964</t>
        </is>
      </c>
      <c r="B1965" t="inlineStr">
        <is>
          <t>CA-2018-110905</t>
        </is>
      </c>
      <c r="C1965" t="inlineStr">
        <is>
          <t>9/10/2018</t>
        </is>
      </c>
      <c r="D1965" t="inlineStr">
        <is>
          <t>9/15/2018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inlineStr">
        <is>
          <t>1965</t>
        </is>
      </c>
      <c r="B1966" t="inlineStr">
        <is>
          <t>CA-2018-110905</t>
        </is>
      </c>
      <c r="C1966" t="inlineStr">
        <is>
          <t>9/10/2018</t>
        </is>
      </c>
      <c r="D1966" t="inlineStr">
        <is>
          <t>9/15/2018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inlineStr">
        <is>
          <t>1966</t>
        </is>
      </c>
      <c r="B1967" t="inlineStr">
        <is>
          <t>CA-2018-110905</t>
        </is>
      </c>
      <c r="C1967" t="inlineStr">
        <is>
          <t>9/10/2018</t>
        </is>
      </c>
      <c r="D1967" t="inlineStr">
        <is>
          <t>9/15/2018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inlineStr">
        <is>
          <t>1967</t>
        </is>
      </c>
      <c r="B1968" t="inlineStr">
        <is>
          <t>CA-2018-165841</t>
        </is>
      </c>
      <c r="C1968" t="inlineStr">
        <is>
          <t>12/21/2018</t>
        </is>
      </c>
      <c r="D1968" t="inlineStr">
        <is>
          <t>12/28/2018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inlineStr">
        <is>
          <t>1968</t>
        </is>
      </c>
      <c r="B1969" t="inlineStr">
        <is>
          <t>CA-2018-165841</t>
        </is>
      </c>
      <c r="C1969" t="inlineStr">
        <is>
          <t>12/21/2018</t>
        </is>
      </c>
      <c r="D1969" t="inlineStr">
        <is>
          <t>12/28/2018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inlineStr">
        <is>
          <t>1969</t>
        </is>
      </c>
      <c r="B1970" t="inlineStr">
        <is>
          <t>CA-2018-165841</t>
        </is>
      </c>
      <c r="C1970" t="inlineStr">
        <is>
          <t>12/21/2018</t>
        </is>
      </c>
      <c r="D1970" t="inlineStr">
        <is>
          <t>12/28/2018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inlineStr">
        <is>
          <t>1970</t>
        </is>
      </c>
      <c r="B1971" t="inlineStr">
        <is>
          <t>CA-2018-117485</t>
        </is>
      </c>
      <c r="C1971" t="inlineStr">
        <is>
          <t>9/23/2018</t>
        </is>
      </c>
      <c r="D1971" t="inlineStr">
        <is>
          <t>9/29/2018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inlineStr">
        <is>
          <t>1971</t>
        </is>
      </c>
      <c r="B1972" t="inlineStr">
        <is>
          <t>CA-2018-140242</t>
        </is>
      </c>
      <c r="C1972" t="inlineStr">
        <is>
          <t>5/6/2018</t>
        </is>
      </c>
      <c r="D1972" t="inlineStr">
        <is>
          <t>5/11/2018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inlineStr">
        <is>
          <t>1972</t>
        </is>
      </c>
      <c r="B1973" t="inlineStr">
        <is>
          <t>CA-2018-140242</t>
        </is>
      </c>
      <c r="C1973" t="inlineStr">
        <is>
          <t>5/6/2018</t>
        </is>
      </c>
      <c r="D1973" t="inlineStr">
        <is>
          <t>5/11/2018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inlineStr">
        <is>
          <t>1973</t>
        </is>
      </c>
      <c r="B1974" t="inlineStr">
        <is>
          <t>CA-2015-148950</t>
        </is>
      </c>
      <c r="C1974" t="inlineStr">
        <is>
          <t>12/14/2015</t>
        </is>
      </c>
      <c r="D1974" t="inlineStr">
        <is>
          <t>12/19/2015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inlineStr">
        <is>
          <t>1974</t>
        </is>
      </c>
      <c r="B1975" t="inlineStr">
        <is>
          <t>CA-2015-148950</t>
        </is>
      </c>
      <c r="C1975" t="inlineStr">
        <is>
          <t>12/14/2015</t>
        </is>
      </c>
      <c r="D1975" t="inlineStr">
        <is>
          <t>12/19/2015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inlineStr">
        <is>
          <t>1975</t>
        </is>
      </c>
      <c r="B1976" t="inlineStr">
        <is>
          <t>CA-2015-148950</t>
        </is>
      </c>
      <c r="C1976" t="inlineStr">
        <is>
          <t>12/14/2015</t>
        </is>
      </c>
      <c r="D1976" t="inlineStr">
        <is>
          <t>12/19/2015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inlineStr">
        <is>
          <t>1976</t>
        </is>
      </c>
      <c r="B1977" t="inlineStr">
        <is>
          <t>CA-2015-110408</t>
        </is>
      </c>
      <c r="C1977" t="inlineStr">
        <is>
          <t>10/18/2015</t>
        </is>
      </c>
      <c r="D1977" t="inlineStr">
        <is>
          <t>10/20/2015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inlineStr">
        <is>
          <t>1977</t>
        </is>
      </c>
      <c r="B1978" t="inlineStr">
        <is>
          <t>CA-2015-110408</t>
        </is>
      </c>
      <c r="C1978" t="inlineStr">
        <is>
          <t>10/18/2015</t>
        </is>
      </c>
      <c r="D1978" t="inlineStr">
        <is>
          <t>10/20/2015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inlineStr">
        <is>
          <t>1978</t>
        </is>
      </c>
      <c r="B1979" t="inlineStr">
        <is>
          <t>CA-2015-110408</t>
        </is>
      </c>
      <c r="C1979" t="inlineStr">
        <is>
          <t>10/18/2015</t>
        </is>
      </c>
      <c r="D1979" t="inlineStr">
        <is>
          <t>10/20/2015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inlineStr">
        <is>
          <t>1979</t>
        </is>
      </c>
      <c r="B1980" t="inlineStr">
        <is>
          <t>CA-2016-109939</t>
        </is>
      </c>
      <c r="C1980" t="inlineStr">
        <is>
          <t>5/8/2016</t>
        </is>
      </c>
      <c r="D1980" t="inlineStr">
        <is>
          <t>5/12/2016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inlineStr">
        <is>
          <t>1980</t>
        </is>
      </c>
      <c r="B1981" t="inlineStr">
        <is>
          <t>CA-2017-112669</t>
        </is>
      </c>
      <c r="C1981" t="inlineStr">
        <is>
          <t>4/14/2017</t>
        </is>
      </c>
      <c r="D1981" t="inlineStr">
        <is>
          <t>4/14/2017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inlineStr">
        <is>
          <t>1981</t>
        </is>
      </c>
      <c r="B1982" t="inlineStr">
        <is>
          <t>CA-2017-112669</t>
        </is>
      </c>
      <c r="C1982" t="inlineStr">
        <is>
          <t>4/14/2017</t>
        </is>
      </c>
      <c r="D1982" t="inlineStr">
        <is>
          <t>4/14/2017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inlineStr">
        <is>
          <t>1982</t>
        </is>
      </c>
      <c r="B1983" t="inlineStr">
        <is>
          <t>CA-2016-119592</t>
        </is>
      </c>
      <c r="C1983" t="inlineStr">
        <is>
          <t>12/14/2016</t>
        </is>
      </c>
      <c r="D1983" t="inlineStr">
        <is>
          <t>12/16/2016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inlineStr">
        <is>
          <t>1983</t>
        </is>
      </c>
      <c r="B1984" t="inlineStr">
        <is>
          <t>CA-2015-122749</t>
        </is>
      </c>
      <c r="C1984" t="inlineStr">
        <is>
          <t>12/3/2015</t>
        </is>
      </c>
      <c r="D1984" t="inlineStr">
        <is>
          <t>12/9/2015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inlineStr">
        <is>
          <t>1984</t>
        </is>
      </c>
      <c r="B1985" t="inlineStr">
        <is>
          <t>CA-2015-164721</t>
        </is>
      </c>
      <c r="C1985" t="inlineStr">
        <is>
          <t>11/25/2015</t>
        </is>
      </c>
      <c r="D1985" t="inlineStr">
        <is>
          <t>11/27/2015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inlineStr">
        <is>
          <t>1985</t>
        </is>
      </c>
      <c r="B1986" t="inlineStr">
        <is>
          <t>CA-2015-164721</t>
        </is>
      </c>
      <c r="C1986" t="inlineStr">
        <is>
          <t>11/25/2015</t>
        </is>
      </c>
      <c r="D1986" t="inlineStr">
        <is>
          <t>11/27/2015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inlineStr">
        <is>
          <t>1986</t>
        </is>
      </c>
      <c r="B1987" t="inlineStr">
        <is>
          <t>CA-2015-164721</t>
        </is>
      </c>
      <c r="C1987" t="inlineStr">
        <is>
          <t>11/25/2015</t>
        </is>
      </c>
      <c r="D1987" t="inlineStr">
        <is>
          <t>11/27/2015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inlineStr">
        <is>
          <t>1987</t>
        </is>
      </c>
      <c r="B1988" t="inlineStr">
        <is>
          <t>CA-2017-147417</t>
        </is>
      </c>
      <c r="C1988" t="inlineStr">
        <is>
          <t>7/25/2017</t>
        </is>
      </c>
      <c r="D1988" t="inlineStr">
        <is>
          <t>7/27/2017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inlineStr">
        <is>
          <t>1988</t>
        </is>
      </c>
      <c r="B1989" t="inlineStr">
        <is>
          <t>CA-2016-127509</t>
        </is>
      </c>
      <c r="C1989" t="inlineStr">
        <is>
          <t>11/9/2016</t>
        </is>
      </c>
      <c r="D1989" t="inlineStr">
        <is>
          <t>11/13/2016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inlineStr">
        <is>
          <t>1989</t>
        </is>
      </c>
      <c r="B1990" t="inlineStr">
        <is>
          <t>CA-2016-127509</t>
        </is>
      </c>
      <c r="C1990" t="inlineStr">
        <is>
          <t>11/9/2016</t>
        </is>
      </c>
      <c r="D1990" t="inlineStr">
        <is>
          <t>11/13/2016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inlineStr">
        <is>
          <t>1990</t>
        </is>
      </c>
      <c r="B1991" t="inlineStr">
        <is>
          <t>CA-2016-127509</t>
        </is>
      </c>
      <c r="C1991" t="inlineStr">
        <is>
          <t>11/9/2016</t>
        </is>
      </c>
      <c r="D1991" t="inlineStr">
        <is>
          <t>11/13/2016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inlineStr">
        <is>
          <t>1991</t>
        </is>
      </c>
      <c r="B1992" t="inlineStr">
        <is>
          <t>CA-2016-127509</t>
        </is>
      </c>
      <c r="C1992" t="inlineStr">
        <is>
          <t>11/9/2016</t>
        </is>
      </c>
      <c r="D1992" t="inlineStr">
        <is>
          <t>11/13/2016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inlineStr">
        <is>
          <t>1992</t>
        </is>
      </c>
      <c r="B1993" t="inlineStr">
        <is>
          <t>CA-2018-111374</t>
        </is>
      </c>
      <c r="C1993" t="inlineStr">
        <is>
          <t>2/24/2018</t>
        </is>
      </c>
      <c r="D1993" t="inlineStr">
        <is>
          <t>2/28/2018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inlineStr">
        <is>
          <t>1993</t>
        </is>
      </c>
      <c r="B1994" t="inlineStr">
        <is>
          <t>CA-2018-133648</t>
        </is>
      </c>
      <c r="C1994" t="inlineStr">
        <is>
          <t>6/25/2018</t>
        </is>
      </c>
      <c r="D1994" t="inlineStr">
        <is>
          <t>7/2/2018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inlineStr">
        <is>
          <t>1994</t>
        </is>
      </c>
      <c r="B1995" t="inlineStr">
        <is>
          <t>CA-2018-133648</t>
        </is>
      </c>
      <c r="C1995" t="inlineStr">
        <is>
          <t>6/25/2018</t>
        </is>
      </c>
      <c r="D1995" t="inlineStr">
        <is>
          <t>7/2/2018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inlineStr">
        <is>
          <t>1995</t>
        </is>
      </c>
      <c r="B1996" t="inlineStr">
        <is>
          <t>CA-2018-133648</t>
        </is>
      </c>
      <c r="C1996" t="inlineStr">
        <is>
          <t>6/25/2018</t>
        </is>
      </c>
      <c r="D1996" t="inlineStr">
        <is>
          <t>7/2/2018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inlineStr">
        <is>
          <t>1996</t>
        </is>
      </c>
      <c r="B1997" t="inlineStr">
        <is>
          <t>US-2018-147221</t>
        </is>
      </c>
      <c r="C1997" t="inlineStr">
        <is>
          <t>12/2/2018</t>
        </is>
      </c>
      <c r="D1997" t="inlineStr">
        <is>
          <t>12/4/2018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inlineStr">
        <is>
          <t>1997</t>
        </is>
      </c>
      <c r="B1998" t="inlineStr">
        <is>
          <t>US-2018-147221</t>
        </is>
      </c>
      <c r="C1998" t="inlineStr">
        <is>
          <t>12/2/2018</t>
        </is>
      </c>
      <c r="D1998" t="inlineStr">
        <is>
          <t>12/4/2018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inlineStr">
        <is>
          <t>1998</t>
        </is>
      </c>
      <c r="B1999" t="inlineStr">
        <is>
          <t>CA-2015-131905</t>
        </is>
      </c>
      <c r="C1999" t="inlineStr">
        <is>
          <t>2/6/2015</t>
        </is>
      </c>
      <c r="D1999" t="inlineStr">
        <is>
          <t>2/9/2015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inlineStr">
        <is>
          <t>1999</t>
        </is>
      </c>
      <c r="B2000" t="inlineStr">
        <is>
          <t>CA-2015-131905</t>
        </is>
      </c>
      <c r="C2000" t="inlineStr">
        <is>
          <t>2/6/2015</t>
        </is>
      </c>
      <c r="D2000" t="inlineStr">
        <is>
          <t>2/9/2015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inlineStr">
        <is>
          <t>2000</t>
        </is>
      </c>
      <c r="B2001" t="inlineStr">
        <is>
          <t>CA-2015-131905</t>
        </is>
      </c>
      <c r="C2001" t="inlineStr">
        <is>
          <t>2/6/2015</t>
        </is>
      </c>
      <c r="D2001" t="inlineStr">
        <is>
          <t>2/9/2015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inlineStr">
        <is>
          <t>2001</t>
        </is>
      </c>
      <c r="B2002" t="inlineStr">
        <is>
          <t>CA-2018-166128</t>
        </is>
      </c>
      <c r="C2002" t="inlineStr">
        <is>
          <t>4/11/2018</t>
        </is>
      </c>
      <c r="D2002" t="inlineStr">
        <is>
          <t>4/18/2018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inlineStr">
        <is>
          <t>2002</t>
        </is>
      </c>
      <c r="B2003" t="inlineStr">
        <is>
          <t>CA-2018-166128</t>
        </is>
      </c>
      <c r="C2003" t="inlineStr">
        <is>
          <t>4/11/2018</t>
        </is>
      </c>
      <c r="D2003" t="inlineStr">
        <is>
          <t>4/18/2018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inlineStr">
        <is>
          <t>2003</t>
        </is>
      </c>
      <c r="B2004" t="inlineStr">
        <is>
          <t>CA-2018-163510</t>
        </is>
      </c>
      <c r="C2004" t="inlineStr">
        <is>
          <t>12/25/2018</t>
        </is>
      </c>
      <c r="D2004" t="inlineStr">
        <is>
          <t>12/28/2018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inlineStr">
        <is>
          <t>2004</t>
        </is>
      </c>
      <c r="B2005" t="inlineStr">
        <is>
          <t>CA-2018-163510</t>
        </is>
      </c>
      <c r="C2005" t="inlineStr">
        <is>
          <t>12/25/2018</t>
        </is>
      </c>
      <c r="D2005" t="inlineStr">
        <is>
          <t>12/28/2018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inlineStr">
        <is>
          <t>2005</t>
        </is>
      </c>
      <c r="B2006" t="inlineStr">
        <is>
          <t>US-2018-143028</t>
        </is>
      </c>
      <c r="C2006" t="inlineStr">
        <is>
          <t>4/11/2018</t>
        </is>
      </c>
      <c r="D2006" t="inlineStr">
        <is>
          <t>4/18/2018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inlineStr">
        <is>
          <t>2006</t>
        </is>
      </c>
      <c r="B2007" t="inlineStr">
        <is>
          <t>CA-2015-111150</t>
        </is>
      </c>
      <c r="C2007" t="inlineStr">
        <is>
          <t>12/31/2015</t>
        </is>
      </c>
      <c r="D2007" t="inlineStr">
        <is>
          <t>1/4/2016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inlineStr">
        <is>
          <t>2007</t>
        </is>
      </c>
      <c r="B2008" t="inlineStr">
        <is>
          <t>CA-2015-111150</t>
        </is>
      </c>
      <c r="C2008" t="inlineStr">
        <is>
          <t>12/31/2015</t>
        </is>
      </c>
      <c r="D2008" t="inlineStr">
        <is>
          <t>1/4/2016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inlineStr">
        <is>
          <t>2008</t>
        </is>
      </c>
      <c r="B2009" t="inlineStr">
        <is>
          <t>CA-2018-165386</t>
        </is>
      </c>
      <c r="C2009" t="inlineStr">
        <is>
          <t>8/3/2018</t>
        </is>
      </c>
      <c r="D2009" t="inlineStr">
        <is>
          <t>8/4/2018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inlineStr">
        <is>
          <t>2009</t>
        </is>
      </c>
      <c r="B2010" t="inlineStr">
        <is>
          <t>CA-2015-116407</t>
        </is>
      </c>
      <c r="C2010" t="inlineStr">
        <is>
          <t>11/15/2015</t>
        </is>
      </c>
      <c r="D2010" t="inlineStr">
        <is>
          <t>11/21/2015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inlineStr">
        <is>
          <t>2010</t>
        </is>
      </c>
      <c r="B2011" t="inlineStr">
        <is>
          <t>CA-2015-116407</t>
        </is>
      </c>
      <c r="C2011" t="inlineStr">
        <is>
          <t>11/15/2015</t>
        </is>
      </c>
      <c r="D2011" t="inlineStr">
        <is>
          <t>11/21/2015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inlineStr">
        <is>
          <t>2011</t>
        </is>
      </c>
      <c r="B2012" t="inlineStr">
        <is>
          <t>CA-2015-116407</t>
        </is>
      </c>
      <c r="C2012" t="inlineStr">
        <is>
          <t>11/15/2015</t>
        </is>
      </c>
      <c r="D2012" t="inlineStr">
        <is>
          <t>11/21/2015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inlineStr">
        <is>
          <t>2012</t>
        </is>
      </c>
      <c r="B2013" t="inlineStr">
        <is>
          <t>CA-2016-155761</t>
        </is>
      </c>
      <c r="C2013" t="inlineStr">
        <is>
          <t>12/11/2016</t>
        </is>
      </c>
      <c r="D2013" t="inlineStr">
        <is>
          <t>12/11/2016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inlineStr">
        <is>
          <t>2013</t>
        </is>
      </c>
      <c r="B2014" t="inlineStr">
        <is>
          <t>CA-2016-155761</t>
        </is>
      </c>
      <c r="C2014" t="inlineStr">
        <is>
          <t>12/11/2016</t>
        </is>
      </c>
      <c r="D2014" t="inlineStr">
        <is>
          <t>12/11/2016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inlineStr">
        <is>
          <t>2014</t>
        </is>
      </c>
      <c r="B2015" t="inlineStr">
        <is>
          <t>CA-2017-145905</t>
        </is>
      </c>
      <c r="C2015" t="inlineStr">
        <is>
          <t>9/18/2017</t>
        </is>
      </c>
      <c r="D2015" t="inlineStr">
        <is>
          <t>9/23/2017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inlineStr">
        <is>
          <t>2015</t>
        </is>
      </c>
      <c r="B2016" t="inlineStr">
        <is>
          <t>CA-2017-145905</t>
        </is>
      </c>
      <c r="C2016" t="inlineStr">
        <is>
          <t>9/18/2017</t>
        </is>
      </c>
      <c r="D2016" t="inlineStr">
        <is>
          <t>9/23/2017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inlineStr">
        <is>
          <t>2016</t>
        </is>
      </c>
      <c r="B2017" t="inlineStr">
        <is>
          <t>CA-2017-145905</t>
        </is>
      </c>
      <c r="C2017" t="inlineStr">
        <is>
          <t>9/18/2017</t>
        </is>
      </c>
      <c r="D2017" t="inlineStr">
        <is>
          <t>9/23/2017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inlineStr">
        <is>
          <t>2017</t>
        </is>
      </c>
      <c r="B2018" t="inlineStr">
        <is>
          <t>CA-2016-113110</t>
        </is>
      </c>
      <c r="C2018" t="inlineStr">
        <is>
          <t>3/19/2016</t>
        </is>
      </c>
      <c r="D2018" t="inlineStr">
        <is>
          <t>3/23/2016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inlineStr">
        <is>
          <t>2018</t>
        </is>
      </c>
      <c r="B2019" t="inlineStr">
        <is>
          <t>CA-2016-113110</t>
        </is>
      </c>
      <c r="C2019" t="inlineStr">
        <is>
          <t>3/19/2016</t>
        </is>
      </c>
      <c r="D2019" t="inlineStr">
        <is>
          <t>3/23/2016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inlineStr">
        <is>
          <t>2019</t>
        </is>
      </c>
      <c r="B2020" t="inlineStr">
        <is>
          <t>CA-2016-113110</t>
        </is>
      </c>
      <c r="C2020" t="inlineStr">
        <is>
          <t>3/19/2016</t>
        </is>
      </c>
      <c r="D2020" t="inlineStr">
        <is>
          <t>3/23/2016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inlineStr">
        <is>
          <t>2020</t>
        </is>
      </c>
      <c r="B2021" t="inlineStr">
        <is>
          <t>CA-2016-113110</t>
        </is>
      </c>
      <c r="C2021" t="inlineStr">
        <is>
          <t>3/19/2016</t>
        </is>
      </c>
      <c r="D2021" t="inlineStr">
        <is>
          <t>3/23/2016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inlineStr">
        <is>
          <t>2021</t>
        </is>
      </c>
      <c r="B2022" t="inlineStr">
        <is>
          <t>CA-2017-168354</t>
        </is>
      </c>
      <c r="C2022" t="inlineStr">
        <is>
          <t>9/19/2017</t>
        </is>
      </c>
      <c r="D2022" t="inlineStr">
        <is>
          <t>9/21/2017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inlineStr">
        <is>
          <t>2022</t>
        </is>
      </c>
      <c r="B2023" t="inlineStr">
        <is>
          <t>CA-2017-168354</t>
        </is>
      </c>
      <c r="C2023" t="inlineStr">
        <is>
          <t>9/19/2017</t>
        </is>
      </c>
      <c r="D2023" t="inlineStr">
        <is>
          <t>9/21/2017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inlineStr">
        <is>
          <t>2023</t>
        </is>
      </c>
      <c r="B2024" t="inlineStr">
        <is>
          <t>CA-2017-168354</t>
        </is>
      </c>
      <c r="C2024" t="inlineStr">
        <is>
          <t>9/19/2017</t>
        </is>
      </c>
      <c r="D2024" t="inlineStr">
        <is>
          <t>9/21/2017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inlineStr">
        <is>
          <t>2024</t>
        </is>
      </c>
      <c r="B2025" t="inlineStr">
        <is>
          <t>CA-2017-168354</t>
        </is>
      </c>
      <c r="C2025" t="inlineStr">
        <is>
          <t>9/19/2017</t>
        </is>
      </c>
      <c r="D2025" t="inlineStr">
        <is>
          <t>9/21/2017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inlineStr">
        <is>
          <t>2025</t>
        </is>
      </c>
      <c r="B2026" t="inlineStr">
        <is>
          <t>US-2018-111241</t>
        </is>
      </c>
      <c r="C2026" t="inlineStr">
        <is>
          <t>8/20/2018</t>
        </is>
      </c>
      <c r="D2026" t="inlineStr">
        <is>
          <t>8/22/2018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inlineStr">
        <is>
          <t>2026</t>
        </is>
      </c>
      <c r="B2027" t="inlineStr">
        <is>
          <t>CA-2016-114237</t>
        </is>
      </c>
      <c r="C2027" t="inlineStr">
        <is>
          <t>3/13/2016</t>
        </is>
      </c>
      <c r="D2027" t="inlineStr">
        <is>
          <t>3/15/2016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inlineStr">
        <is>
          <t>2027</t>
        </is>
      </c>
      <c r="B2028" t="inlineStr">
        <is>
          <t>CA-2017-113516</t>
        </is>
      </c>
      <c r="C2028" t="inlineStr">
        <is>
          <t>9/8/2017</t>
        </is>
      </c>
      <c r="D2028" t="inlineStr">
        <is>
          <t>9/10/2017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inlineStr">
        <is>
          <t>2028</t>
        </is>
      </c>
      <c r="B2029" t="inlineStr">
        <is>
          <t>CA-2017-113516</t>
        </is>
      </c>
      <c r="C2029" t="inlineStr">
        <is>
          <t>9/8/2017</t>
        </is>
      </c>
      <c r="D2029" t="inlineStr">
        <is>
          <t>9/10/2017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inlineStr">
        <is>
          <t>2029</t>
        </is>
      </c>
      <c r="B2030" t="inlineStr">
        <is>
          <t>CA-2016-117961</t>
        </is>
      </c>
      <c r="C2030" t="inlineStr">
        <is>
          <t>11/26/2016</t>
        </is>
      </c>
      <c r="D2030" t="inlineStr">
        <is>
          <t>11/30/2016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inlineStr">
        <is>
          <t>2030</t>
        </is>
      </c>
      <c r="B2031" t="inlineStr">
        <is>
          <t>CA-2016-117961</t>
        </is>
      </c>
      <c r="C2031" t="inlineStr">
        <is>
          <t>11/26/2016</t>
        </is>
      </c>
      <c r="D2031" t="inlineStr">
        <is>
          <t>11/30/2016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inlineStr">
        <is>
          <t>2031</t>
        </is>
      </c>
      <c r="B2032" t="inlineStr">
        <is>
          <t>CA-2016-117961</t>
        </is>
      </c>
      <c r="C2032" t="inlineStr">
        <is>
          <t>11/26/2016</t>
        </is>
      </c>
      <c r="D2032" t="inlineStr">
        <is>
          <t>11/30/2016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inlineStr">
        <is>
          <t>2032</t>
        </is>
      </c>
      <c r="B2033" t="inlineStr">
        <is>
          <t>CA-2016-117961</t>
        </is>
      </c>
      <c r="C2033" t="inlineStr">
        <is>
          <t>11/26/2016</t>
        </is>
      </c>
      <c r="D2033" t="inlineStr">
        <is>
          <t>11/30/2016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inlineStr">
        <is>
          <t>2033</t>
        </is>
      </c>
      <c r="B2034" t="inlineStr">
        <is>
          <t>CA-2017-128923</t>
        </is>
      </c>
      <c r="C2034" t="inlineStr">
        <is>
          <t>12/9/2017</t>
        </is>
      </c>
      <c r="D2034" t="inlineStr">
        <is>
          <t>12/13/2017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inlineStr">
        <is>
          <t>2034</t>
        </is>
      </c>
      <c r="B2035" t="inlineStr">
        <is>
          <t>CA-2017-128923</t>
        </is>
      </c>
      <c r="C2035" t="inlineStr">
        <is>
          <t>12/9/2017</t>
        </is>
      </c>
      <c r="D2035" t="inlineStr">
        <is>
          <t>12/13/2017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inlineStr">
        <is>
          <t>2035</t>
        </is>
      </c>
      <c r="B2036" t="inlineStr">
        <is>
          <t>CA-2018-162481</t>
        </is>
      </c>
      <c r="C2036" t="inlineStr">
        <is>
          <t>9/25/2018</t>
        </is>
      </c>
      <c r="D2036" t="inlineStr">
        <is>
          <t>9/29/2018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inlineStr">
        <is>
          <t>2036</t>
        </is>
      </c>
      <c r="B2037" t="inlineStr">
        <is>
          <t>CA-2018-162481</t>
        </is>
      </c>
      <c r="C2037" t="inlineStr">
        <is>
          <t>9/25/2018</t>
        </is>
      </c>
      <c r="D2037" t="inlineStr">
        <is>
          <t>9/29/2018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inlineStr">
        <is>
          <t>2037</t>
        </is>
      </c>
      <c r="B2038" t="inlineStr">
        <is>
          <t>CA-2016-119214</t>
        </is>
      </c>
      <c r="C2038" t="inlineStr">
        <is>
          <t>1/23/2016</t>
        </is>
      </c>
      <c r="D2038" t="inlineStr">
        <is>
          <t>1/27/2016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inlineStr">
        <is>
          <t>2038</t>
        </is>
      </c>
      <c r="B2039" t="inlineStr">
        <is>
          <t>CA-2016-119214</t>
        </is>
      </c>
      <c r="C2039" t="inlineStr">
        <is>
          <t>1/23/2016</t>
        </is>
      </c>
      <c r="D2039" t="inlineStr">
        <is>
          <t>1/27/2016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inlineStr">
        <is>
          <t>2039</t>
        </is>
      </c>
      <c r="B2040" t="inlineStr">
        <is>
          <t>CA-2016-122287</t>
        </is>
      </c>
      <c r="C2040" t="inlineStr">
        <is>
          <t>6/18/2016</t>
        </is>
      </c>
      <c r="D2040" t="inlineStr">
        <is>
          <t>6/23/2016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inlineStr">
        <is>
          <t>2040</t>
        </is>
      </c>
      <c r="B2041" t="inlineStr">
        <is>
          <t>CA-2016-122287</t>
        </is>
      </c>
      <c r="C2041" t="inlineStr">
        <is>
          <t>6/18/2016</t>
        </is>
      </c>
      <c r="D2041" t="inlineStr">
        <is>
          <t>6/23/2016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inlineStr">
        <is>
          <t>2041</t>
        </is>
      </c>
      <c r="B2042" t="inlineStr">
        <is>
          <t>CA-2016-122287</t>
        </is>
      </c>
      <c r="C2042" t="inlineStr">
        <is>
          <t>6/18/2016</t>
        </is>
      </c>
      <c r="D2042" t="inlineStr">
        <is>
          <t>6/23/2016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inlineStr">
        <is>
          <t>2042</t>
        </is>
      </c>
      <c r="B2043" t="inlineStr">
        <is>
          <t>CA-2016-122287</t>
        </is>
      </c>
      <c r="C2043" t="inlineStr">
        <is>
          <t>6/18/2016</t>
        </is>
      </c>
      <c r="D2043" t="inlineStr">
        <is>
          <t>6/23/2016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inlineStr">
        <is>
          <t>2043</t>
        </is>
      </c>
      <c r="B2044" t="inlineStr">
        <is>
          <t>CA-2016-104493</t>
        </is>
      </c>
      <c r="C2044" t="inlineStr">
        <is>
          <t>10/2/2016</t>
        </is>
      </c>
      <c r="D2044" t="inlineStr">
        <is>
          <t>10/8/2016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inlineStr">
        <is>
          <t>2044</t>
        </is>
      </c>
      <c r="B2045" t="inlineStr">
        <is>
          <t>US-2018-158946</t>
        </is>
      </c>
      <c r="C2045" t="inlineStr">
        <is>
          <t>11/18/2018</t>
        </is>
      </c>
      <c r="D2045" t="inlineStr">
        <is>
          <t>11/23/2018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inlineStr">
        <is>
          <t>2045</t>
        </is>
      </c>
      <c r="B2046" t="inlineStr">
        <is>
          <t>CA-2015-129168</t>
        </is>
      </c>
      <c r="C2046" t="inlineStr">
        <is>
          <t>8/17/2015</t>
        </is>
      </c>
      <c r="D2046" t="inlineStr">
        <is>
          <t>8/23/2015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inlineStr">
        <is>
          <t>2046</t>
        </is>
      </c>
      <c r="B2047" t="inlineStr">
        <is>
          <t>CA-2017-131835</t>
        </is>
      </c>
      <c r="C2047" t="inlineStr">
        <is>
          <t>7/17/2017</t>
        </is>
      </c>
      <c r="D2047" t="inlineStr">
        <is>
          <t>7/21/2017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inlineStr">
        <is>
          <t>2047</t>
        </is>
      </c>
      <c r="B2048" t="inlineStr">
        <is>
          <t>CA-2017-131835</t>
        </is>
      </c>
      <c r="C2048" t="inlineStr">
        <is>
          <t>7/17/2017</t>
        </is>
      </c>
      <c r="D2048" t="inlineStr">
        <is>
          <t>7/21/2017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inlineStr">
        <is>
          <t>2048</t>
        </is>
      </c>
      <c r="B2049" t="inlineStr">
        <is>
          <t>CA-2017-131835</t>
        </is>
      </c>
      <c r="C2049" t="inlineStr">
        <is>
          <t>7/17/2017</t>
        </is>
      </c>
      <c r="D2049" t="inlineStr">
        <is>
          <t>7/21/2017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inlineStr">
        <is>
          <t>2049</t>
        </is>
      </c>
      <c r="B2050" t="inlineStr">
        <is>
          <t>CA-2016-142237</t>
        </is>
      </c>
      <c r="C2050" t="inlineStr">
        <is>
          <t>7/11/2016</t>
        </is>
      </c>
      <c r="D2050" t="inlineStr">
        <is>
          <t>7/13/2016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inlineStr">
        <is>
          <t>2050</t>
        </is>
      </c>
      <c r="B2051" t="inlineStr">
        <is>
          <t>CA-2016-142237</t>
        </is>
      </c>
      <c r="C2051" t="inlineStr">
        <is>
          <t>7/11/2016</t>
        </is>
      </c>
      <c r="D2051" t="inlineStr">
        <is>
          <t>7/13/2016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inlineStr">
        <is>
          <t>2051</t>
        </is>
      </c>
      <c r="B2052" t="inlineStr">
        <is>
          <t>CA-2016-142237</t>
        </is>
      </c>
      <c r="C2052" t="inlineStr">
        <is>
          <t>7/11/2016</t>
        </is>
      </c>
      <c r="D2052" t="inlineStr">
        <is>
          <t>7/13/2016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inlineStr">
        <is>
          <t>2052</t>
        </is>
      </c>
      <c r="B2053" t="inlineStr">
        <is>
          <t>CA-2016-142237</t>
        </is>
      </c>
      <c r="C2053" t="inlineStr">
        <is>
          <t>7/11/2016</t>
        </is>
      </c>
      <c r="D2053" t="inlineStr">
        <is>
          <t>7/13/2016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inlineStr">
        <is>
          <t>2053</t>
        </is>
      </c>
      <c r="B2054" t="inlineStr">
        <is>
          <t>CA-2016-142237</t>
        </is>
      </c>
      <c r="C2054" t="inlineStr">
        <is>
          <t>7/11/2016</t>
        </is>
      </c>
      <c r="D2054" t="inlineStr">
        <is>
          <t>7/13/2016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inlineStr">
        <is>
          <t>2054</t>
        </is>
      </c>
      <c r="B2055" t="inlineStr">
        <is>
          <t>CA-2016-142237</t>
        </is>
      </c>
      <c r="C2055" t="inlineStr">
        <is>
          <t>7/11/2016</t>
        </is>
      </c>
      <c r="D2055" t="inlineStr">
        <is>
          <t>7/13/2016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inlineStr">
        <is>
          <t>2055</t>
        </is>
      </c>
      <c r="B2056" t="inlineStr">
        <is>
          <t>CA-2017-136434</t>
        </is>
      </c>
      <c r="C2056" t="inlineStr">
        <is>
          <t>12/1/2017</t>
        </is>
      </c>
      <c r="D2056" t="inlineStr">
        <is>
          <t>12/7/2017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inlineStr">
        <is>
          <t>2056</t>
        </is>
      </c>
      <c r="B2057" t="inlineStr">
        <is>
          <t>CA-2018-120376</t>
        </is>
      </c>
      <c r="C2057" t="inlineStr">
        <is>
          <t>12/22/2018</t>
        </is>
      </c>
      <c r="D2057" t="inlineStr">
        <is>
          <t>12/25/2018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inlineStr">
        <is>
          <t>2057</t>
        </is>
      </c>
      <c r="B2058" t="inlineStr">
        <is>
          <t>CA-2018-120376</t>
        </is>
      </c>
      <c r="C2058" t="inlineStr">
        <is>
          <t>12/22/2018</t>
        </is>
      </c>
      <c r="D2058" t="inlineStr">
        <is>
          <t>12/25/2018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inlineStr">
        <is>
          <t>2058</t>
        </is>
      </c>
      <c r="B2059" t="inlineStr">
        <is>
          <t>CA-2018-120376</t>
        </is>
      </c>
      <c r="C2059" t="inlineStr">
        <is>
          <t>12/22/2018</t>
        </is>
      </c>
      <c r="D2059" t="inlineStr">
        <is>
          <t>12/25/2018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inlineStr">
        <is>
          <t>2059</t>
        </is>
      </c>
      <c r="B2060" t="inlineStr">
        <is>
          <t>CA-2018-120376</t>
        </is>
      </c>
      <c r="C2060" t="inlineStr">
        <is>
          <t>12/22/2018</t>
        </is>
      </c>
      <c r="D2060" t="inlineStr">
        <is>
          <t>12/25/2018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inlineStr">
        <is>
          <t>2060</t>
        </is>
      </c>
      <c r="B2061" t="inlineStr">
        <is>
          <t>CA-2015-106439</t>
        </is>
      </c>
      <c r="C2061" t="inlineStr">
        <is>
          <t>10/31/2015</t>
        </is>
      </c>
      <c r="D2061" t="inlineStr">
        <is>
          <t>11/4/2015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inlineStr">
        <is>
          <t>2061</t>
        </is>
      </c>
      <c r="B2062" t="inlineStr">
        <is>
          <t>CA-2015-106439</t>
        </is>
      </c>
      <c r="C2062" t="inlineStr">
        <is>
          <t>10/31/2015</t>
        </is>
      </c>
      <c r="D2062" t="inlineStr">
        <is>
          <t>11/4/2015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inlineStr">
        <is>
          <t>2062</t>
        </is>
      </c>
      <c r="B2063" t="inlineStr">
        <is>
          <t>CA-2015-106439</t>
        </is>
      </c>
      <c r="C2063" t="inlineStr">
        <is>
          <t>10/31/2015</t>
        </is>
      </c>
      <c r="D2063" t="inlineStr">
        <is>
          <t>11/4/2015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inlineStr">
        <is>
          <t>2063</t>
        </is>
      </c>
      <c r="B2064" t="inlineStr">
        <is>
          <t>CA-2015-106439</t>
        </is>
      </c>
      <c r="C2064" t="inlineStr">
        <is>
          <t>10/31/2015</t>
        </is>
      </c>
      <c r="D2064" t="inlineStr">
        <is>
          <t>11/4/2015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inlineStr">
        <is>
          <t>2064</t>
        </is>
      </c>
      <c r="B2065" t="inlineStr">
        <is>
          <t>CA-2015-106439</t>
        </is>
      </c>
      <c r="C2065" t="inlineStr">
        <is>
          <t>10/31/2015</t>
        </is>
      </c>
      <c r="D2065" t="inlineStr">
        <is>
          <t>11/4/2015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inlineStr">
        <is>
          <t>2065</t>
        </is>
      </c>
      <c r="B2066" t="inlineStr">
        <is>
          <t>CA-2015-106439</t>
        </is>
      </c>
      <c r="C2066" t="inlineStr">
        <is>
          <t>10/31/2015</t>
        </is>
      </c>
      <c r="D2066" t="inlineStr">
        <is>
          <t>11/4/2015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inlineStr">
        <is>
          <t>2066</t>
        </is>
      </c>
      <c r="B2067" t="inlineStr">
        <is>
          <t>CA-2015-106439</t>
        </is>
      </c>
      <c r="C2067" t="inlineStr">
        <is>
          <t>10/31/2015</t>
        </is>
      </c>
      <c r="D2067" t="inlineStr">
        <is>
          <t>11/4/2015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inlineStr">
        <is>
          <t>2067</t>
        </is>
      </c>
      <c r="B2068" t="inlineStr">
        <is>
          <t>CA-2015-106439</t>
        </is>
      </c>
      <c r="C2068" t="inlineStr">
        <is>
          <t>10/31/2015</t>
        </is>
      </c>
      <c r="D2068" t="inlineStr">
        <is>
          <t>11/4/2015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inlineStr">
        <is>
          <t>2068</t>
        </is>
      </c>
      <c r="B2069" t="inlineStr">
        <is>
          <t>CA-2015-106439</t>
        </is>
      </c>
      <c r="C2069" t="inlineStr">
        <is>
          <t>10/31/2015</t>
        </is>
      </c>
      <c r="D2069" t="inlineStr">
        <is>
          <t>11/4/2015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inlineStr">
        <is>
          <t>2069</t>
        </is>
      </c>
      <c r="B2070" t="inlineStr">
        <is>
          <t>CA-2016-133452</t>
        </is>
      </c>
      <c r="C2070" t="inlineStr">
        <is>
          <t>4/13/2016</t>
        </is>
      </c>
      <c r="D2070" t="inlineStr">
        <is>
          <t>4/19/2016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inlineStr">
        <is>
          <t>2070</t>
        </is>
      </c>
      <c r="B2071" t="inlineStr">
        <is>
          <t>CA-2016-133452</t>
        </is>
      </c>
      <c r="C2071" t="inlineStr">
        <is>
          <t>4/13/2016</t>
        </is>
      </c>
      <c r="D2071" t="inlineStr">
        <is>
          <t>4/19/2016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inlineStr">
        <is>
          <t>2071</t>
        </is>
      </c>
      <c r="B2072" t="inlineStr">
        <is>
          <t>CA-2017-146521</t>
        </is>
      </c>
      <c r="C2072" t="inlineStr">
        <is>
          <t>7/21/2017</t>
        </is>
      </c>
      <c r="D2072" t="inlineStr">
        <is>
          <t>7/23/2017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inlineStr">
        <is>
          <t>2072</t>
        </is>
      </c>
      <c r="B2073" t="inlineStr">
        <is>
          <t>US-2018-110996</t>
        </is>
      </c>
      <c r="C2073" t="inlineStr">
        <is>
          <t>11/20/2018</t>
        </is>
      </c>
      <c r="D2073" t="inlineStr">
        <is>
          <t>11/25/2018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inlineStr">
        <is>
          <t>2073</t>
        </is>
      </c>
      <c r="B2074" t="inlineStr">
        <is>
          <t>CA-2017-129693</t>
        </is>
      </c>
      <c r="C2074" t="inlineStr">
        <is>
          <t>11/26/2017</t>
        </is>
      </c>
      <c r="D2074" t="inlineStr">
        <is>
          <t>12/2/2017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inlineStr">
        <is>
          <t>2074</t>
        </is>
      </c>
      <c r="B2075" t="inlineStr">
        <is>
          <t>CA-2018-122504</t>
        </is>
      </c>
      <c r="C2075" t="inlineStr">
        <is>
          <t>11/7/2018</t>
        </is>
      </c>
      <c r="D2075" t="inlineStr">
        <is>
          <t>11/12/2018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inlineStr">
        <is>
          <t>2075</t>
        </is>
      </c>
      <c r="B2076" t="inlineStr">
        <is>
          <t>CA-2018-122504</t>
        </is>
      </c>
      <c r="C2076" t="inlineStr">
        <is>
          <t>11/7/2018</t>
        </is>
      </c>
      <c r="D2076" t="inlineStr">
        <is>
          <t>11/12/2018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inlineStr">
        <is>
          <t>2076</t>
        </is>
      </c>
      <c r="B2077" t="inlineStr">
        <is>
          <t>CA-2015-131051</t>
        </is>
      </c>
      <c r="C2077" t="inlineStr">
        <is>
          <t>12/1/2015</t>
        </is>
      </c>
      <c r="D2077" t="inlineStr">
        <is>
          <t>12/5/2015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inlineStr">
        <is>
          <t>2077</t>
        </is>
      </c>
      <c r="B2078" t="inlineStr">
        <is>
          <t>CA-2018-140676</t>
        </is>
      </c>
      <c r="C2078" t="inlineStr">
        <is>
          <t>9/12/2018</t>
        </is>
      </c>
      <c r="D2078" t="inlineStr">
        <is>
          <t>9/15/2018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inlineStr">
        <is>
          <t>2078</t>
        </is>
      </c>
      <c r="B2079" t="inlineStr">
        <is>
          <t>CA-2018-140676</t>
        </is>
      </c>
      <c r="C2079" t="inlineStr">
        <is>
          <t>9/12/2018</t>
        </is>
      </c>
      <c r="D2079" t="inlineStr">
        <is>
          <t>9/15/2018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inlineStr">
        <is>
          <t>2079</t>
        </is>
      </c>
      <c r="B2080" t="inlineStr">
        <is>
          <t>CA-2018-140676</t>
        </is>
      </c>
      <c r="C2080" t="inlineStr">
        <is>
          <t>9/12/2018</t>
        </is>
      </c>
      <c r="D2080" t="inlineStr">
        <is>
          <t>9/15/2018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inlineStr">
        <is>
          <t>2080</t>
        </is>
      </c>
      <c r="B2081" t="inlineStr">
        <is>
          <t>CA-2016-120103</t>
        </is>
      </c>
      <c r="C2081" t="inlineStr">
        <is>
          <t>12/24/2016</t>
        </is>
      </c>
      <c r="D2081" t="inlineStr">
        <is>
          <t>12/29/2016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inlineStr">
        <is>
          <t>2081</t>
        </is>
      </c>
      <c r="B2082" t="inlineStr">
        <is>
          <t>CA-2016-120103</t>
        </is>
      </c>
      <c r="C2082" t="inlineStr">
        <is>
          <t>12/24/2016</t>
        </is>
      </c>
      <c r="D2082" t="inlineStr">
        <is>
          <t>12/29/2016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inlineStr">
        <is>
          <t>2082</t>
        </is>
      </c>
      <c r="B2083" t="inlineStr">
        <is>
          <t>CA-2016-120103</t>
        </is>
      </c>
      <c r="C2083" t="inlineStr">
        <is>
          <t>12/24/2016</t>
        </is>
      </c>
      <c r="D2083" t="inlineStr">
        <is>
          <t>12/29/2016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inlineStr">
        <is>
          <t>2083</t>
        </is>
      </c>
      <c r="B2084" t="inlineStr">
        <is>
          <t>CA-2018-104647</t>
        </is>
      </c>
      <c r="C2084" t="inlineStr">
        <is>
          <t>2/23/2018</t>
        </is>
      </c>
      <c r="D2084" t="inlineStr">
        <is>
          <t>3/1/2018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inlineStr">
        <is>
          <t>2084</t>
        </is>
      </c>
      <c r="B2085" t="inlineStr">
        <is>
          <t>CA-2015-110352</t>
        </is>
      </c>
      <c r="C2085" t="inlineStr">
        <is>
          <t>11/23/2015</t>
        </is>
      </c>
      <c r="D2085" t="inlineStr">
        <is>
          <t>11/29/2015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inlineStr">
        <is>
          <t>2085</t>
        </is>
      </c>
      <c r="B2086" t="inlineStr">
        <is>
          <t>CA-2017-140501</t>
        </is>
      </c>
      <c r="C2086" t="inlineStr">
        <is>
          <t>6/23/2017</t>
        </is>
      </c>
      <c r="D2086" t="inlineStr">
        <is>
          <t>6/28/2017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inlineStr">
        <is>
          <t>2086</t>
        </is>
      </c>
      <c r="B2087" t="inlineStr">
        <is>
          <t>CA-2017-140501</t>
        </is>
      </c>
      <c r="C2087" t="inlineStr">
        <is>
          <t>6/23/2017</t>
        </is>
      </c>
      <c r="D2087" t="inlineStr">
        <is>
          <t>6/28/2017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inlineStr">
        <is>
          <t>2087</t>
        </is>
      </c>
      <c r="B2088" t="inlineStr">
        <is>
          <t>CA-2017-140501</t>
        </is>
      </c>
      <c r="C2088" t="inlineStr">
        <is>
          <t>6/23/2017</t>
        </is>
      </c>
      <c r="D2088" t="inlineStr">
        <is>
          <t>6/28/2017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inlineStr">
        <is>
          <t>2088</t>
        </is>
      </c>
      <c r="B2089" t="inlineStr">
        <is>
          <t>CA-2017-140501</t>
        </is>
      </c>
      <c r="C2089" t="inlineStr">
        <is>
          <t>6/23/2017</t>
        </is>
      </c>
      <c r="D2089" t="inlineStr">
        <is>
          <t>6/28/2017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inlineStr">
        <is>
          <t>2089</t>
        </is>
      </c>
      <c r="B2090" t="inlineStr">
        <is>
          <t>CA-2017-140501</t>
        </is>
      </c>
      <c r="C2090" t="inlineStr">
        <is>
          <t>6/23/2017</t>
        </is>
      </c>
      <c r="D2090" t="inlineStr">
        <is>
          <t>6/28/2017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inlineStr">
        <is>
          <t>2090</t>
        </is>
      </c>
      <c r="B2091" t="inlineStr">
        <is>
          <t>CA-2016-139290</t>
        </is>
      </c>
      <c r="C2091" t="inlineStr">
        <is>
          <t>10/26/2016</t>
        </is>
      </c>
      <c r="D2091" t="inlineStr">
        <is>
          <t>10/30/2016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inlineStr">
        <is>
          <t>2091</t>
        </is>
      </c>
      <c r="B2092" t="inlineStr">
        <is>
          <t>CA-2018-166142</t>
        </is>
      </c>
      <c r="C2092" t="inlineStr">
        <is>
          <t>7/15/2018</t>
        </is>
      </c>
      <c r="D2092" t="inlineStr">
        <is>
          <t>7/19/2018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inlineStr">
        <is>
          <t>2092</t>
        </is>
      </c>
      <c r="B2093" t="inlineStr">
        <is>
          <t>CA-2018-166142</t>
        </is>
      </c>
      <c r="C2093" t="inlineStr">
        <is>
          <t>7/15/2018</t>
        </is>
      </c>
      <c r="D2093" t="inlineStr">
        <is>
          <t>7/19/2018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inlineStr">
        <is>
          <t>2093</t>
        </is>
      </c>
      <c r="B2094" t="inlineStr">
        <is>
          <t>CA-2015-145926</t>
        </is>
      </c>
      <c r="C2094" t="inlineStr">
        <is>
          <t>11/17/2015</t>
        </is>
      </c>
      <c r="D2094" t="inlineStr">
        <is>
          <t>11/21/2015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inlineStr">
        <is>
          <t>2094</t>
        </is>
      </c>
      <c r="B2095" t="inlineStr">
        <is>
          <t>CA-2016-149678</t>
        </is>
      </c>
      <c r="C2095" t="inlineStr">
        <is>
          <t>4/13/2016</t>
        </is>
      </c>
      <c r="D2095" t="inlineStr">
        <is>
          <t>4/15/2016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inlineStr">
        <is>
          <t>2095</t>
        </is>
      </c>
      <c r="B2096" t="inlineStr">
        <is>
          <t>US-2016-164357</t>
        </is>
      </c>
      <c r="C2096" t="inlineStr">
        <is>
          <t>11/25/2016</t>
        </is>
      </c>
      <c r="D2096" t="inlineStr">
        <is>
          <t>11/29/2016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inlineStr">
        <is>
          <t>2096</t>
        </is>
      </c>
      <c r="B2097" t="inlineStr">
        <is>
          <t>US-2017-146570</t>
        </is>
      </c>
      <c r="C2097" t="inlineStr">
        <is>
          <t>5/15/2017</t>
        </is>
      </c>
      <c r="D2097" t="inlineStr">
        <is>
          <t>5/20/2017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inlineStr">
        <is>
          <t>2097</t>
        </is>
      </c>
      <c r="B2098" t="inlineStr">
        <is>
          <t>US-2017-146570</t>
        </is>
      </c>
      <c r="C2098" t="inlineStr">
        <is>
          <t>5/15/2017</t>
        </is>
      </c>
      <c r="D2098" t="inlineStr">
        <is>
          <t>5/20/2017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inlineStr">
        <is>
          <t>2098</t>
        </is>
      </c>
      <c r="B2099" t="inlineStr">
        <is>
          <t>US-2017-146570</t>
        </is>
      </c>
      <c r="C2099" t="inlineStr">
        <is>
          <t>5/15/2017</t>
        </is>
      </c>
      <c r="D2099" t="inlineStr">
        <is>
          <t>5/20/2017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inlineStr">
        <is>
          <t>2099</t>
        </is>
      </c>
      <c r="B2100" t="inlineStr">
        <is>
          <t>CA-2018-124401</t>
        </is>
      </c>
      <c r="C2100" t="inlineStr">
        <is>
          <t>9/7/2018</t>
        </is>
      </c>
      <c r="D2100" t="inlineStr">
        <is>
          <t>9/12/2018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inlineStr">
        <is>
          <t>2100</t>
        </is>
      </c>
      <c r="B2101" t="inlineStr">
        <is>
          <t>CA-2018-124401</t>
        </is>
      </c>
      <c r="C2101" t="inlineStr">
        <is>
          <t>9/7/2018</t>
        </is>
      </c>
      <c r="D2101" t="inlineStr">
        <is>
          <t>9/12/2018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inlineStr">
        <is>
          <t>2101</t>
        </is>
      </c>
      <c r="B2102" t="inlineStr">
        <is>
          <t>US-2015-140116</t>
        </is>
      </c>
      <c r="C2102" t="inlineStr">
        <is>
          <t>3/10/2015</t>
        </is>
      </c>
      <c r="D2102" t="inlineStr">
        <is>
          <t>3/17/2015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inlineStr">
        <is>
          <t>2102</t>
        </is>
      </c>
      <c r="B2103" t="inlineStr">
        <is>
          <t>US-2015-140116</t>
        </is>
      </c>
      <c r="C2103" t="inlineStr">
        <is>
          <t>3/10/2015</t>
        </is>
      </c>
      <c r="D2103" t="inlineStr">
        <is>
          <t>3/17/2015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inlineStr">
        <is>
          <t>2103</t>
        </is>
      </c>
      <c r="B2104" t="inlineStr">
        <is>
          <t>CA-2015-123295</t>
        </is>
      </c>
      <c r="C2104" t="inlineStr">
        <is>
          <t>7/18/2015</t>
        </is>
      </c>
      <c r="D2104" t="inlineStr">
        <is>
          <t>7/18/2015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inlineStr">
        <is>
          <t>2104</t>
        </is>
      </c>
      <c r="B2105" t="inlineStr">
        <is>
          <t>CA-2018-167101</t>
        </is>
      </c>
      <c r="C2105" t="inlineStr">
        <is>
          <t>3/24/2018</t>
        </is>
      </c>
      <c r="D2105" t="inlineStr">
        <is>
          <t>3/28/2018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inlineStr">
        <is>
          <t>2105</t>
        </is>
      </c>
      <c r="B2106" t="inlineStr">
        <is>
          <t>CA-2018-167101</t>
        </is>
      </c>
      <c r="C2106" t="inlineStr">
        <is>
          <t>3/24/2018</t>
        </is>
      </c>
      <c r="D2106" t="inlineStr">
        <is>
          <t>3/28/2018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inlineStr">
        <is>
          <t>2106</t>
        </is>
      </c>
      <c r="B2107" t="inlineStr">
        <is>
          <t>US-2015-167633</t>
        </is>
      </c>
      <c r="C2107" t="inlineStr">
        <is>
          <t>9/30/2015</t>
        </is>
      </c>
      <c r="D2107" t="inlineStr">
        <is>
          <t>10/5/2015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inlineStr">
        <is>
          <t>2107</t>
        </is>
      </c>
      <c r="B2108" t="inlineStr">
        <is>
          <t>US-2015-152723</t>
        </is>
      </c>
      <c r="C2108" t="inlineStr">
        <is>
          <t>9/26/2015</t>
        </is>
      </c>
      <c r="D2108" t="inlineStr">
        <is>
          <t>9/26/2015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inlineStr">
        <is>
          <t>2108</t>
        </is>
      </c>
      <c r="B2109" t="inlineStr">
        <is>
          <t>CA-2016-164882</t>
        </is>
      </c>
      <c r="C2109" t="inlineStr">
        <is>
          <t>10/31/2016</t>
        </is>
      </c>
      <c r="D2109" t="inlineStr">
        <is>
          <t>10/31/2016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inlineStr">
        <is>
          <t>2109</t>
        </is>
      </c>
      <c r="B2110" t="inlineStr">
        <is>
          <t>CA-2016-164882</t>
        </is>
      </c>
      <c r="C2110" t="inlineStr">
        <is>
          <t>10/31/2016</t>
        </is>
      </c>
      <c r="D2110" t="inlineStr">
        <is>
          <t>10/31/2016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inlineStr">
        <is>
          <t>2110</t>
        </is>
      </c>
      <c r="B2111" t="inlineStr">
        <is>
          <t>CA-2016-164882</t>
        </is>
      </c>
      <c r="C2111" t="inlineStr">
        <is>
          <t>10/31/2016</t>
        </is>
      </c>
      <c r="D2111" t="inlineStr">
        <is>
          <t>10/31/2016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inlineStr">
        <is>
          <t>2111</t>
        </is>
      </c>
      <c r="B2112" t="inlineStr">
        <is>
          <t>CA-2016-164882</t>
        </is>
      </c>
      <c r="C2112" t="inlineStr">
        <is>
          <t>10/31/2016</t>
        </is>
      </c>
      <c r="D2112" t="inlineStr">
        <is>
          <t>10/31/2016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inlineStr">
        <is>
          <t>2112</t>
        </is>
      </c>
      <c r="B2113" t="inlineStr">
        <is>
          <t>CA-2016-164882</t>
        </is>
      </c>
      <c r="C2113" t="inlineStr">
        <is>
          <t>10/31/2016</t>
        </is>
      </c>
      <c r="D2113" t="inlineStr">
        <is>
          <t>10/31/2016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inlineStr">
        <is>
          <t>2113</t>
        </is>
      </c>
      <c r="B2114" t="inlineStr">
        <is>
          <t>CA-2016-164882</t>
        </is>
      </c>
      <c r="C2114" t="inlineStr">
        <is>
          <t>10/31/2016</t>
        </is>
      </c>
      <c r="D2114" t="inlineStr">
        <is>
          <t>10/31/2016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inlineStr">
        <is>
          <t>2114</t>
        </is>
      </c>
      <c r="B2115" t="inlineStr">
        <is>
          <t>CA-2016-164882</t>
        </is>
      </c>
      <c r="C2115" t="inlineStr">
        <is>
          <t>10/31/2016</t>
        </is>
      </c>
      <c r="D2115" t="inlineStr">
        <is>
          <t>10/31/2016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inlineStr">
        <is>
          <t>2115</t>
        </is>
      </c>
      <c r="B2116" t="inlineStr">
        <is>
          <t>CA-2016-164882</t>
        </is>
      </c>
      <c r="C2116" t="inlineStr">
        <is>
          <t>10/31/2016</t>
        </is>
      </c>
      <c r="D2116" t="inlineStr">
        <is>
          <t>10/31/2016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inlineStr">
        <is>
          <t>2116</t>
        </is>
      </c>
      <c r="B2117" t="inlineStr">
        <is>
          <t>CA-2016-164882</t>
        </is>
      </c>
      <c r="C2117" t="inlineStr">
        <is>
          <t>10/31/2016</t>
        </is>
      </c>
      <c r="D2117" t="inlineStr">
        <is>
          <t>10/31/2016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inlineStr">
        <is>
          <t>2117</t>
        </is>
      </c>
      <c r="B2118" t="inlineStr">
        <is>
          <t>CA-2016-159786</t>
        </is>
      </c>
      <c r="C2118" t="inlineStr">
        <is>
          <t>10/12/2016</t>
        </is>
      </c>
      <c r="D2118" t="inlineStr">
        <is>
          <t>10/17/2016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inlineStr">
        <is>
          <t>2118</t>
        </is>
      </c>
      <c r="B2119" t="inlineStr">
        <is>
          <t>CA-2017-130267</t>
        </is>
      </c>
      <c r="C2119" t="inlineStr">
        <is>
          <t>9/19/2017</t>
        </is>
      </c>
      <c r="D2119" t="inlineStr">
        <is>
          <t>9/23/2017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inlineStr">
        <is>
          <t>2119</t>
        </is>
      </c>
      <c r="B2120" t="inlineStr">
        <is>
          <t>CA-2018-155460</t>
        </is>
      </c>
      <c r="C2120" t="inlineStr">
        <is>
          <t>4/13/2018</t>
        </is>
      </c>
      <c r="D2120" t="inlineStr">
        <is>
          <t>4/15/2018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inlineStr">
        <is>
          <t>2120</t>
        </is>
      </c>
      <c r="B2121" t="inlineStr">
        <is>
          <t>CA-2018-155460</t>
        </is>
      </c>
      <c r="C2121" t="inlineStr">
        <is>
          <t>4/13/2018</t>
        </is>
      </c>
      <c r="D2121" t="inlineStr">
        <is>
          <t>4/15/2018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inlineStr">
        <is>
          <t>2121</t>
        </is>
      </c>
      <c r="B2122" t="inlineStr">
        <is>
          <t>US-2018-168690</t>
        </is>
      </c>
      <c r="C2122" t="inlineStr">
        <is>
          <t>1/7/2018</t>
        </is>
      </c>
      <c r="D2122" t="inlineStr">
        <is>
          <t>1/13/2018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inlineStr">
        <is>
          <t>2122</t>
        </is>
      </c>
      <c r="B2123" t="inlineStr">
        <is>
          <t>CA-2018-158246</t>
        </is>
      </c>
      <c r="C2123" t="inlineStr">
        <is>
          <t>11/9/2018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inlineStr">
        <is>
          <t>2123</t>
        </is>
      </c>
      <c r="B2124" t="inlineStr">
        <is>
          <t>CA-2018-167381</t>
        </is>
      </c>
      <c r="C2124" t="inlineStr">
        <is>
          <t>9/22/2018</t>
        </is>
      </c>
      <c r="D2124" t="inlineStr">
        <is>
          <t>9/24/2018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inlineStr">
        <is>
          <t>2124</t>
        </is>
      </c>
      <c r="B2125" t="inlineStr">
        <is>
          <t>CA-2018-167381</t>
        </is>
      </c>
      <c r="C2125" t="inlineStr">
        <is>
          <t>9/22/2018</t>
        </is>
      </c>
      <c r="D2125" t="inlineStr">
        <is>
          <t>9/24/2018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inlineStr">
        <is>
          <t>2125</t>
        </is>
      </c>
      <c r="B2126" t="inlineStr">
        <is>
          <t>CA-2018-144862</t>
        </is>
      </c>
      <c r="C2126" t="inlineStr">
        <is>
          <t>12/1/2018</t>
        </is>
      </c>
      <c r="D2126" t="inlineStr">
        <is>
          <t>12/5/2018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inlineStr">
        <is>
          <t>2126</t>
        </is>
      </c>
      <c r="B2127" t="inlineStr">
        <is>
          <t>CA-2018-144862</t>
        </is>
      </c>
      <c r="C2127" t="inlineStr">
        <is>
          <t>12/1/2018</t>
        </is>
      </c>
      <c r="D2127" t="inlineStr">
        <is>
          <t>12/5/2018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inlineStr">
        <is>
          <t>2127</t>
        </is>
      </c>
      <c r="B2128" t="inlineStr">
        <is>
          <t>CA-2015-126032</t>
        </is>
      </c>
      <c r="C2128" t="inlineStr">
        <is>
          <t>6/23/2015</t>
        </is>
      </c>
      <c r="D2128" t="inlineStr">
        <is>
          <t>6/28/2015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inlineStr">
        <is>
          <t>2128</t>
        </is>
      </c>
      <c r="B2129" t="inlineStr">
        <is>
          <t>CA-2016-134859</t>
        </is>
      </c>
      <c r="C2129" t="inlineStr">
        <is>
          <t>10/4/2016</t>
        </is>
      </c>
      <c r="D2129" t="inlineStr">
        <is>
          <t>10/9/2016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inlineStr">
        <is>
          <t>2129</t>
        </is>
      </c>
      <c r="B2130" t="inlineStr">
        <is>
          <t>CA-2016-134859</t>
        </is>
      </c>
      <c r="C2130" t="inlineStr">
        <is>
          <t>10/4/2016</t>
        </is>
      </c>
      <c r="D2130" t="inlineStr">
        <is>
          <t>10/9/2016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inlineStr">
        <is>
          <t>2130</t>
        </is>
      </c>
      <c r="B2131" t="inlineStr">
        <is>
          <t>US-2015-114188</t>
        </is>
      </c>
      <c r="C2131" t="inlineStr">
        <is>
          <t>5/20/2015</t>
        </is>
      </c>
      <c r="D2131" t="inlineStr">
        <is>
          <t>5/22/2015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inlineStr">
        <is>
          <t>2131</t>
        </is>
      </c>
      <c r="B2132" t="inlineStr">
        <is>
          <t>US-2015-114188</t>
        </is>
      </c>
      <c r="C2132" t="inlineStr">
        <is>
          <t>5/20/2015</t>
        </is>
      </c>
      <c r="D2132" t="inlineStr">
        <is>
          <t>5/22/2015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inlineStr">
        <is>
          <t>2132</t>
        </is>
      </c>
      <c r="B2133" t="inlineStr">
        <is>
          <t>US-2015-114188</t>
        </is>
      </c>
      <c r="C2133" t="inlineStr">
        <is>
          <t>5/20/2015</t>
        </is>
      </c>
      <c r="D2133" t="inlineStr">
        <is>
          <t>5/22/2015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inlineStr">
        <is>
          <t>2133</t>
        </is>
      </c>
      <c r="B2134" t="inlineStr">
        <is>
          <t>CA-2016-156524</t>
        </is>
      </c>
      <c r="C2134" t="inlineStr">
        <is>
          <t>11/20/2016</t>
        </is>
      </c>
      <c r="D2134" t="inlineStr">
        <is>
          <t>11/26/2016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inlineStr">
        <is>
          <t>2134</t>
        </is>
      </c>
      <c r="B2135" t="inlineStr">
        <is>
          <t>CA-2016-122210</t>
        </is>
      </c>
      <c r="C2135" t="inlineStr">
        <is>
          <t>11/30/2016</t>
        </is>
      </c>
      <c r="D2135" t="inlineStr">
        <is>
          <t>12/4/2016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inlineStr">
        <is>
          <t>2135</t>
        </is>
      </c>
      <c r="B2136" t="inlineStr">
        <is>
          <t>CA-2016-122210</t>
        </is>
      </c>
      <c r="C2136" t="inlineStr">
        <is>
          <t>11/30/2016</t>
        </is>
      </c>
      <c r="D2136" t="inlineStr">
        <is>
          <t>12/4/2016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inlineStr">
        <is>
          <t>2136</t>
        </is>
      </c>
      <c r="B2137" t="inlineStr">
        <is>
          <t>CA-2016-122210</t>
        </is>
      </c>
      <c r="C2137" t="inlineStr">
        <is>
          <t>11/30/2016</t>
        </is>
      </c>
      <c r="D2137" t="inlineStr">
        <is>
          <t>12/4/2016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inlineStr">
        <is>
          <t>2137</t>
        </is>
      </c>
      <c r="B2138" t="inlineStr">
        <is>
          <t>CA-2016-156377</t>
        </is>
      </c>
      <c r="C2138" t="inlineStr">
        <is>
          <t>12/31/2016</t>
        </is>
      </c>
      <c r="D2138" t="inlineStr">
        <is>
          <t>1/5/2017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inlineStr">
        <is>
          <t>2138</t>
        </is>
      </c>
      <c r="B2139" t="inlineStr">
        <is>
          <t>CA-2016-156377</t>
        </is>
      </c>
      <c r="C2139" t="inlineStr">
        <is>
          <t>12/31/2016</t>
        </is>
      </c>
      <c r="D2139" t="inlineStr">
        <is>
          <t>1/5/2017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inlineStr">
        <is>
          <t>2139</t>
        </is>
      </c>
      <c r="B2140" t="inlineStr">
        <is>
          <t>US-2018-157896</t>
        </is>
      </c>
      <c r="C2140" t="inlineStr">
        <is>
          <t>11/16/2018</t>
        </is>
      </c>
      <c r="D2140" t="inlineStr">
        <is>
          <t>11/16/2018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inlineStr">
        <is>
          <t>2140</t>
        </is>
      </c>
      <c r="B2141" t="inlineStr">
        <is>
          <t>CA-2015-159520</t>
        </is>
      </c>
      <c r="C2141" t="inlineStr">
        <is>
          <t>6/6/2015</t>
        </is>
      </c>
      <c r="D2141" t="inlineStr">
        <is>
          <t>6/11/2015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inlineStr">
        <is>
          <t>2141</t>
        </is>
      </c>
      <c r="B2142" t="inlineStr">
        <is>
          <t>CA-2015-159520</t>
        </is>
      </c>
      <c r="C2142" t="inlineStr">
        <is>
          <t>6/6/2015</t>
        </is>
      </c>
      <c r="D2142" t="inlineStr">
        <is>
          <t>6/11/2015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inlineStr">
        <is>
          <t>2142</t>
        </is>
      </c>
      <c r="B2143" t="inlineStr">
        <is>
          <t>CA-2015-159520</t>
        </is>
      </c>
      <c r="C2143" t="inlineStr">
        <is>
          <t>6/6/2015</t>
        </is>
      </c>
      <c r="D2143" t="inlineStr">
        <is>
          <t>6/11/2015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inlineStr">
        <is>
          <t>2143</t>
        </is>
      </c>
      <c r="B2144" t="inlineStr">
        <is>
          <t>CA-2017-155481</t>
        </is>
      </c>
      <c r="C2144" t="inlineStr">
        <is>
          <t>9/1/2017</t>
        </is>
      </c>
      <c r="D2144" t="inlineStr">
        <is>
          <t>9/5/2017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inlineStr">
        <is>
          <t>2144</t>
        </is>
      </c>
      <c r="B2145" t="inlineStr">
        <is>
          <t>CA-2017-155481</t>
        </is>
      </c>
      <c r="C2145" t="inlineStr">
        <is>
          <t>9/1/2017</t>
        </is>
      </c>
      <c r="D2145" t="inlineStr">
        <is>
          <t>9/5/2017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inlineStr">
        <is>
          <t>2145</t>
        </is>
      </c>
      <c r="B2146" t="inlineStr">
        <is>
          <t>CA-2017-155481</t>
        </is>
      </c>
      <c r="C2146" t="inlineStr">
        <is>
          <t>9/1/2017</t>
        </is>
      </c>
      <c r="D2146" t="inlineStr">
        <is>
          <t>9/5/2017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inlineStr">
        <is>
          <t>2146</t>
        </is>
      </c>
      <c r="B2147" t="inlineStr">
        <is>
          <t>US-2017-152051</t>
        </is>
      </c>
      <c r="C2147" t="inlineStr">
        <is>
          <t>6/25/2017</t>
        </is>
      </c>
      <c r="D2147" t="inlineStr">
        <is>
          <t>6/29/2017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inlineStr">
        <is>
          <t>2147</t>
        </is>
      </c>
      <c r="B2148" t="inlineStr">
        <is>
          <t>US-2017-152051</t>
        </is>
      </c>
      <c r="C2148" t="inlineStr">
        <is>
          <t>6/25/2017</t>
        </is>
      </c>
      <c r="D2148" t="inlineStr">
        <is>
          <t>6/29/2017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inlineStr">
        <is>
          <t>2148</t>
        </is>
      </c>
      <c r="B2149" t="inlineStr">
        <is>
          <t>US-2017-152051</t>
        </is>
      </c>
      <c r="C2149" t="inlineStr">
        <is>
          <t>6/25/2017</t>
        </is>
      </c>
      <c r="D2149" t="inlineStr">
        <is>
          <t>6/29/2017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inlineStr">
        <is>
          <t>2149</t>
        </is>
      </c>
      <c r="B2150" t="inlineStr">
        <is>
          <t>CA-2015-141607</t>
        </is>
      </c>
      <c r="C2150" t="inlineStr">
        <is>
          <t>12/12/2015</t>
        </is>
      </c>
      <c r="D2150" t="inlineStr">
        <is>
          <t>12/17/2015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inlineStr">
        <is>
          <t>2150</t>
        </is>
      </c>
      <c r="B2151" t="inlineStr">
        <is>
          <t>CA-2018-102771</t>
        </is>
      </c>
      <c r="C2151" t="inlineStr">
        <is>
          <t>3/31/2018</t>
        </is>
      </c>
      <c r="D2151" t="inlineStr">
        <is>
          <t>4/5/2018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inlineStr">
        <is>
          <t>2151</t>
        </is>
      </c>
      <c r="B2152" t="inlineStr">
        <is>
          <t>US-2018-139969</t>
        </is>
      </c>
      <c r="C2152" t="inlineStr">
        <is>
          <t>11/19/2018</t>
        </is>
      </c>
      <c r="D2152" t="inlineStr">
        <is>
          <t>11/26/2018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inlineStr">
        <is>
          <t>2152</t>
        </is>
      </c>
      <c r="B2153" t="inlineStr">
        <is>
          <t>CA-2015-167360</t>
        </is>
      </c>
      <c r="C2153" t="inlineStr">
        <is>
          <t>11/24/2015</t>
        </is>
      </c>
      <c r="D2153" t="inlineStr">
        <is>
          <t>11/29/2015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inlineStr">
        <is>
          <t>2153</t>
        </is>
      </c>
      <c r="B2154" t="inlineStr">
        <is>
          <t>CA-2016-123505</t>
        </is>
      </c>
      <c r="C2154" t="inlineStr">
        <is>
          <t>11/22/2016</t>
        </is>
      </c>
      <c r="D2154" t="inlineStr">
        <is>
          <t>11/26/2016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inlineStr">
        <is>
          <t>2154</t>
        </is>
      </c>
      <c r="B2155" t="inlineStr">
        <is>
          <t>CA-2017-117282</t>
        </is>
      </c>
      <c r="C2155" t="inlineStr">
        <is>
          <t>7/14/2017</t>
        </is>
      </c>
      <c r="D2155" t="inlineStr">
        <is>
          <t>7/18/2017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inlineStr">
        <is>
          <t>2155</t>
        </is>
      </c>
      <c r="B2156" t="inlineStr">
        <is>
          <t>US-2017-120460</t>
        </is>
      </c>
      <c r="C2156" t="inlineStr">
        <is>
          <t>4/30/2017</t>
        </is>
      </c>
      <c r="D2156" t="inlineStr">
        <is>
          <t>5/5/2017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inlineStr">
        <is>
          <t>2156</t>
        </is>
      </c>
      <c r="B2157" t="inlineStr">
        <is>
          <t>CA-2017-111115</t>
        </is>
      </c>
      <c r="C2157" t="inlineStr">
        <is>
          <t>7/25/2017</t>
        </is>
      </c>
      <c r="D2157" t="inlineStr">
        <is>
          <t>7/27/2017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inlineStr">
        <is>
          <t>2157</t>
        </is>
      </c>
      <c r="B2158" t="inlineStr">
        <is>
          <t>CA-2015-124646</t>
        </is>
      </c>
      <c r="C2158" t="inlineStr">
        <is>
          <t>6/22/2015</t>
        </is>
      </c>
      <c r="D2158" t="inlineStr">
        <is>
          <t>6/24/2015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inlineStr">
        <is>
          <t>2158</t>
        </is>
      </c>
      <c r="B2159" t="inlineStr">
        <is>
          <t>CA-2015-124646</t>
        </is>
      </c>
      <c r="C2159" t="inlineStr">
        <is>
          <t>6/22/2015</t>
        </is>
      </c>
      <c r="D2159" t="inlineStr">
        <is>
          <t>6/24/2015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inlineStr">
        <is>
          <t>2159</t>
        </is>
      </c>
      <c r="B2160" t="inlineStr">
        <is>
          <t>CA-2018-148166</t>
        </is>
      </c>
      <c r="C2160" t="inlineStr">
        <is>
          <t>10/21/2018</t>
        </is>
      </c>
      <c r="D2160" t="inlineStr">
        <is>
          <t>10/26/2018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inlineStr">
        <is>
          <t>2160</t>
        </is>
      </c>
      <c r="B2161" t="inlineStr">
        <is>
          <t>CA-2017-159737</t>
        </is>
      </c>
      <c r="C2161" t="inlineStr">
        <is>
          <t>9/3/2017</t>
        </is>
      </c>
      <c r="D2161" t="inlineStr">
        <is>
          <t>9/9/2017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inlineStr">
        <is>
          <t>2161</t>
        </is>
      </c>
      <c r="B2162" t="inlineStr">
        <is>
          <t>CA-2017-141019</t>
        </is>
      </c>
      <c r="C2162" t="inlineStr">
        <is>
          <t>5/14/2017</t>
        </is>
      </c>
      <c r="D2162" t="inlineStr">
        <is>
          <t>5/14/2017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inlineStr">
        <is>
          <t>2162</t>
        </is>
      </c>
      <c r="B2163" t="inlineStr">
        <is>
          <t>CA-2017-101938</t>
        </is>
      </c>
      <c r="C2163" t="inlineStr">
        <is>
          <t>1/7/2017</t>
        </is>
      </c>
      <c r="D2163" t="inlineStr">
        <is>
          <t>1/12/2017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inlineStr">
        <is>
          <t>2163</t>
        </is>
      </c>
      <c r="B2164" t="inlineStr">
        <is>
          <t>CA-2018-166296</t>
        </is>
      </c>
      <c r="C2164" t="inlineStr">
        <is>
          <t>3/13/2018</t>
        </is>
      </c>
      <c r="D2164" t="inlineStr">
        <is>
          <t>3/19/2018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inlineStr">
        <is>
          <t>2164</t>
        </is>
      </c>
      <c r="B2165" t="inlineStr">
        <is>
          <t>CA-2017-154018</t>
        </is>
      </c>
      <c r="C2165" t="inlineStr">
        <is>
          <t>10/13/2017</t>
        </is>
      </c>
      <c r="D2165" t="inlineStr">
        <is>
          <t>10/19/2017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inlineStr">
        <is>
          <t>2165</t>
        </is>
      </c>
      <c r="B2166" t="inlineStr">
        <is>
          <t>CA-2017-154018</t>
        </is>
      </c>
      <c r="C2166" t="inlineStr">
        <is>
          <t>10/13/2017</t>
        </is>
      </c>
      <c r="D2166" t="inlineStr">
        <is>
          <t>10/19/2017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inlineStr">
        <is>
          <t>2166</t>
        </is>
      </c>
      <c r="B2167" t="inlineStr">
        <is>
          <t>CA-2017-154018</t>
        </is>
      </c>
      <c r="C2167" t="inlineStr">
        <is>
          <t>10/13/2017</t>
        </is>
      </c>
      <c r="D2167" t="inlineStr">
        <is>
          <t>10/19/2017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inlineStr">
        <is>
          <t>2167</t>
        </is>
      </c>
      <c r="B2168" t="inlineStr">
        <is>
          <t>CA-2017-154018</t>
        </is>
      </c>
      <c r="C2168" t="inlineStr">
        <is>
          <t>10/13/2017</t>
        </is>
      </c>
      <c r="D2168" t="inlineStr">
        <is>
          <t>10/19/2017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inlineStr">
        <is>
          <t>2168</t>
        </is>
      </c>
      <c r="B2169" t="inlineStr">
        <is>
          <t>CA-2017-154018</t>
        </is>
      </c>
      <c r="C2169" t="inlineStr">
        <is>
          <t>10/13/2017</t>
        </is>
      </c>
      <c r="D2169" t="inlineStr">
        <is>
          <t>10/19/2017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inlineStr">
        <is>
          <t>2169</t>
        </is>
      </c>
      <c r="B2170" t="inlineStr">
        <is>
          <t>CA-2018-117870</t>
        </is>
      </c>
      <c r="C2170" t="inlineStr">
        <is>
          <t>1/27/2018</t>
        </is>
      </c>
      <c r="D2170" t="inlineStr">
        <is>
          <t>1/30/2018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inlineStr">
        <is>
          <t>2170</t>
        </is>
      </c>
      <c r="B2171" t="inlineStr">
        <is>
          <t>CA-2018-117870</t>
        </is>
      </c>
      <c r="C2171" t="inlineStr">
        <is>
          <t>1/27/2018</t>
        </is>
      </c>
      <c r="D2171" t="inlineStr">
        <is>
          <t>1/30/2018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inlineStr">
        <is>
          <t>2171</t>
        </is>
      </c>
      <c r="B2172" t="inlineStr">
        <is>
          <t>CA-2018-117870</t>
        </is>
      </c>
      <c r="C2172" t="inlineStr">
        <is>
          <t>1/27/2018</t>
        </is>
      </c>
      <c r="D2172" t="inlineStr">
        <is>
          <t>1/30/2018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inlineStr">
        <is>
          <t>2172</t>
        </is>
      </c>
      <c r="B2173" t="inlineStr">
        <is>
          <t>US-2018-137491</t>
        </is>
      </c>
      <c r="C2173" t="inlineStr">
        <is>
          <t>11/19/2018</t>
        </is>
      </c>
      <c r="D2173" t="inlineStr">
        <is>
          <t>11/25/2018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inlineStr">
        <is>
          <t>2173</t>
        </is>
      </c>
      <c r="B2174" t="inlineStr">
        <is>
          <t>CA-2015-152296</t>
        </is>
      </c>
      <c r="C2174" t="inlineStr">
        <is>
          <t>8/1/2015</t>
        </is>
      </c>
      <c r="D2174" t="inlineStr">
        <is>
          <t>8/3/2015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inlineStr">
        <is>
          <t>2174</t>
        </is>
      </c>
      <c r="B2175" t="inlineStr">
        <is>
          <t>CA-2017-112025</t>
        </is>
      </c>
      <c r="C2175" t="inlineStr">
        <is>
          <t>7/30/2017</t>
        </is>
      </c>
      <c r="D2175" t="inlineStr">
        <is>
          <t>8/4/2017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inlineStr">
        <is>
          <t>2175</t>
        </is>
      </c>
      <c r="B2176" t="inlineStr">
        <is>
          <t>CA-2016-132507</t>
        </is>
      </c>
      <c r="C2176" t="inlineStr">
        <is>
          <t>7/30/2016</t>
        </is>
      </c>
      <c r="D2176" t="inlineStr">
        <is>
          <t>8/3/2016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inlineStr">
        <is>
          <t>2176</t>
        </is>
      </c>
      <c r="B2177" t="inlineStr">
        <is>
          <t>CA-2017-125738</t>
        </is>
      </c>
      <c r="C2177" t="inlineStr">
        <is>
          <t>10/15/2017</t>
        </is>
      </c>
      <c r="D2177" t="inlineStr">
        <is>
          <t>10/21/2017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inlineStr">
        <is>
          <t>2177</t>
        </is>
      </c>
      <c r="B2178" t="inlineStr">
        <is>
          <t>CA-2017-125738</t>
        </is>
      </c>
      <c r="C2178" t="inlineStr">
        <is>
          <t>10/15/2017</t>
        </is>
      </c>
      <c r="D2178" t="inlineStr">
        <is>
          <t>10/21/2017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inlineStr">
        <is>
          <t>2178</t>
        </is>
      </c>
      <c r="B2179" t="inlineStr">
        <is>
          <t>CA-2017-125738</t>
        </is>
      </c>
      <c r="C2179" t="inlineStr">
        <is>
          <t>10/15/2017</t>
        </is>
      </c>
      <c r="D2179" t="inlineStr">
        <is>
          <t>10/21/2017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inlineStr">
        <is>
          <t>2179</t>
        </is>
      </c>
      <c r="B2180" t="inlineStr">
        <is>
          <t>CA-2017-125738</t>
        </is>
      </c>
      <c r="C2180" t="inlineStr">
        <is>
          <t>10/15/2017</t>
        </is>
      </c>
      <c r="D2180" t="inlineStr">
        <is>
          <t>10/21/2017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inlineStr">
        <is>
          <t>2180</t>
        </is>
      </c>
      <c r="B2181" t="inlineStr">
        <is>
          <t>CA-2017-128818</t>
        </is>
      </c>
      <c r="C2181" t="inlineStr">
        <is>
          <t>5/7/2017</t>
        </is>
      </c>
      <c r="D2181" t="inlineStr">
        <is>
          <t>5/11/2017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inlineStr">
        <is>
          <t>2181</t>
        </is>
      </c>
      <c r="B2182" t="inlineStr">
        <is>
          <t>CA-2017-128818</t>
        </is>
      </c>
      <c r="C2182" t="inlineStr">
        <is>
          <t>5/7/2017</t>
        </is>
      </c>
      <c r="D2182" t="inlineStr">
        <is>
          <t>5/11/2017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inlineStr">
        <is>
          <t>2182</t>
        </is>
      </c>
      <c r="B2183" t="inlineStr">
        <is>
          <t>CA-2017-128818</t>
        </is>
      </c>
      <c r="C2183" t="inlineStr">
        <is>
          <t>5/7/2017</t>
        </is>
      </c>
      <c r="D2183" t="inlineStr">
        <is>
          <t>5/11/2017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inlineStr">
        <is>
          <t>2183</t>
        </is>
      </c>
      <c r="B2184" t="inlineStr">
        <is>
          <t>CA-2017-128818</t>
        </is>
      </c>
      <c r="C2184" t="inlineStr">
        <is>
          <t>5/7/2017</t>
        </is>
      </c>
      <c r="D2184" t="inlineStr">
        <is>
          <t>5/11/2017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inlineStr">
        <is>
          <t>2184</t>
        </is>
      </c>
      <c r="B2185" t="inlineStr">
        <is>
          <t>CA-2017-128818</t>
        </is>
      </c>
      <c r="C2185" t="inlineStr">
        <is>
          <t>5/7/2017</t>
        </is>
      </c>
      <c r="D2185" t="inlineStr">
        <is>
          <t>5/11/2017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inlineStr">
        <is>
          <t>2185</t>
        </is>
      </c>
      <c r="B2186" t="inlineStr">
        <is>
          <t>CA-2017-128818</t>
        </is>
      </c>
      <c r="C2186" t="inlineStr">
        <is>
          <t>5/7/2017</t>
        </is>
      </c>
      <c r="D2186" t="inlineStr">
        <is>
          <t>5/11/2017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inlineStr">
        <is>
          <t>2186</t>
        </is>
      </c>
      <c r="B2187" t="inlineStr">
        <is>
          <t>CA-2018-124576</t>
        </is>
      </c>
      <c r="C2187" t="inlineStr">
        <is>
          <t>8/1/2018</t>
        </is>
      </c>
      <c r="D2187" t="inlineStr">
        <is>
          <t>8/4/2018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inlineStr">
        <is>
          <t>2187</t>
        </is>
      </c>
      <c r="B2188" t="inlineStr">
        <is>
          <t>CA-2017-101378</t>
        </is>
      </c>
      <c r="C2188" t="inlineStr">
        <is>
          <t>7/14/2017</t>
        </is>
      </c>
      <c r="D2188" t="inlineStr">
        <is>
          <t>7/14/2017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inlineStr">
        <is>
          <t>2188</t>
        </is>
      </c>
      <c r="B2189" t="inlineStr">
        <is>
          <t>CA-2018-143063</t>
        </is>
      </c>
      <c r="C2189" t="inlineStr">
        <is>
          <t>8/10/2018</t>
        </is>
      </c>
      <c r="D2189" t="inlineStr">
        <is>
          <t>8/15/2018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inlineStr">
        <is>
          <t>2189</t>
        </is>
      </c>
      <c r="B2190" t="inlineStr">
        <is>
          <t>CA-2018-143063</t>
        </is>
      </c>
      <c r="C2190" t="inlineStr">
        <is>
          <t>8/10/2018</t>
        </is>
      </c>
      <c r="D2190" t="inlineStr">
        <is>
          <t>8/15/2018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inlineStr">
        <is>
          <t>2190</t>
        </is>
      </c>
      <c r="B2191" t="inlineStr">
        <is>
          <t>CA-2018-143063</t>
        </is>
      </c>
      <c r="C2191" t="inlineStr">
        <is>
          <t>8/10/2018</t>
        </is>
      </c>
      <c r="D2191" t="inlineStr">
        <is>
          <t>8/15/2018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inlineStr">
        <is>
          <t>2191</t>
        </is>
      </c>
      <c r="B2192" t="inlineStr">
        <is>
          <t>CA-2017-118913</t>
        </is>
      </c>
      <c r="C2192" t="inlineStr">
        <is>
          <t>6/25/2017</t>
        </is>
      </c>
      <c r="D2192" t="inlineStr">
        <is>
          <t>6/29/2017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inlineStr">
        <is>
          <t>2192</t>
        </is>
      </c>
      <c r="B2193" t="inlineStr">
        <is>
          <t>CA-2017-128412</t>
        </is>
      </c>
      <c r="C2193" t="inlineStr">
        <is>
          <t>12/10/2017</t>
        </is>
      </c>
      <c r="D2193" t="inlineStr">
        <is>
          <t>12/17/2017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inlineStr">
        <is>
          <t>2193</t>
        </is>
      </c>
      <c r="B2194" t="inlineStr">
        <is>
          <t>CA-2017-128412</t>
        </is>
      </c>
      <c r="C2194" t="inlineStr">
        <is>
          <t>12/10/2017</t>
        </is>
      </c>
      <c r="D2194" t="inlineStr">
        <is>
          <t>12/17/2017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inlineStr">
        <is>
          <t>2194</t>
        </is>
      </c>
      <c r="B2195" t="inlineStr">
        <is>
          <t>CA-2017-128412</t>
        </is>
      </c>
      <c r="C2195" t="inlineStr">
        <is>
          <t>12/10/2017</t>
        </is>
      </c>
      <c r="D2195" t="inlineStr">
        <is>
          <t>12/17/2017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inlineStr">
        <is>
          <t>2195</t>
        </is>
      </c>
      <c r="B2196" t="inlineStr">
        <is>
          <t>CA-2017-128412</t>
        </is>
      </c>
      <c r="C2196" t="inlineStr">
        <is>
          <t>12/10/2017</t>
        </is>
      </c>
      <c r="D2196" t="inlineStr">
        <is>
          <t>12/17/2017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inlineStr">
        <is>
          <t>2196</t>
        </is>
      </c>
      <c r="B2197" t="inlineStr">
        <is>
          <t>CA-2017-128412</t>
        </is>
      </c>
      <c r="C2197" t="inlineStr">
        <is>
          <t>12/10/2017</t>
        </is>
      </c>
      <c r="D2197" t="inlineStr">
        <is>
          <t>12/17/2017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inlineStr">
        <is>
          <t>2197</t>
        </is>
      </c>
      <c r="B2198" t="inlineStr">
        <is>
          <t>CA-2017-136483</t>
        </is>
      </c>
      <c r="C2198" t="inlineStr">
        <is>
          <t>12/1/2017</t>
        </is>
      </c>
      <c r="D2198" t="inlineStr">
        <is>
          <t>12/6/2017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inlineStr">
        <is>
          <t>2198</t>
        </is>
      </c>
      <c r="B2199" t="inlineStr">
        <is>
          <t>CA-2015-163013</t>
        </is>
      </c>
      <c r="C2199" t="inlineStr">
        <is>
          <t>11/28/2015</t>
        </is>
      </c>
      <c r="D2199" t="inlineStr">
        <is>
          <t>12/4/2015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inlineStr">
        <is>
          <t>2199</t>
        </is>
      </c>
      <c r="B2200" t="inlineStr">
        <is>
          <t>CA-2016-135363</t>
        </is>
      </c>
      <c r="C2200" t="inlineStr">
        <is>
          <t>3/28/2016</t>
        </is>
      </c>
      <c r="D2200" t="inlineStr">
        <is>
          <t>4/2/2016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inlineStr">
        <is>
          <t>2200</t>
        </is>
      </c>
      <c r="B2201" t="inlineStr">
        <is>
          <t>CA-2016-135363</t>
        </is>
      </c>
      <c r="C2201" t="inlineStr">
        <is>
          <t>3/28/2016</t>
        </is>
      </c>
      <c r="D2201" t="inlineStr">
        <is>
          <t>4/2/2016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inlineStr">
        <is>
          <t>2201</t>
        </is>
      </c>
      <c r="B2202" t="inlineStr">
        <is>
          <t>US-2015-165659</t>
        </is>
      </c>
      <c r="C2202" t="inlineStr">
        <is>
          <t>6/1/2015</t>
        </is>
      </c>
      <c r="D2202" t="inlineStr">
        <is>
          <t>6/6/2015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inlineStr">
        <is>
          <t>2202</t>
        </is>
      </c>
      <c r="B2203" t="inlineStr">
        <is>
          <t>US-2015-165659</t>
        </is>
      </c>
      <c r="C2203" t="inlineStr">
        <is>
          <t>6/1/2015</t>
        </is>
      </c>
      <c r="D2203" t="inlineStr">
        <is>
          <t>6/6/2015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inlineStr">
        <is>
          <t>2203</t>
        </is>
      </c>
      <c r="B2204" t="inlineStr">
        <is>
          <t>CA-2016-138002</t>
        </is>
      </c>
      <c r="C2204" t="inlineStr">
        <is>
          <t>9/6/2016</t>
        </is>
      </c>
      <c r="D2204" t="inlineStr">
        <is>
          <t>9/12/2016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inlineStr">
        <is>
          <t>2204</t>
        </is>
      </c>
      <c r="B2205" t="inlineStr">
        <is>
          <t>CA-2016-138002</t>
        </is>
      </c>
      <c r="C2205" t="inlineStr">
        <is>
          <t>9/6/2016</t>
        </is>
      </c>
      <c r="D2205" t="inlineStr">
        <is>
          <t>9/12/2016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inlineStr">
        <is>
          <t>2205</t>
        </is>
      </c>
      <c r="B2206" t="inlineStr">
        <is>
          <t>CA-2016-128860</t>
        </is>
      </c>
      <c r="C2206" t="inlineStr">
        <is>
          <t>6/29/2016</t>
        </is>
      </c>
      <c r="D2206" t="inlineStr">
        <is>
          <t>7/5/2016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inlineStr">
        <is>
          <t>2206</t>
        </is>
      </c>
      <c r="B2207" t="inlineStr">
        <is>
          <t>CA-2017-164350</t>
        </is>
      </c>
      <c r="C2207" t="inlineStr">
        <is>
          <t>9/10/2017</t>
        </is>
      </c>
      <c r="D2207" t="inlineStr">
        <is>
          <t>9/12/2017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inlineStr">
        <is>
          <t>2207</t>
        </is>
      </c>
      <c r="B2208" t="inlineStr">
        <is>
          <t>US-2015-103905</t>
        </is>
      </c>
      <c r="C2208" t="inlineStr">
        <is>
          <t>7/14/2015</t>
        </is>
      </c>
      <c r="D2208" t="inlineStr">
        <is>
          <t>7/20/2015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inlineStr">
        <is>
          <t>2208</t>
        </is>
      </c>
      <c r="B2209" t="inlineStr">
        <is>
          <t>US-2015-103905</t>
        </is>
      </c>
      <c r="C2209" t="inlineStr">
        <is>
          <t>7/14/2015</t>
        </is>
      </c>
      <c r="D2209" t="inlineStr">
        <is>
          <t>7/20/2015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inlineStr">
        <is>
          <t>2209</t>
        </is>
      </c>
      <c r="B2210" t="inlineStr">
        <is>
          <t>CA-2016-129854</t>
        </is>
      </c>
      <c r="C2210" t="inlineStr">
        <is>
          <t>8/22/2016</t>
        </is>
      </c>
      <c r="D2210" t="inlineStr">
        <is>
          <t>8/26/2016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inlineStr">
        <is>
          <t>2210</t>
        </is>
      </c>
      <c r="B2211" t="inlineStr">
        <is>
          <t>CA-2015-125556</t>
        </is>
      </c>
      <c r="C2211" t="inlineStr">
        <is>
          <t>11/14/2015</t>
        </is>
      </c>
      <c r="D2211" t="inlineStr">
        <is>
          <t>11/16/2015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inlineStr">
        <is>
          <t>2211</t>
        </is>
      </c>
      <c r="B2212" t="inlineStr">
        <is>
          <t>CA-2015-125556</t>
        </is>
      </c>
      <c r="C2212" t="inlineStr">
        <is>
          <t>11/14/2015</t>
        </is>
      </c>
      <c r="D2212" t="inlineStr">
        <is>
          <t>11/16/2015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inlineStr">
        <is>
          <t>2212</t>
        </is>
      </c>
      <c r="B2213" t="inlineStr">
        <is>
          <t>CA-2017-162313</t>
        </is>
      </c>
      <c r="C2213" t="inlineStr">
        <is>
          <t>11/27/2017</t>
        </is>
      </c>
      <c r="D2213" t="inlineStr">
        <is>
          <t>11/30/2017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inlineStr">
        <is>
          <t>2213</t>
        </is>
      </c>
      <c r="B2214" t="inlineStr">
        <is>
          <t>CA-2018-107874</t>
        </is>
      </c>
      <c r="C2214" t="inlineStr">
        <is>
          <t>11/21/2018</t>
        </is>
      </c>
      <c r="D2214" t="inlineStr">
        <is>
          <t>11/25/2018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inlineStr">
        <is>
          <t>2214</t>
        </is>
      </c>
      <c r="B2215" t="inlineStr">
        <is>
          <t>CA-2018-129378</t>
        </is>
      </c>
      <c r="C2215" t="inlineStr">
        <is>
          <t>10/1/2018</t>
        </is>
      </c>
      <c r="D2215" t="inlineStr">
        <is>
          <t>10/2/2018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inlineStr">
        <is>
          <t>2215</t>
        </is>
      </c>
      <c r="B2216" t="inlineStr">
        <is>
          <t>CA-2018-129378</t>
        </is>
      </c>
      <c r="C2216" t="inlineStr">
        <is>
          <t>10/1/2018</t>
        </is>
      </c>
      <c r="D2216" t="inlineStr">
        <is>
          <t>10/2/2018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inlineStr">
        <is>
          <t>2216</t>
        </is>
      </c>
      <c r="B2217" t="inlineStr">
        <is>
          <t>CA-2018-129378</t>
        </is>
      </c>
      <c r="C2217" t="inlineStr">
        <is>
          <t>10/1/2018</t>
        </is>
      </c>
      <c r="D2217" t="inlineStr">
        <is>
          <t>10/2/2018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inlineStr">
        <is>
          <t>2217</t>
        </is>
      </c>
      <c r="B2218" t="inlineStr">
        <is>
          <t>CA-2018-129378</t>
        </is>
      </c>
      <c r="C2218" t="inlineStr">
        <is>
          <t>10/1/2018</t>
        </is>
      </c>
      <c r="D2218" t="inlineStr">
        <is>
          <t>10/2/2018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inlineStr">
        <is>
          <t>2218</t>
        </is>
      </c>
      <c r="B2219" t="inlineStr">
        <is>
          <t>CA-2015-151953</t>
        </is>
      </c>
      <c r="C2219" t="inlineStr">
        <is>
          <t>9/20/2015</t>
        </is>
      </c>
      <c r="D2219" t="inlineStr">
        <is>
          <t>9/25/2015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inlineStr">
        <is>
          <t>2219</t>
        </is>
      </c>
      <c r="B2220" t="inlineStr">
        <is>
          <t>CA-2018-130841</t>
        </is>
      </c>
      <c r="C2220" t="inlineStr">
        <is>
          <t>7/28/2018</t>
        </is>
      </c>
      <c r="D2220" t="inlineStr">
        <is>
          <t>8/1/2018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inlineStr">
        <is>
          <t>2220</t>
        </is>
      </c>
      <c r="B2221" t="inlineStr">
        <is>
          <t>CA-2018-130841</t>
        </is>
      </c>
      <c r="C2221" t="inlineStr">
        <is>
          <t>7/28/2018</t>
        </is>
      </c>
      <c r="D2221" t="inlineStr">
        <is>
          <t>8/1/2018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inlineStr">
        <is>
          <t>2221</t>
        </is>
      </c>
      <c r="B2222" t="inlineStr">
        <is>
          <t>CA-2018-130841</t>
        </is>
      </c>
      <c r="C2222" t="inlineStr">
        <is>
          <t>7/28/2018</t>
        </is>
      </c>
      <c r="D2222" t="inlineStr">
        <is>
          <t>8/1/2018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inlineStr">
        <is>
          <t>2222</t>
        </is>
      </c>
      <c r="B2223" t="inlineStr">
        <is>
          <t>CA-2016-131884</t>
        </is>
      </c>
      <c r="C2223" t="inlineStr">
        <is>
          <t>12/6/2016</t>
        </is>
      </c>
      <c r="D2223" t="inlineStr">
        <is>
          <t>12/6/2016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inlineStr">
        <is>
          <t>2223</t>
        </is>
      </c>
      <c r="B2224" t="inlineStr">
        <is>
          <t>CA-2016-131884</t>
        </is>
      </c>
      <c r="C2224" t="inlineStr">
        <is>
          <t>12/6/2016</t>
        </is>
      </c>
      <c r="D2224" t="inlineStr">
        <is>
          <t>12/6/2016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inlineStr">
        <is>
          <t>2224</t>
        </is>
      </c>
      <c r="B2225" t="inlineStr">
        <is>
          <t>CA-2016-131884</t>
        </is>
      </c>
      <c r="C2225" t="inlineStr">
        <is>
          <t>12/6/2016</t>
        </is>
      </c>
      <c r="D2225" t="inlineStr">
        <is>
          <t>12/6/2016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inlineStr">
        <is>
          <t>2225</t>
        </is>
      </c>
      <c r="B2226" t="inlineStr">
        <is>
          <t>CA-2018-121909</t>
        </is>
      </c>
      <c r="C2226" t="inlineStr">
        <is>
          <t>7/31/2018</t>
        </is>
      </c>
      <c r="D2226" t="inlineStr">
        <is>
          <t>8/5/2018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inlineStr">
        <is>
          <t>2226</t>
        </is>
      </c>
      <c r="B2227" t="inlineStr">
        <is>
          <t>CA-2017-106383</t>
        </is>
      </c>
      <c r="C2227" t="inlineStr">
        <is>
          <t>3/19/2017</t>
        </is>
      </c>
      <c r="D2227" t="inlineStr">
        <is>
          <t>3/21/2017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inlineStr">
        <is>
          <t>2227</t>
        </is>
      </c>
      <c r="B2228" t="inlineStr">
        <is>
          <t>CA-2018-130771</t>
        </is>
      </c>
      <c r="C2228" t="inlineStr">
        <is>
          <t>7/29/2018</t>
        </is>
      </c>
      <c r="D2228" t="inlineStr">
        <is>
          <t>8/3/2018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inlineStr">
        <is>
          <t>2228</t>
        </is>
      </c>
      <c r="B2229" t="inlineStr">
        <is>
          <t>CA-2018-130771</t>
        </is>
      </c>
      <c r="C2229" t="inlineStr">
        <is>
          <t>7/29/2018</t>
        </is>
      </c>
      <c r="D2229" t="inlineStr">
        <is>
          <t>8/3/2018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inlineStr">
        <is>
          <t>2229</t>
        </is>
      </c>
      <c r="B2230" t="inlineStr">
        <is>
          <t>CA-2017-139157</t>
        </is>
      </c>
      <c r="C2230" t="inlineStr">
        <is>
          <t>10/1/2017</t>
        </is>
      </c>
      <c r="D2230" t="inlineStr">
        <is>
          <t>10/5/2017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inlineStr">
        <is>
          <t>2230</t>
        </is>
      </c>
      <c r="B2231" t="inlineStr">
        <is>
          <t>CA-2015-128055</t>
        </is>
      </c>
      <c r="C2231" t="inlineStr">
        <is>
          <t>3/31/2015</t>
        </is>
      </c>
      <c r="D2231" t="inlineStr">
        <is>
          <t>4/5/2015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inlineStr">
        <is>
          <t>2231</t>
        </is>
      </c>
      <c r="B2232" t="inlineStr">
        <is>
          <t>CA-2015-128055</t>
        </is>
      </c>
      <c r="C2232" t="inlineStr">
        <is>
          <t>3/31/2015</t>
        </is>
      </c>
      <c r="D2232" t="inlineStr">
        <is>
          <t>4/5/2015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inlineStr">
        <is>
          <t>2232</t>
        </is>
      </c>
      <c r="B2233" t="inlineStr">
        <is>
          <t>CA-2018-157091</t>
        </is>
      </c>
      <c r="C2233" t="inlineStr">
        <is>
          <t>6/26/2018</t>
        </is>
      </c>
      <c r="D2233" t="inlineStr">
        <is>
          <t>7/1/2018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inlineStr">
        <is>
          <t>2233</t>
        </is>
      </c>
      <c r="B2234" t="inlineStr">
        <is>
          <t>CA-2018-132122</t>
        </is>
      </c>
      <c r="C2234" t="inlineStr">
        <is>
          <t>7/9/2018</t>
        </is>
      </c>
      <c r="D2234" t="inlineStr">
        <is>
          <t>7/14/2018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inlineStr">
        <is>
          <t>2234</t>
        </is>
      </c>
      <c r="B2235" t="inlineStr">
        <is>
          <t>CA-2016-123232</t>
        </is>
      </c>
      <c r="C2235" t="inlineStr">
        <is>
          <t>12/14/2016</t>
        </is>
      </c>
      <c r="D2235" t="inlineStr">
        <is>
          <t>12/16/2016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inlineStr">
        <is>
          <t>2235</t>
        </is>
      </c>
      <c r="B2236" t="inlineStr">
        <is>
          <t>CA-2018-104066</t>
        </is>
      </c>
      <c r="C2236" t="inlineStr">
        <is>
          <t>12/5/2018</t>
        </is>
      </c>
      <c r="D2236" t="inlineStr">
        <is>
          <t>12/10/2018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/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inlineStr">
        <is>
          <t>2236</t>
        </is>
      </c>
      <c r="B2237" t="inlineStr">
        <is>
          <t>CA-2016-145849</t>
        </is>
      </c>
      <c r="C2237" t="inlineStr">
        <is>
          <t>9/15/2016</t>
        </is>
      </c>
      <c r="D2237" t="inlineStr">
        <is>
          <t>9/17/2016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inlineStr">
        <is>
          <t>2237</t>
        </is>
      </c>
      <c r="B2238" t="inlineStr">
        <is>
          <t>CA-2016-145849</t>
        </is>
      </c>
      <c r="C2238" t="inlineStr">
        <is>
          <t>9/15/2016</t>
        </is>
      </c>
      <c r="D2238" t="inlineStr">
        <is>
          <t>9/17/2016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inlineStr">
        <is>
          <t>2238</t>
        </is>
      </c>
      <c r="B2239" t="inlineStr">
        <is>
          <t>CA-2017-122322</t>
        </is>
      </c>
      <c r="C2239" t="inlineStr">
        <is>
          <t>7/15/2017</t>
        </is>
      </c>
      <c r="D2239" t="inlineStr">
        <is>
          <t>7/21/2017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inlineStr">
        <is>
          <t>2239</t>
        </is>
      </c>
      <c r="B2240" t="inlineStr">
        <is>
          <t>CA-2018-166849</t>
        </is>
      </c>
      <c r="C2240" t="inlineStr">
        <is>
          <t>4/20/2018</t>
        </is>
      </c>
      <c r="D2240" t="inlineStr">
        <is>
          <t>4/26/2018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inlineStr">
        <is>
          <t>2240</t>
        </is>
      </c>
      <c r="B2241" t="inlineStr">
        <is>
          <t>CA-2017-146633</t>
        </is>
      </c>
      <c r="C2241" t="inlineStr">
        <is>
          <t>11/15/2017</t>
        </is>
      </c>
      <c r="D2241" t="inlineStr">
        <is>
          <t>11/17/2017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inlineStr">
        <is>
          <t>2241</t>
        </is>
      </c>
      <c r="B2242" t="inlineStr">
        <is>
          <t>CA-2017-146633</t>
        </is>
      </c>
      <c r="C2242" t="inlineStr">
        <is>
          <t>11/15/2017</t>
        </is>
      </c>
      <c r="D2242" t="inlineStr">
        <is>
          <t>11/17/2017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inlineStr">
        <is>
          <t>2242</t>
        </is>
      </c>
      <c r="B2243" t="inlineStr">
        <is>
          <t>US-2017-126893</t>
        </is>
      </c>
      <c r="C2243" t="inlineStr">
        <is>
          <t>11/26/2017</t>
        </is>
      </c>
      <c r="D2243" t="inlineStr">
        <is>
          <t>12/1/2017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inlineStr">
        <is>
          <t>2243</t>
        </is>
      </c>
      <c r="B2244" t="inlineStr">
        <is>
          <t>CA-2018-103380</t>
        </is>
      </c>
      <c r="C2244" t="inlineStr">
        <is>
          <t>11/21/2018</t>
        </is>
      </c>
      <c r="D2244" t="inlineStr">
        <is>
          <t>11/25/2018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inlineStr">
        <is>
          <t>2244</t>
        </is>
      </c>
      <c r="B2245" t="inlineStr">
        <is>
          <t>CA-2018-103380</t>
        </is>
      </c>
      <c r="C2245" t="inlineStr">
        <is>
          <t>11/21/2018</t>
        </is>
      </c>
      <c r="D2245" t="inlineStr">
        <is>
          <t>11/25/2018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inlineStr">
        <is>
          <t>2245</t>
        </is>
      </c>
      <c r="B2246" t="inlineStr">
        <is>
          <t>CA-2018-103380</t>
        </is>
      </c>
      <c r="C2246" t="inlineStr">
        <is>
          <t>11/21/2018</t>
        </is>
      </c>
      <c r="D2246" t="inlineStr">
        <is>
          <t>11/25/2018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inlineStr">
        <is>
          <t>2246</t>
        </is>
      </c>
      <c r="B2247" t="inlineStr">
        <is>
          <t>CA-2018-103380</t>
        </is>
      </c>
      <c r="C2247" t="inlineStr">
        <is>
          <t>11/21/2018</t>
        </is>
      </c>
      <c r="D2247" t="inlineStr">
        <is>
          <t>11/25/2018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inlineStr">
        <is>
          <t>2247</t>
        </is>
      </c>
      <c r="B2248" t="inlineStr">
        <is>
          <t>CA-2018-103380</t>
        </is>
      </c>
      <c r="C2248" t="inlineStr">
        <is>
          <t>11/21/2018</t>
        </is>
      </c>
      <c r="D2248" t="inlineStr">
        <is>
          <t>11/25/2018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inlineStr">
        <is>
          <t>2248</t>
        </is>
      </c>
      <c r="B2249" t="inlineStr">
        <is>
          <t>CA-2016-116092</t>
        </is>
      </c>
      <c r="C2249" t="inlineStr">
        <is>
          <t>2/15/2016</t>
        </is>
      </c>
      <c r="D2249" t="inlineStr">
        <is>
          <t>2/18/2016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inlineStr">
        <is>
          <t>2249</t>
        </is>
      </c>
      <c r="B2250" t="inlineStr">
        <is>
          <t>CA-2016-116092</t>
        </is>
      </c>
      <c r="C2250" t="inlineStr">
        <is>
          <t>2/15/2016</t>
        </is>
      </c>
      <c r="D2250" t="inlineStr">
        <is>
          <t>2/18/2016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inlineStr">
        <is>
          <t>2250</t>
        </is>
      </c>
      <c r="B2251" t="inlineStr">
        <is>
          <t>CA-2016-116092</t>
        </is>
      </c>
      <c r="C2251" t="inlineStr">
        <is>
          <t>2/15/2016</t>
        </is>
      </c>
      <c r="D2251" t="inlineStr">
        <is>
          <t>2/18/2016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inlineStr">
        <is>
          <t>2251</t>
        </is>
      </c>
      <c r="B2252" t="inlineStr">
        <is>
          <t>CA-2016-116092</t>
        </is>
      </c>
      <c r="C2252" t="inlineStr">
        <is>
          <t>2/15/2016</t>
        </is>
      </c>
      <c r="D2252" t="inlineStr">
        <is>
          <t>2/18/2016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inlineStr">
        <is>
          <t>2252</t>
        </is>
      </c>
      <c r="B2253" t="inlineStr">
        <is>
          <t>CA-2016-116092</t>
        </is>
      </c>
      <c r="C2253" t="inlineStr">
        <is>
          <t>2/15/2016</t>
        </is>
      </c>
      <c r="D2253" t="inlineStr">
        <is>
          <t>2/18/2016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inlineStr">
        <is>
          <t>2253</t>
        </is>
      </c>
      <c r="B2254" t="inlineStr">
        <is>
          <t>CA-2017-117849</t>
        </is>
      </c>
      <c r="C2254" t="inlineStr">
        <is>
          <t>4/15/2017</t>
        </is>
      </c>
      <c r="D2254" t="inlineStr">
        <is>
          <t>4/17/2017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inlineStr">
        <is>
          <t>2254</t>
        </is>
      </c>
      <c r="B2255" t="inlineStr">
        <is>
          <t>CA-2016-169201</t>
        </is>
      </c>
      <c r="C2255" t="inlineStr">
        <is>
          <t>9/28/2016</t>
        </is>
      </c>
      <c r="D2255" t="inlineStr">
        <is>
          <t>10/1/2016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inlineStr">
        <is>
          <t>2255</t>
        </is>
      </c>
      <c r="B2256" t="inlineStr">
        <is>
          <t>CA-2016-169201</t>
        </is>
      </c>
      <c r="C2256" t="inlineStr">
        <is>
          <t>9/28/2016</t>
        </is>
      </c>
      <c r="D2256" t="inlineStr">
        <is>
          <t>10/1/2016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inlineStr">
        <is>
          <t>2256</t>
        </is>
      </c>
      <c r="B2257" t="inlineStr">
        <is>
          <t>CA-2017-164091</t>
        </is>
      </c>
      <c r="C2257" t="inlineStr">
        <is>
          <t>9/17/2017</t>
        </is>
      </c>
      <c r="D2257" t="inlineStr">
        <is>
          <t>9/22/2017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inlineStr">
        <is>
          <t>2257</t>
        </is>
      </c>
      <c r="B2258" t="inlineStr">
        <is>
          <t>CA-2017-164091</t>
        </is>
      </c>
      <c r="C2258" t="inlineStr">
        <is>
          <t>9/17/2017</t>
        </is>
      </c>
      <c r="D2258" t="inlineStr">
        <is>
          <t>9/22/2017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inlineStr">
        <is>
          <t>2258</t>
        </is>
      </c>
      <c r="B2259" t="inlineStr">
        <is>
          <t>CA-2018-105214</t>
        </is>
      </c>
      <c r="C2259" t="inlineStr">
        <is>
          <t>6/16/2018</t>
        </is>
      </c>
      <c r="D2259" t="inlineStr">
        <is>
          <t>6/19/2018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inlineStr">
        <is>
          <t>2259</t>
        </is>
      </c>
      <c r="B2260" t="inlineStr">
        <is>
          <t>CA-2018-105214</t>
        </is>
      </c>
      <c r="C2260" t="inlineStr">
        <is>
          <t>6/16/2018</t>
        </is>
      </c>
      <c r="D2260" t="inlineStr">
        <is>
          <t>6/19/2018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inlineStr">
        <is>
          <t>2260</t>
        </is>
      </c>
      <c r="B2261" t="inlineStr">
        <is>
          <t>CA-2016-117611</t>
        </is>
      </c>
      <c r="C2261" t="inlineStr">
        <is>
          <t>11/8/2016</t>
        </is>
      </c>
      <c r="D2261" t="inlineStr">
        <is>
          <t>11/10/2016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inlineStr">
        <is>
          <t>2261</t>
        </is>
      </c>
      <c r="B2262" t="inlineStr">
        <is>
          <t>CA-2016-117611</t>
        </is>
      </c>
      <c r="C2262" t="inlineStr">
        <is>
          <t>11/8/2016</t>
        </is>
      </c>
      <c r="D2262" t="inlineStr">
        <is>
          <t>11/10/2016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inlineStr">
        <is>
          <t>2262</t>
        </is>
      </c>
      <c r="B2263" t="inlineStr">
        <is>
          <t>US-2016-137960</t>
        </is>
      </c>
      <c r="C2263" t="inlineStr">
        <is>
          <t>12/18/2016</t>
        </is>
      </c>
      <c r="D2263" t="inlineStr">
        <is>
          <t>12/18/2016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inlineStr">
        <is>
          <t>2263</t>
        </is>
      </c>
      <c r="B2264" t="inlineStr">
        <is>
          <t>CA-2018-122994</t>
        </is>
      </c>
      <c r="C2264" t="inlineStr">
        <is>
          <t>2/6/2018</t>
        </is>
      </c>
      <c r="D2264" t="inlineStr">
        <is>
          <t>2/9/2018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inlineStr">
        <is>
          <t>2264</t>
        </is>
      </c>
      <c r="B2265" t="inlineStr">
        <is>
          <t>CA-2017-131065</t>
        </is>
      </c>
      <c r="C2265" t="inlineStr">
        <is>
          <t>11/14/2017</t>
        </is>
      </c>
      <c r="D2265" t="inlineStr">
        <is>
          <t>11/16/2017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inlineStr">
        <is>
          <t>2265</t>
        </is>
      </c>
      <c r="B2266" t="inlineStr">
        <is>
          <t>CA-2017-131065</t>
        </is>
      </c>
      <c r="C2266" t="inlineStr">
        <is>
          <t>11/14/2017</t>
        </is>
      </c>
      <c r="D2266" t="inlineStr">
        <is>
          <t>11/16/2017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inlineStr">
        <is>
          <t>2266</t>
        </is>
      </c>
      <c r="B2267" t="inlineStr">
        <is>
          <t>CA-2017-131065</t>
        </is>
      </c>
      <c r="C2267" t="inlineStr">
        <is>
          <t>11/14/2017</t>
        </is>
      </c>
      <c r="D2267" t="inlineStr">
        <is>
          <t>11/16/2017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inlineStr">
        <is>
          <t>2267</t>
        </is>
      </c>
      <c r="B2268" t="inlineStr">
        <is>
          <t>CA-2018-149146</t>
        </is>
      </c>
      <c r="C2268" t="inlineStr">
        <is>
          <t>10/12/2018</t>
        </is>
      </c>
      <c r="D2268" t="inlineStr">
        <is>
          <t>10/12/2018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inlineStr">
        <is>
          <t>2268</t>
        </is>
      </c>
      <c r="B2269" t="inlineStr">
        <is>
          <t>CA-2018-137470</t>
        </is>
      </c>
      <c r="C2269" t="inlineStr">
        <is>
          <t>9/17/2018</t>
        </is>
      </c>
      <c r="D2269" t="inlineStr">
        <is>
          <t>9/17/2018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inlineStr">
        <is>
          <t>2269</t>
        </is>
      </c>
      <c r="B2270" t="inlineStr">
        <is>
          <t>CA-2018-105480</t>
        </is>
      </c>
      <c r="C2270" t="inlineStr">
        <is>
          <t>12/20/2018</t>
        </is>
      </c>
      <c r="D2270" t="inlineStr">
        <is>
          <t>12/26/2018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inlineStr">
        <is>
          <t>2270</t>
        </is>
      </c>
      <c r="B2271" t="inlineStr">
        <is>
          <t>CA-2018-105480</t>
        </is>
      </c>
      <c r="C2271" t="inlineStr">
        <is>
          <t>12/20/2018</t>
        </is>
      </c>
      <c r="D2271" t="inlineStr">
        <is>
          <t>12/26/2018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inlineStr">
        <is>
          <t>2271</t>
        </is>
      </c>
      <c r="B2272" t="inlineStr">
        <is>
          <t>CA-2018-164917</t>
        </is>
      </c>
      <c r="C2272" t="inlineStr">
        <is>
          <t>12/2/2018</t>
        </is>
      </c>
      <c r="D2272" t="inlineStr">
        <is>
          <t>12/7/2018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inlineStr">
        <is>
          <t>2272</t>
        </is>
      </c>
      <c r="B2273" t="inlineStr">
        <is>
          <t>CA-2016-102036</t>
        </is>
      </c>
      <c r="C2273" t="inlineStr">
        <is>
          <t>9/21/2016</t>
        </is>
      </c>
      <c r="D2273" t="inlineStr">
        <is>
          <t>9/27/2016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inlineStr">
        <is>
          <t>2273</t>
        </is>
      </c>
      <c r="B2274" t="inlineStr">
        <is>
          <t>CA-2016-142944</t>
        </is>
      </c>
      <c r="C2274" t="inlineStr">
        <is>
          <t>3/6/2016</t>
        </is>
      </c>
      <c r="D2274" t="inlineStr">
        <is>
          <t>3/11/2016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inlineStr">
        <is>
          <t>2274</t>
        </is>
      </c>
      <c r="B2275" t="inlineStr">
        <is>
          <t>CA-2016-142944</t>
        </is>
      </c>
      <c r="C2275" t="inlineStr">
        <is>
          <t>3/6/2016</t>
        </is>
      </c>
      <c r="D2275" t="inlineStr">
        <is>
          <t>3/11/2016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inlineStr">
        <is>
          <t>2275</t>
        </is>
      </c>
      <c r="B2276" t="inlineStr">
        <is>
          <t>CA-2015-157882</t>
        </is>
      </c>
      <c r="C2276" t="inlineStr">
        <is>
          <t>10/3/2015</t>
        </is>
      </c>
      <c r="D2276" t="inlineStr">
        <is>
          <t>10/8/2015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inlineStr">
        <is>
          <t>2276</t>
        </is>
      </c>
      <c r="B2277" t="inlineStr">
        <is>
          <t>CA-2015-157882</t>
        </is>
      </c>
      <c r="C2277" t="inlineStr">
        <is>
          <t>10/3/2015</t>
        </is>
      </c>
      <c r="D2277" t="inlineStr">
        <is>
          <t>10/8/2015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inlineStr">
        <is>
          <t>2277</t>
        </is>
      </c>
      <c r="B2278" t="inlineStr">
        <is>
          <t>CA-2015-104283</t>
        </is>
      </c>
      <c r="C2278" t="inlineStr">
        <is>
          <t>6/27/2015</t>
        </is>
      </c>
      <c r="D2278" t="inlineStr">
        <is>
          <t>7/1/2015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inlineStr">
        <is>
          <t>2278</t>
        </is>
      </c>
      <c r="B2279" t="inlineStr">
        <is>
          <t>CA-2015-104283</t>
        </is>
      </c>
      <c r="C2279" t="inlineStr">
        <is>
          <t>6/27/2015</t>
        </is>
      </c>
      <c r="D2279" t="inlineStr">
        <is>
          <t>7/1/2015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inlineStr">
        <is>
          <t>2279</t>
        </is>
      </c>
      <c r="B2280" t="inlineStr">
        <is>
          <t>CA-2015-104283</t>
        </is>
      </c>
      <c r="C2280" t="inlineStr">
        <is>
          <t>6/27/2015</t>
        </is>
      </c>
      <c r="D2280" t="inlineStr">
        <is>
          <t>7/1/2015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inlineStr">
        <is>
          <t>2280</t>
        </is>
      </c>
      <c r="B2281" t="inlineStr">
        <is>
          <t>CA-2018-142622</t>
        </is>
      </c>
      <c r="C2281" t="inlineStr">
        <is>
          <t>10/30/2018</t>
        </is>
      </c>
      <c r="D2281" t="inlineStr">
        <is>
          <t>11/2/2018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inlineStr">
        <is>
          <t>2281</t>
        </is>
      </c>
      <c r="B2282" t="inlineStr">
        <is>
          <t>CA-2018-142622</t>
        </is>
      </c>
      <c r="C2282" t="inlineStr">
        <is>
          <t>10/30/2018</t>
        </is>
      </c>
      <c r="D2282" t="inlineStr">
        <is>
          <t>11/2/2018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inlineStr">
        <is>
          <t>2282</t>
        </is>
      </c>
      <c r="B2283" t="inlineStr">
        <is>
          <t>CA-2018-142622</t>
        </is>
      </c>
      <c r="C2283" t="inlineStr">
        <is>
          <t>10/30/2018</t>
        </is>
      </c>
      <c r="D2283" t="inlineStr">
        <is>
          <t>11/2/2018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inlineStr">
        <is>
          <t>2283</t>
        </is>
      </c>
      <c r="B2284" t="inlineStr">
        <is>
          <t>CA-2017-132143</t>
        </is>
      </c>
      <c r="C2284" t="inlineStr">
        <is>
          <t>9/3/2017</t>
        </is>
      </c>
      <c r="D2284" t="inlineStr">
        <is>
          <t>9/5/2017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inlineStr">
        <is>
          <t>2284</t>
        </is>
      </c>
      <c r="B2285" t="inlineStr">
        <is>
          <t>CA-2016-153108</t>
        </is>
      </c>
      <c r="C2285" t="inlineStr">
        <is>
          <t>3/5/2016</t>
        </is>
      </c>
      <c r="D2285" t="inlineStr">
        <is>
          <t>3/9/2016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inlineStr">
        <is>
          <t>2285</t>
        </is>
      </c>
      <c r="B2286" t="inlineStr">
        <is>
          <t>CA-2016-153108</t>
        </is>
      </c>
      <c r="C2286" t="inlineStr">
        <is>
          <t>3/5/2016</t>
        </is>
      </c>
      <c r="D2286" t="inlineStr">
        <is>
          <t>3/9/2016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inlineStr">
        <is>
          <t>2286</t>
        </is>
      </c>
      <c r="B2287" t="inlineStr">
        <is>
          <t>CA-2017-112676</t>
        </is>
      </c>
      <c r="C2287" t="inlineStr">
        <is>
          <t>5/5/2017</t>
        </is>
      </c>
      <c r="D2287" t="inlineStr">
        <is>
          <t>5/8/2017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inlineStr">
        <is>
          <t>2287</t>
        </is>
      </c>
      <c r="B2288" t="inlineStr">
        <is>
          <t>CA-2018-165687</t>
        </is>
      </c>
      <c r="C2288" t="inlineStr">
        <is>
          <t>11/17/2018</t>
        </is>
      </c>
      <c r="D2288" t="inlineStr">
        <is>
          <t>11/23/2018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inlineStr">
        <is>
          <t>2288</t>
        </is>
      </c>
      <c r="B2289" t="inlineStr">
        <is>
          <t>US-2018-112928</t>
        </is>
      </c>
      <c r="C2289" t="inlineStr">
        <is>
          <t>6/1/2018</t>
        </is>
      </c>
      <c r="D2289" t="inlineStr">
        <is>
          <t>6/5/2018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inlineStr">
        <is>
          <t>2289</t>
        </is>
      </c>
      <c r="B2290" t="inlineStr">
        <is>
          <t>CA-2018-143343</t>
        </is>
      </c>
      <c r="C2290" t="inlineStr">
        <is>
          <t>6/10/2018</t>
        </is>
      </c>
      <c r="D2290" t="inlineStr">
        <is>
          <t>6/13/2018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inlineStr">
        <is>
          <t>2290</t>
        </is>
      </c>
      <c r="B2291" t="inlineStr">
        <is>
          <t>CA-2018-115154</t>
        </is>
      </c>
      <c r="C2291" t="inlineStr">
        <is>
          <t>1/8/2018</t>
        </is>
      </c>
      <c r="D2291" t="inlineStr">
        <is>
          <t>1/11/2018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inlineStr">
        <is>
          <t>2291</t>
        </is>
      </c>
      <c r="B2292" t="inlineStr">
        <is>
          <t>CA-2016-149342</t>
        </is>
      </c>
      <c r="C2292" t="inlineStr">
        <is>
          <t>4/20/2016</t>
        </is>
      </c>
      <c r="D2292" t="inlineStr">
        <is>
          <t>4/25/2016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inlineStr">
        <is>
          <t>2292</t>
        </is>
      </c>
      <c r="B2293" t="inlineStr">
        <is>
          <t>CA-2016-149342</t>
        </is>
      </c>
      <c r="C2293" t="inlineStr">
        <is>
          <t>4/20/2016</t>
        </is>
      </c>
      <c r="D2293" t="inlineStr">
        <is>
          <t>4/25/2016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inlineStr">
        <is>
          <t>2293</t>
        </is>
      </c>
      <c r="B2294" t="inlineStr">
        <is>
          <t>CA-2016-149342</t>
        </is>
      </c>
      <c r="C2294" t="inlineStr">
        <is>
          <t>4/20/2016</t>
        </is>
      </c>
      <c r="D2294" t="inlineStr">
        <is>
          <t>4/25/2016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inlineStr">
        <is>
          <t>2294</t>
        </is>
      </c>
      <c r="B2295" t="inlineStr">
        <is>
          <t>CA-2016-130995</t>
        </is>
      </c>
      <c r="C2295" t="inlineStr">
        <is>
          <t>11/1/2016</t>
        </is>
      </c>
      <c r="D2295" t="inlineStr">
        <is>
          <t>11/6/2016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inlineStr">
        <is>
          <t>2295</t>
        </is>
      </c>
      <c r="B2296" t="inlineStr">
        <is>
          <t>CA-2018-127929</t>
        </is>
      </c>
      <c r="C2296" t="inlineStr">
        <is>
          <t>12/23/2018</t>
        </is>
      </c>
      <c r="D2296" t="inlineStr">
        <is>
          <t>12/27/2018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inlineStr">
        <is>
          <t>2296</t>
        </is>
      </c>
      <c r="B2297" t="inlineStr">
        <is>
          <t>CA-2016-113145</t>
        </is>
      </c>
      <c r="C2297" t="inlineStr">
        <is>
          <t>11/1/2016</t>
        </is>
      </c>
      <c r="D2297" t="inlineStr">
        <is>
          <t>11/5/2016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inlineStr">
        <is>
          <t>2297</t>
        </is>
      </c>
      <c r="B2298" t="inlineStr">
        <is>
          <t>CA-2016-113145</t>
        </is>
      </c>
      <c r="C2298" t="inlineStr">
        <is>
          <t>11/1/2016</t>
        </is>
      </c>
      <c r="D2298" t="inlineStr">
        <is>
          <t>11/5/2016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inlineStr">
        <is>
          <t>2298</t>
        </is>
      </c>
      <c r="B2299" t="inlineStr">
        <is>
          <t>CA-2016-113145</t>
        </is>
      </c>
      <c r="C2299" t="inlineStr">
        <is>
          <t>11/1/2016</t>
        </is>
      </c>
      <c r="D2299" t="inlineStr">
        <is>
          <t>11/5/2016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inlineStr">
        <is>
          <t>2299</t>
        </is>
      </c>
      <c r="B2300" t="inlineStr">
        <is>
          <t>CA-2016-113145</t>
        </is>
      </c>
      <c r="C2300" t="inlineStr">
        <is>
          <t>11/1/2016</t>
        </is>
      </c>
      <c r="D2300" t="inlineStr">
        <is>
          <t>11/5/2016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inlineStr">
        <is>
          <t>2300</t>
        </is>
      </c>
      <c r="B2301" t="inlineStr">
        <is>
          <t>CA-2016-113145</t>
        </is>
      </c>
      <c r="C2301" t="inlineStr">
        <is>
          <t>11/1/2016</t>
        </is>
      </c>
      <c r="D2301" t="inlineStr">
        <is>
          <t>11/5/2016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inlineStr">
        <is>
          <t>2301</t>
        </is>
      </c>
      <c r="B2302" t="inlineStr">
        <is>
          <t>CA-2015-162362</t>
        </is>
      </c>
      <c r="C2302" t="inlineStr">
        <is>
          <t>11/14/2015</t>
        </is>
      </c>
      <c r="D2302" t="inlineStr">
        <is>
          <t>11/18/2015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inlineStr">
        <is>
          <t>2302</t>
        </is>
      </c>
      <c r="B2303" t="inlineStr">
        <is>
          <t>CA-2015-162362</t>
        </is>
      </c>
      <c r="C2303" t="inlineStr">
        <is>
          <t>11/14/2015</t>
        </is>
      </c>
      <c r="D2303" t="inlineStr">
        <is>
          <t>11/18/2015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inlineStr">
        <is>
          <t>2303</t>
        </is>
      </c>
      <c r="B2304" t="inlineStr">
        <is>
          <t>CA-2017-106558</t>
        </is>
      </c>
      <c r="C2304" t="inlineStr">
        <is>
          <t>1/17/2017</t>
        </is>
      </c>
      <c r="D2304" t="inlineStr">
        <is>
          <t>1/21/2017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inlineStr">
        <is>
          <t>2304</t>
        </is>
      </c>
      <c r="B2305" t="inlineStr">
        <is>
          <t>CA-2018-157931</t>
        </is>
      </c>
      <c r="C2305" t="inlineStr">
        <is>
          <t>9/17/2018</t>
        </is>
      </c>
      <c r="D2305" t="inlineStr">
        <is>
          <t>9/22/2018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inlineStr">
        <is>
          <t>2305</t>
        </is>
      </c>
      <c r="B2306" t="inlineStr">
        <is>
          <t>CA-2018-157931</t>
        </is>
      </c>
      <c r="C2306" t="inlineStr">
        <is>
          <t>9/17/2018</t>
        </is>
      </c>
      <c r="D2306" t="inlineStr">
        <is>
          <t>9/22/2018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inlineStr">
        <is>
          <t>2306</t>
        </is>
      </c>
      <c r="B2307" t="inlineStr">
        <is>
          <t>CA-2017-115574</t>
        </is>
      </c>
      <c r="C2307" t="inlineStr">
        <is>
          <t>12/23/2017</t>
        </is>
      </c>
      <c r="D2307" t="inlineStr">
        <is>
          <t>12/24/2017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inlineStr">
        <is>
          <t>2307</t>
        </is>
      </c>
      <c r="B2308" t="inlineStr">
        <is>
          <t>CA-2016-160794</t>
        </is>
      </c>
      <c r="C2308" t="inlineStr">
        <is>
          <t>8/6/2016</t>
        </is>
      </c>
      <c r="D2308" t="inlineStr">
        <is>
          <t>8/8/2016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inlineStr">
        <is>
          <t>2308</t>
        </is>
      </c>
      <c r="B2309" t="inlineStr">
        <is>
          <t>CA-2018-116225</t>
        </is>
      </c>
      <c r="C2309" t="inlineStr">
        <is>
          <t>11/5/2018</t>
        </is>
      </c>
      <c r="D2309" t="inlineStr">
        <is>
          <t>11/9/2018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inlineStr">
        <is>
          <t>2309</t>
        </is>
      </c>
      <c r="B2310" t="inlineStr">
        <is>
          <t>US-2018-120418</t>
        </is>
      </c>
      <c r="C2310" t="inlineStr">
        <is>
          <t>6/11/2018</t>
        </is>
      </c>
      <c r="D2310" t="inlineStr">
        <is>
          <t>6/12/2018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inlineStr">
        <is>
          <t>2310</t>
        </is>
      </c>
      <c r="B2311" t="inlineStr">
        <is>
          <t>US-2018-120418</t>
        </is>
      </c>
      <c r="C2311" t="inlineStr">
        <is>
          <t>6/11/2018</t>
        </is>
      </c>
      <c r="D2311" t="inlineStr">
        <is>
          <t>6/12/2018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inlineStr">
        <is>
          <t>2311</t>
        </is>
      </c>
      <c r="B2312" t="inlineStr">
        <is>
          <t>US-2018-120418</t>
        </is>
      </c>
      <c r="C2312" t="inlineStr">
        <is>
          <t>6/11/2018</t>
        </is>
      </c>
      <c r="D2312" t="inlineStr">
        <is>
          <t>6/12/2018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inlineStr">
        <is>
          <t>2312</t>
        </is>
      </c>
      <c r="B2313" t="inlineStr">
        <is>
          <t>US-2018-120418</t>
        </is>
      </c>
      <c r="C2313" t="inlineStr">
        <is>
          <t>6/11/2018</t>
        </is>
      </c>
      <c r="D2313" t="inlineStr">
        <is>
          <t>6/12/2018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inlineStr">
        <is>
          <t>2313</t>
        </is>
      </c>
      <c r="B2314" t="inlineStr">
        <is>
          <t>US-2018-120418</t>
        </is>
      </c>
      <c r="C2314" t="inlineStr">
        <is>
          <t>6/11/2018</t>
        </is>
      </c>
      <c r="D2314" t="inlineStr">
        <is>
          <t>6/12/2018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inlineStr">
        <is>
          <t>2314</t>
        </is>
      </c>
      <c r="B2315" t="inlineStr">
        <is>
          <t>CA-2018-122035</t>
        </is>
      </c>
      <c r="C2315" t="inlineStr">
        <is>
          <t>7/20/2018</t>
        </is>
      </c>
      <c r="D2315" t="inlineStr">
        <is>
          <t>7/25/2018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inlineStr">
        <is>
          <t>2315</t>
        </is>
      </c>
      <c r="B2316" t="inlineStr">
        <is>
          <t>CA-2018-122035</t>
        </is>
      </c>
      <c r="C2316" t="inlineStr">
        <is>
          <t>7/20/2018</t>
        </is>
      </c>
      <c r="D2316" t="inlineStr">
        <is>
          <t>7/25/2018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inlineStr">
        <is>
          <t>2316</t>
        </is>
      </c>
      <c r="B2317" t="inlineStr">
        <is>
          <t>CA-2018-122035</t>
        </is>
      </c>
      <c r="C2317" t="inlineStr">
        <is>
          <t>7/20/2018</t>
        </is>
      </c>
      <c r="D2317" t="inlineStr">
        <is>
          <t>7/25/2018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inlineStr">
        <is>
          <t>2317</t>
        </is>
      </c>
      <c r="B2318" t="inlineStr">
        <is>
          <t>CA-2018-122035</t>
        </is>
      </c>
      <c r="C2318" t="inlineStr">
        <is>
          <t>7/20/2018</t>
        </is>
      </c>
      <c r="D2318" t="inlineStr">
        <is>
          <t>7/25/2018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inlineStr">
        <is>
          <t>2318</t>
        </is>
      </c>
      <c r="B2319" t="inlineStr">
        <is>
          <t>CA-2018-122035</t>
        </is>
      </c>
      <c r="C2319" t="inlineStr">
        <is>
          <t>7/20/2018</t>
        </is>
      </c>
      <c r="D2319" t="inlineStr">
        <is>
          <t>7/25/2018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inlineStr">
        <is>
          <t>2319</t>
        </is>
      </c>
      <c r="B2320" t="inlineStr">
        <is>
          <t>CA-2018-122035</t>
        </is>
      </c>
      <c r="C2320" t="inlineStr">
        <is>
          <t>7/20/2018</t>
        </is>
      </c>
      <c r="D2320" t="inlineStr">
        <is>
          <t>7/25/2018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inlineStr">
        <is>
          <t>2320</t>
        </is>
      </c>
      <c r="B2321" t="inlineStr">
        <is>
          <t>CA-2016-117828</t>
        </is>
      </c>
      <c r="C2321" t="inlineStr">
        <is>
          <t>12/23/2016</t>
        </is>
      </c>
      <c r="D2321" t="inlineStr">
        <is>
          <t>12/26/2016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inlineStr">
        <is>
          <t>2321</t>
        </is>
      </c>
      <c r="B2322" t="inlineStr">
        <is>
          <t>CA-2018-165491</t>
        </is>
      </c>
      <c r="C2322" t="inlineStr">
        <is>
          <t>3/20/2018</t>
        </is>
      </c>
      <c r="D2322" t="inlineStr">
        <is>
          <t>3/24/2018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inlineStr">
        <is>
          <t>2322</t>
        </is>
      </c>
      <c r="B2323" t="inlineStr">
        <is>
          <t>CA-2016-109470</t>
        </is>
      </c>
      <c r="C2323" t="inlineStr">
        <is>
          <t>12/31/2016</t>
        </is>
      </c>
      <c r="D2323" t="inlineStr">
        <is>
          <t>1/3/2017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inlineStr">
        <is>
          <t>2323</t>
        </is>
      </c>
      <c r="B2324" t="inlineStr">
        <is>
          <t>CA-2016-109470</t>
        </is>
      </c>
      <c r="C2324" t="inlineStr">
        <is>
          <t>12/31/2016</t>
        </is>
      </c>
      <c r="D2324" t="inlineStr">
        <is>
          <t>1/3/2017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inlineStr">
        <is>
          <t>2324</t>
        </is>
      </c>
      <c r="B2325" t="inlineStr">
        <is>
          <t>CA-2016-109470</t>
        </is>
      </c>
      <c r="C2325" t="inlineStr">
        <is>
          <t>12/31/2016</t>
        </is>
      </c>
      <c r="D2325" t="inlineStr">
        <is>
          <t>1/3/2017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inlineStr">
        <is>
          <t>2325</t>
        </is>
      </c>
      <c r="B2326" t="inlineStr">
        <is>
          <t>CA-2016-109470</t>
        </is>
      </c>
      <c r="C2326" t="inlineStr">
        <is>
          <t>12/31/2016</t>
        </is>
      </c>
      <c r="D2326" t="inlineStr">
        <is>
          <t>1/3/2017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inlineStr">
        <is>
          <t>2326</t>
        </is>
      </c>
      <c r="B2327" t="inlineStr">
        <is>
          <t>CA-2016-105102</t>
        </is>
      </c>
      <c r="C2327" t="inlineStr">
        <is>
          <t>9/15/2016</t>
        </is>
      </c>
      <c r="D2327" t="inlineStr">
        <is>
          <t>9/19/2016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inlineStr">
        <is>
          <t>2327</t>
        </is>
      </c>
      <c r="B2328" t="inlineStr">
        <is>
          <t>CA-2016-105102</t>
        </is>
      </c>
      <c r="C2328" t="inlineStr">
        <is>
          <t>9/15/2016</t>
        </is>
      </c>
      <c r="D2328" t="inlineStr">
        <is>
          <t>9/19/2016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inlineStr">
        <is>
          <t>2328</t>
        </is>
      </c>
      <c r="B2329" t="inlineStr">
        <is>
          <t>CA-2016-105102</t>
        </is>
      </c>
      <c r="C2329" t="inlineStr">
        <is>
          <t>9/15/2016</t>
        </is>
      </c>
      <c r="D2329" t="inlineStr">
        <is>
          <t>9/19/2016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inlineStr">
        <is>
          <t>2329</t>
        </is>
      </c>
      <c r="B2330" t="inlineStr">
        <is>
          <t>CA-2018-138422</t>
        </is>
      </c>
      <c r="C2330" t="inlineStr">
        <is>
          <t>9/23/2018</t>
        </is>
      </c>
      <c r="D2330" t="inlineStr">
        <is>
          <t>9/26/2018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inlineStr">
        <is>
          <t>2330</t>
        </is>
      </c>
      <c r="B2331" t="inlineStr">
        <is>
          <t>US-2016-147739</t>
        </is>
      </c>
      <c r="C2331" t="inlineStr">
        <is>
          <t>12/25/2016</t>
        </is>
      </c>
      <c r="D2331" t="inlineStr">
        <is>
          <t>12/29/2016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inlineStr">
        <is>
          <t>2331</t>
        </is>
      </c>
      <c r="B2332" t="inlineStr">
        <is>
          <t>CA-2017-155187</t>
        </is>
      </c>
      <c r="C2332" t="inlineStr">
        <is>
          <t>9/24/2017</t>
        </is>
      </c>
      <c r="D2332" t="inlineStr">
        <is>
          <t>9/26/2017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inlineStr">
        <is>
          <t>2332</t>
        </is>
      </c>
      <c r="B2333" t="inlineStr">
        <is>
          <t>CA-2017-155187</t>
        </is>
      </c>
      <c r="C2333" t="inlineStr">
        <is>
          <t>9/24/2017</t>
        </is>
      </c>
      <c r="D2333" t="inlineStr">
        <is>
          <t>9/26/2017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inlineStr">
        <is>
          <t>2333</t>
        </is>
      </c>
      <c r="B2334" t="inlineStr">
        <is>
          <t>CA-2018-169285</t>
        </is>
      </c>
      <c r="C2334" t="inlineStr">
        <is>
          <t>3/21/2018</t>
        </is>
      </c>
      <c r="D2334" t="inlineStr">
        <is>
          <t>3/25/2018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inlineStr">
        <is>
          <t>2334</t>
        </is>
      </c>
      <c r="B2335" t="inlineStr">
        <is>
          <t>CA-2018-169285</t>
        </is>
      </c>
      <c r="C2335" t="inlineStr">
        <is>
          <t>3/21/2018</t>
        </is>
      </c>
      <c r="D2335" t="inlineStr">
        <is>
          <t>3/25/2018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inlineStr">
        <is>
          <t>2335</t>
        </is>
      </c>
      <c r="B2336" t="inlineStr">
        <is>
          <t>CA-2015-140886</t>
        </is>
      </c>
      <c r="C2336" t="inlineStr">
        <is>
          <t>9/30/2015</t>
        </is>
      </c>
      <c r="D2336" t="inlineStr">
        <is>
          <t>10/4/2015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inlineStr">
        <is>
          <t>2336</t>
        </is>
      </c>
      <c r="B2337" t="inlineStr">
        <is>
          <t>CA-2018-152695</t>
        </is>
      </c>
      <c r="C2337" t="inlineStr">
        <is>
          <t>12/10/2018</t>
        </is>
      </c>
      <c r="D2337" t="inlineStr">
        <is>
          <t>12/10/2018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inlineStr">
        <is>
          <t>2337</t>
        </is>
      </c>
      <c r="B2338" t="inlineStr">
        <is>
          <t>CA-2018-152695</t>
        </is>
      </c>
      <c r="C2338" t="inlineStr">
        <is>
          <t>12/10/2018</t>
        </is>
      </c>
      <c r="D2338" t="inlineStr">
        <is>
          <t>12/10/2018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inlineStr">
        <is>
          <t>2338</t>
        </is>
      </c>
      <c r="B2339" t="inlineStr">
        <is>
          <t>CA-2015-110639</t>
        </is>
      </c>
      <c r="C2339" t="inlineStr">
        <is>
          <t>8/23/2015</t>
        </is>
      </c>
      <c r="D2339" t="inlineStr">
        <is>
          <t>8/23/2015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inlineStr">
        <is>
          <t>2339</t>
        </is>
      </c>
      <c r="B2340" t="inlineStr">
        <is>
          <t>CA-2015-110639</t>
        </is>
      </c>
      <c r="C2340" t="inlineStr">
        <is>
          <t>8/23/2015</t>
        </is>
      </c>
      <c r="D2340" t="inlineStr">
        <is>
          <t>8/23/2015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inlineStr">
        <is>
          <t>2340</t>
        </is>
      </c>
      <c r="B2341" t="inlineStr">
        <is>
          <t>CA-2015-121727</t>
        </is>
      </c>
      <c r="C2341" t="inlineStr">
        <is>
          <t>8/19/2015</t>
        </is>
      </c>
      <c r="D2341" t="inlineStr">
        <is>
          <t>8/24/2015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inlineStr">
        <is>
          <t>2341</t>
        </is>
      </c>
      <c r="B2342" t="inlineStr">
        <is>
          <t>CA-2017-137736</t>
        </is>
      </c>
      <c r="C2342" t="inlineStr">
        <is>
          <t>11/10/2017</t>
        </is>
      </c>
      <c r="D2342" t="inlineStr">
        <is>
          <t>11/15/2017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inlineStr">
        <is>
          <t>2342</t>
        </is>
      </c>
      <c r="B2343" t="inlineStr">
        <is>
          <t>US-2015-143231</t>
        </is>
      </c>
      <c r="C2343" t="inlineStr">
        <is>
          <t>12/31/2015</t>
        </is>
      </c>
      <c r="D2343" t="inlineStr">
        <is>
          <t>1/3/2016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inlineStr">
        <is>
          <t>2343</t>
        </is>
      </c>
      <c r="B2344" t="inlineStr">
        <is>
          <t>US-2015-143231</t>
        </is>
      </c>
      <c r="C2344" t="inlineStr">
        <is>
          <t>12/31/2015</t>
        </is>
      </c>
      <c r="D2344" t="inlineStr">
        <is>
          <t>1/3/2016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inlineStr">
        <is>
          <t>2344</t>
        </is>
      </c>
      <c r="B2345" t="inlineStr">
        <is>
          <t>US-2015-155894</t>
        </is>
      </c>
      <c r="C2345" t="inlineStr">
        <is>
          <t>7/26/2015</t>
        </is>
      </c>
      <c r="D2345" t="inlineStr">
        <is>
          <t>7/30/2015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inlineStr">
        <is>
          <t>2345</t>
        </is>
      </c>
      <c r="B2346" t="inlineStr">
        <is>
          <t>CA-2017-119025</t>
        </is>
      </c>
      <c r="C2346" t="inlineStr">
        <is>
          <t>2/22/2017</t>
        </is>
      </c>
      <c r="D2346" t="inlineStr">
        <is>
          <t>2/28/2017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inlineStr">
        <is>
          <t>2346</t>
        </is>
      </c>
      <c r="B2347" t="inlineStr">
        <is>
          <t>CA-2017-159373</t>
        </is>
      </c>
      <c r="C2347" t="inlineStr">
        <is>
          <t>3/13/2017</t>
        </is>
      </c>
      <c r="D2347" t="inlineStr">
        <is>
          <t>3/18/2017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inlineStr">
        <is>
          <t>2347</t>
        </is>
      </c>
      <c r="B2348" t="inlineStr">
        <is>
          <t>CA-2017-159373</t>
        </is>
      </c>
      <c r="C2348" t="inlineStr">
        <is>
          <t>3/13/2017</t>
        </is>
      </c>
      <c r="D2348" t="inlineStr">
        <is>
          <t>3/18/2017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inlineStr">
        <is>
          <t>2348</t>
        </is>
      </c>
      <c r="B2349" t="inlineStr">
        <is>
          <t>CA-2017-159373</t>
        </is>
      </c>
      <c r="C2349" t="inlineStr">
        <is>
          <t>3/13/2017</t>
        </is>
      </c>
      <c r="D2349" t="inlineStr">
        <is>
          <t>3/18/2017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inlineStr">
        <is>
          <t>2349</t>
        </is>
      </c>
      <c r="B2350" t="inlineStr">
        <is>
          <t>CA-2018-109701</t>
        </is>
      </c>
      <c r="C2350" t="inlineStr">
        <is>
          <t>12/2/2018</t>
        </is>
      </c>
      <c r="D2350" t="inlineStr">
        <is>
          <t>12/3/2018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inlineStr">
        <is>
          <t>2350</t>
        </is>
      </c>
      <c r="B2351" t="inlineStr">
        <is>
          <t>CA-2018-109701</t>
        </is>
      </c>
      <c r="C2351" t="inlineStr">
        <is>
          <t>12/2/2018</t>
        </is>
      </c>
      <c r="D2351" t="inlineStr">
        <is>
          <t>12/3/2018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inlineStr">
        <is>
          <t>2351</t>
        </is>
      </c>
      <c r="B2352" t="inlineStr">
        <is>
          <t>CA-2018-109701</t>
        </is>
      </c>
      <c r="C2352" t="inlineStr">
        <is>
          <t>12/2/2018</t>
        </is>
      </c>
      <c r="D2352" t="inlineStr">
        <is>
          <t>12/3/2018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inlineStr">
        <is>
          <t>2352</t>
        </is>
      </c>
      <c r="B2353" t="inlineStr">
        <is>
          <t>CA-2018-109701</t>
        </is>
      </c>
      <c r="C2353" t="inlineStr">
        <is>
          <t>12/2/2018</t>
        </is>
      </c>
      <c r="D2353" t="inlineStr">
        <is>
          <t>12/3/2018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inlineStr">
        <is>
          <t>2353</t>
        </is>
      </c>
      <c r="B2354" t="inlineStr">
        <is>
          <t>CA-2018-109701</t>
        </is>
      </c>
      <c r="C2354" t="inlineStr">
        <is>
          <t>12/2/2018</t>
        </is>
      </c>
      <c r="D2354" t="inlineStr">
        <is>
          <t>12/3/2018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inlineStr">
        <is>
          <t>2354</t>
        </is>
      </c>
      <c r="B2355" t="inlineStr">
        <is>
          <t>CA-2016-111514</t>
        </is>
      </c>
      <c r="C2355" t="inlineStr">
        <is>
          <t>8/31/2016</t>
        </is>
      </c>
      <c r="D2355" t="inlineStr">
        <is>
          <t>9/2/2016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inlineStr">
        <is>
          <t>2355</t>
        </is>
      </c>
      <c r="B2356" t="inlineStr">
        <is>
          <t>CA-2016-111514</t>
        </is>
      </c>
      <c r="C2356" t="inlineStr">
        <is>
          <t>8/31/2016</t>
        </is>
      </c>
      <c r="D2356" t="inlineStr">
        <is>
          <t>9/2/2016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inlineStr">
        <is>
          <t>2356</t>
        </is>
      </c>
      <c r="B2357" t="inlineStr">
        <is>
          <t>CA-2016-111514</t>
        </is>
      </c>
      <c r="C2357" t="inlineStr">
        <is>
          <t>8/31/2016</t>
        </is>
      </c>
      <c r="D2357" t="inlineStr">
        <is>
          <t>9/2/2016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inlineStr">
        <is>
          <t>2357</t>
        </is>
      </c>
      <c r="B2358" t="inlineStr">
        <is>
          <t>CA-2016-111514</t>
        </is>
      </c>
      <c r="C2358" t="inlineStr">
        <is>
          <t>8/31/2016</t>
        </is>
      </c>
      <c r="D2358" t="inlineStr">
        <is>
          <t>9/2/2016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inlineStr">
        <is>
          <t>2358</t>
        </is>
      </c>
      <c r="B2359" t="inlineStr">
        <is>
          <t>US-2015-148838</t>
        </is>
      </c>
      <c r="C2359" t="inlineStr">
        <is>
          <t>3/17/2015</t>
        </is>
      </c>
      <c r="D2359" t="inlineStr">
        <is>
          <t>3/21/2015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inlineStr">
        <is>
          <t>2359</t>
        </is>
      </c>
      <c r="B2360" t="inlineStr">
        <is>
          <t>US-2015-148838</t>
        </is>
      </c>
      <c r="C2360" t="inlineStr">
        <is>
          <t>3/17/2015</t>
        </is>
      </c>
      <c r="D2360" t="inlineStr">
        <is>
          <t>3/21/2015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inlineStr">
        <is>
          <t>2360</t>
        </is>
      </c>
      <c r="B2361" t="inlineStr">
        <is>
          <t>US-2015-148838</t>
        </is>
      </c>
      <c r="C2361" t="inlineStr">
        <is>
          <t>3/17/2015</t>
        </is>
      </c>
      <c r="D2361" t="inlineStr">
        <is>
          <t>3/21/2015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inlineStr">
        <is>
          <t>2361</t>
        </is>
      </c>
      <c r="B2362" t="inlineStr">
        <is>
          <t>US-2015-148838</t>
        </is>
      </c>
      <c r="C2362" t="inlineStr">
        <is>
          <t>3/17/2015</t>
        </is>
      </c>
      <c r="D2362" t="inlineStr">
        <is>
          <t>3/21/2015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inlineStr">
        <is>
          <t>2362</t>
        </is>
      </c>
      <c r="B2363" t="inlineStr">
        <is>
          <t>US-2015-148838</t>
        </is>
      </c>
      <c r="C2363" t="inlineStr">
        <is>
          <t>3/17/2015</t>
        </is>
      </c>
      <c r="D2363" t="inlineStr">
        <is>
          <t>3/21/2015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inlineStr">
        <is>
          <t>2363</t>
        </is>
      </c>
      <c r="B2364" t="inlineStr">
        <is>
          <t>CA-2018-136497</t>
        </is>
      </c>
      <c r="C2364" t="inlineStr">
        <is>
          <t>4/16/2018</t>
        </is>
      </c>
      <c r="D2364" t="inlineStr">
        <is>
          <t>4/20/2018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inlineStr">
        <is>
          <t>2364</t>
        </is>
      </c>
      <c r="B2365" t="inlineStr">
        <is>
          <t>US-2017-108637</t>
        </is>
      </c>
      <c r="C2365" t="inlineStr">
        <is>
          <t>3/13/2017</t>
        </is>
      </c>
      <c r="D2365" t="inlineStr">
        <is>
          <t>3/18/2017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inlineStr">
        <is>
          <t>2365</t>
        </is>
      </c>
      <c r="B2366" t="inlineStr">
        <is>
          <t>US-2017-108637</t>
        </is>
      </c>
      <c r="C2366" t="inlineStr">
        <is>
          <t>3/13/2017</t>
        </is>
      </c>
      <c r="D2366" t="inlineStr">
        <is>
          <t>3/18/2017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inlineStr">
        <is>
          <t>2366</t>
        </is>
      </c>
      <c r="B2367" t="inlineStr">
        <is>
          <t>US-2017-108637</t>
        </is>
      </c>
      <c r="C2367" t="inlineStr">
        <is>
          <t>3/13/2017</t>
        </is>
      </c>
      <c r="D2367" t="inlineStr">
        <is>
          <t>3/18/2017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inlineStr">
        <is>
          <t>2367</t>
        </is>
      </c>
      <c r="B2368" t="inlineStr">
        <is>
          <t>CA-2015-102295</t>
        </is>
      </c>
      <c r="C2368" t="inlineStr">
        <is>
          <t>11/24/2015</t>
        </is>
      </c>
      <c r="D2368" t="inlineStr">
        <is>
          <t>11/26/2015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inlineStr">
        <is>
          <t>2368</t>
        </is>
      </c>
      <c r="B2369" t="inlineStr">
        <is>
          <t>CA-2018-123659</t>
        </is>
      </c>
      <c r="C2369" t="inlineStr">
        <is>
          <t>2/10/2018</t>
        </is>
      </c>
      <c r="D2369" t="inlineStr">
        <is>
          <t>2/13/2018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inlineStr">
        <is>
          <t>2369</t>
        </is>
      </c>
      <c r="B2370" t="inlineStr">
        <is>
          <t>US-2017-129469</t>
        </is>
      </c>
      <c r="C2370" t="inlineStr">
        <is>
          <t>9/23/2017</t>
        </is>
      </c>
      <c r="D2370" t="inlineStr">
        <is>
          <t>9/27/2017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inlineStr">
        <is>
          <t>2370</t>
        </is>
      </c>
      <c r="B2371" t="inlineStr">
        <is>
          <t>US-2017-129469</t>
        </is>
      </c>
      <c r="C2371" t="inlineStr">
        <is>
          <t>9/23/2017</t>
        </is>
      </c>
      <c r="D2371" t="inlineStr">
        <is>
          <t>9/27/2017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inlineStr">
        <is>
          <t>2371</t>
        </is>
      </c>
      <c r="B2372" t="inlineStr">
        <is>
          <t>CA-2018-155152</t>
        </is>
      </c>
      <c r="C2372" t="inlineStr">
        <is>
          <t>7/7/2018</t>
        </is>
      </c>
      <c r="D2372" t="inlineStr">
        <is>
          <t>7/9/2018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inlineStr">
        <is>
          <t>2372</t>
        </is>
      </c>
      <c r="B2373" t="inlineStr">
        <is>
          <t>CA-2017-159940</t>
        </is>
      </c>
      <c r="C2373" t="inlineStr">
        <is>
          <t>7/7/2017</t>
        </is>
      </c>
      <c r="D2373" t="inlineStr">
        <is>
          <t>7/11/2017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inlineStr">
        <is>
          <t>2373</t>
        </is>
      </c>
      <c r="B2374" t="inlineStr">
        <is>
          <t>CA-2017-159940</t>
        </is>
      </c>
      <c r="C2374" t="inlineStr">
        <is>
          <t>7/7/2017</t>
        </is>
      </c>
      <c r="D2374" t="inlineStr">
        <is>
          <t>7/11/2017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inlineStr">
        <is>
          <t>2374</t>
        </is>
      </c>
      <c r="B2375" t="inlineStr">
        <is>
          <t>CA-2017-159940</t>
        </is>
      </c>
      <c r="C2375" t="inlineStr">
        <is>
          <t>7/7/2017</t>
        </is>
      </c>
      <c r="D2375" t="inlineStr">
        <is>
          <t>7/11/2017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inlineStr">
        <is>
          <t>2375</t>
        </is>
      </c>
      <c r="B2376" t="inlineStr">
        <is>
          <t>CA-2017-159940</t>
        </is>
      </c>
      <c r="C2376" t="inlineStr">
        <is>
          <t>7/7/2017</t>
        </is>
      </c>
      <c r="D2376" t="inlineStr">
        <is>
          <t>7/11/2017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inlineStr">
        <is>
          <t>2376</t>
        </is>
      </c>
      <c r="B2377" t="inlineStr">
        <is>
          <t>CA-2018-119669</t>
        </is>
      </c>
      <c r="C2377" t="inlineStr">
        <is>
          <t>1/24/2018</t>
        </is>
      </c>
      <c r="D2377" t="inlineStr">
        <is>
          <t>1/30/2018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inlineStr">
        <is>
          <t>2377</t>
        </is>
      </c>
      <c r="B2378" t="inlineStr">
        <is>
          <t>US-2015-164616</t>
        </is>
      </c>
      <c r="C2378" t="inlineStr">
        <is>
          <t>8/19/2015</t>
        </is>
      </c>
      <c r="D2378" t="inlineStr">
        <is>
          <t>8/21/2015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inlineStr">
        <is>
          <t>2378</t>
        </is>
      </c>
      <c r="B2379" t="inlineStr">
        <is>
          <t>US-2015-164616</t>
        </is>
      </c>
      <c r="C2379" t="inlineStr">
        <is>
          <t>8/19/2015</t>
        </is>
      </c>
      <c r="D2379" t="inlineStr">
        <is>
          <t>8/21/2015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inlineStr">
        <is>
          <t>2379</t>
        </is>
      </c>
      <c r="B2380" t="inlineStr">
        <is>
          <t>CA-2016-148628</t>
        </is>
      </c>
      <c r="C2380" t="inlineStr">
        <is>
          <t>12/6/2016</t>
        </is>
      </c>
      <c r="D2380" t="inlineStr">
        <is>
          <t>12/11/2016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inlineStr">
        <is>
          <t>2380</t>
        </is>
      </c>
      <c r="B2381" t="inlineStr">
        <is>
          <t>CA-2017-118052</t>
        </is>
      </c>
      <c r="C2381" t="inlineStr">
        <is>
          <t>5/6/2017</t>
        </is>
      </c>
      <c r="D2381" t="inlineStr">
        <is>
          <t>5/10/2017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inlineStr">
        <is>
          <t>2381</t>
        </is>
      </c>
      <c r="B2382" t="inlineStr">
        <is>
          <t>CA-2017-118052</t>
        </is>
      </c>
      <c r="C2382" t="inlineStr">
        <is>
          <t>5/6/2017</t>
        </is>
      </c>
      <c r="D2382" t="inlineStr">
        <is>
          <t>5/10/2017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inlineStr">
        <is>
          <t>2382</t>
        </is>
      </c>
      <c r="B2383" t="inlineStr">
        <is>
          <t>CA-2017-118052</t>
        </is>
      </c>
      <c r="C2383" t="inlineStr">
        <is>
          <t>5/6/2017</t>
        </is>
      </c>
      <c r="D2383" t="inlineStr">
        <is>
          <t>5/10/2017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inlineStr">
        <is>
          <t>2383</t>
        </is>
      </c>
      <c r="B2384" t="inlineStr">
        <is>
          <t>US-2018-117534</t>
        </is>
      </c>
      <c r="C2384" t="inlineStr">
        <is>
          <t>3/25/2018</t>
        </is>
      </c>
      <c r="D2384" t="inlineStr">
        <is>
          <t>3/26/2018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inlineStr">
        <is>
          <t>2384</t>
        </is>
      </c>
      <c r="B2385" t="inlineStr">
        <is>
          <t>US-2018-117534</t>
        </is>
      </c>
      <c r="C2385" t="inlineStr">
        <is>
          <t>3/25/2018</t>
        </is>
      </c>
      <c r="D2385" t="inlineStr">
        <is>
          <t>3/26/2018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inlineStr">
        <is>
          <t>2385</t>
        </is>
      </c>
      <c r="B2386" t="inlineStr">
        <is>
          <t>US-2018-117534</t>
        </is>
      </c>
      <c r="C2386" t="inlineStr">
        <is>
          <t>3/25/2018</t>
        </is>
      </c>
      <c r="D2386" t="inlineStr">
        <is>
          <t>3/26/2018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inlineStr">
        <is>
          <t>2386</t>
        </is>
      </c>
      <c r="B2387" t="inlineStr">
        <is>
          <t>US-2018-117534</t>
        </is>
      </c>
      <c r="C2387" t="inlineStr">
        <is>
          <t>3/25/2018</t>
        </is>
      </c>
      <c r="D2387" t="inlineStr">
        <is>
          <t>3/26/2018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inlineStr">
        <is>
          <t>2387</t>
        </is>
      </c>
      <c r="B2388" t="inlineStr">
        <is>
          <t>US-2018-117534</t>
        </is>
      </c>
      <c r="C2388" t="inlineStr">
        <is>
          <t>3/25/2018</t>
        </is>
      </c>
      <c r="D2388" t="inlineStr">
        <is>
          <t>3/26/2018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inlineStr">
        <is>
          <t>2388</t>
        </is>
      </c>
      <c r="B2389" t="inlineStr">
        <is>
          <t>CA-2016-145065</t>
        </is>
      </c>
      <c r="C2389" t="inlineStr">
        <is>
          <t>12/12/2016</t>
        </is>
      </c>
      <c r="D2389" t="inlineStr">
        <is>
          <t>12/15/2016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inlineStr">
        <is>
          <t>2389</t>
        </is>
      </c>
      <c r="B2390" t="inlineStr">
        <is>
          <t>CA-2016-145065</t>
        </is>
      </c>
      <c r="C2390" t="inlineStr">
        <is>
          <t>12/12/2016</t>
        </is>
      </c>
      <c r="D2390" t="inlineStr">
        <is>
          <t>12/15/2016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inlineStr">
        <is>
          <t>2390</t>
        </is>
      </c>
      <c r="B2391" t="inlineStr">
        <is>
          <t>US-2016-127040</t>
        </is>
      </c>
      <c r="C2391" t="inlineStr">
        <is>
          <t>12/6/2016</t>
        </is>
      </c>
      <c r="D2391" t="inlineStr">
        <is>
          <t>12/10/2016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inlineStr">
        <is>
          <t>2391</t>
        </is>
      </c>
      <c r="B2392" t="inlineStr">
        <is>
          <t>US-2016-127040</t>
        </is>
      </c>
      <c r="C2392" t="inlineStr">
        <is>
          <t>12/6/2016</t>
        </is>
      </c>
      <c r="D2392" t="inlineStr">
        <is>
          <t>12/10/2016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inlineStr">
        <is>
          <t>2392</t>
        </is>
      </c>
      <c r="B2393" t="inlineStr">
        <is>
          <t>US-2016-127040</t>
        </is>
      </c>
      <c r="C2393" t="inlineStr">
        <is>
          <t>12/6/2016</t>
        </is>
      </c>
      <c r="D2393" t="inlineStr">
        <is>
          <t>12/10/2016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inlineStr">
        <is>
          <t>2393</t>
        </is>
      </c>
      <c r="B2394" t="inlineStr">
        <is>
          <t>US-2016-127040</t>
        </is>
      </c>
      <c r="C2394" t="inlineStr">
        <is>
          <t>12/6/2016</t>
        </is>
      </c>
      <c r="D2394" t="inlineStr">
        <is>
          <t>12/10/2016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inlineStr">
        <is>
          <t>2394</t>
        </is>
      </c>
      <c r="B2395" t="inlineStr">
        <is>
          <t>CA-2017-128111</t>
        </is>
      </c>
      <c r="C2395" t="inlineStr">
        <is>
          <t>3/17/2017</t>
        </is>
      </c>
      <c r="D2395" t="inlineStr">
        <is>
          <t>3/23/2017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inlineStr">
        <is>
          <t>2395</t>
        </is>
      </c>
      <c r="B2396" t="inlineStr">
        <is>
          <t>CA-2016-137897</t>
        </is>
      </c>
      <c r="C2396" t="inlineStr">
        <is>
          <t>11/14/2016</t>
        </is>
      </c>
      <c r="D2396" t="inlineStr">
        <is>
          <t>11/19/2016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inlineStr">
        <is>
          <t>2396</t>
        </is>
      </c>
      <c r="B2397" t="inlineStr">
        <is>
          <t>CA-2016-137897</t>
        </is>
      </c>
      <c r="C2397" t="inlineStr">
        <is>
          <t>11/14/2016</t>
        </is>
      </c>
      <c r="D2397" t="inlineStr">
        <is>
          <t>11/19/2016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inlineStr">
        <is>
          <t>2397</t>
        </is>
      </c>
      <c r="B2398" t="inlineStr">
        <is>
          <t>CA-2016-137897</t>
        </is>
      </c>
      <c r="C2398" t="inlineStr">
        <is>
          <t>11/14/2016</t>
        </is>
      </c>
      <c r="D2398" t="inlineStr">
        <is>
          <t>11/19/2016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inlineStr">
        <is>
          <t>2398</t>
        </is>
      </c>
      <c r="B2399" t="inlineStr">
        <is>
          <t>CA-2018-169264</t>
        </is>
      </c>
      <c r="C2399" t="inlineStr">
        <is>
          <t>8/14/2018</t>
        </is>
      </c>
      <c r="D2399" t="inlineStr">
        <is>
          <t>8/16/2018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inlineStr">
        <is>
          <t>2399</t>
        </is>
      </c>
      <c r="B2400" t="inlineStr">
        <is>
          <t>CA-2018-169264</t>
        </is>
      </c>
      <c r="C2400" t="inlineStr">
        <is>
          <t>8/14/2018</t>
        </is>
      </c>
      <c r="D2400" t="inlineStr">
        <is>
          <t>8/16/2018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inlineStr">
        <is>
          <t>2400</t>
        </is>
      </c>
      <c r="B2401" t="inlineStr">
        <is>
          <t>CA-2018-147361</t>
        </is>
      </c>
      <c r="C2401" t="inlineStr">
        <is>
          <t>9/9/2018</t>
        </is>
      </c>
      <c r="D2401" t="inlineStr">
        <is>
          <t>9/15/2018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inlineStr">
        <is>
          <t>2401</t>
        </is>
      </c>
      <c r="B2402" t="inlineStr">
        <is>
          <t>CA-2018-147361</t>
        </is>
      </c>
      <c r="C2402" t="inlineStr">
        <is>
          <t>9/9/2018</t>
        </is>
      </c>
      <c r="D2402" t="inlineStr">
        <is>
          <t>9/15/2018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inlineStr">
        <is>
          <t>2402</t>
        </is>
      </c>
      <c r="B2403" t="inlineStr">
        <is>
          <t>CA-2018-145877</t>
        </is>
      </c>
      <c r="C2403" t="inlineStr">
        <is>
          <t>4/1/2018</t>
        </is>
      </c>
      <c r="D2403" t="inlineStr">
        <is>
          <t>4/4/2018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inlineStr">
        <is>
          <t>2403</t>
        </is>
      </c>
      <c r="B2404" t="inlineStr">
        <is>
          <t>CA-2018-145877</t>
        </is>
      </c>
      <c r="C2404" t="inlineStr">
        <is>
          <t>4/1/2018</t>
        </is>
      </c>
      <c r="D2404" t="inlineStr">
        <is>
          <t>4/4/2018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inlineStr">
        <is>
          <t>2404</t>
        </is>
      </c>
      <c r="B2405" t="inlineStr">
        <is>
          <t>US-2017-110170</t>
        </is>
      </c>
      <c r="C2405" t="inlineStr">
        <is>
          <t>9/27/2017</t>
        </is>
      </c>
      <c r="D2405" t="inlineStr">
        <is>
          <t>10/3/2017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inlineStr">
        <is>
          <t>2405</t>
        </is>
      </c>
      <c r="B2406" t="inlineStr">
        <is>
          <t>CA-2018-108574</t>
        </is>
      </c>
      <c r="C2406" t="inlineStr">
        <is>
          <t>10/7/2018</t>
        </is>
      </c>
      <c r="D2406" t="inlineStr">
        <is>
          <t>10/11/2018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inlineStr">
        <is>
          <t>2406</t>
        </is>
      </c>
      <c r="B2407" t="inlineStr">
        <is>
          <t>CA-2018-108574</t>
        </is>
      </c>
      <c r="C2407" t="inlineStr">
        <is>
          <t>10/7/2018</t>
        </is>
      </c>
      <c r="D2407" t="inlineStr">
        <is>
          <t>10/11/2018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inlineStr">
        <is>
          <t>2407</t>
        </is>
      </c>
      <c r="B2408" t="inlineStr">
        <is>
          <t>CA-2018-108574</t>
        </is>
      </c>
      <c r="C2408" t="inlineStr">
        <is>
          <t>10/7/2018</t>
        </is>
      </c>
      <c r="D2408" t="inlineStr">
        <is>
          <t>10/11/2018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inlineStr">
        <is>
          <t>2408</t>
        </is>
      </c>
      <c r="B2409" t="inlineStr">
        <is>
          <t>CA-2018-144589</t>
        </is>
      </c>
      <c r="C2409" t="inlineStr">
        <is>
          <t>1/20/2018</t>
        </is>
      </c>
      <c r="D2409" t="inlineStr">
        <is>
          <t>1/25/2018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inlineStr">
        <is>
          <t>2409</t>
        </is>
      </c>
      <c r="B2410" t="inlineStr">
        <is>
          <t>CA-2018-144589</t>
        </is>
      </c>
      <c r="C2410" t="inlineStr">
        <is>
          <t>1/20/2018</t>
        </is>
      </c>
      <c r="D2410" t="inlineStr">
        <is>
          <t>1/25/2018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inlineStr">
        <is>
          <t>2410</t>
        </is>
      </c>
      <c r="B2411" t="inlineStr">
        <is>
          <t>CA-2018-155985</t>
        </is>
      </c>
      <c r="C2411" t="inlineStr">
        <is>
          <t>3/23/2018</t>
        </is>
      </c>
      <c r="D2411" t="inlineStr">
        <is>
          <t>3/25/2018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inlineStr">
        <is>
          <t>2411</t>
        </is>
      </c>
      <c r="B2412" t="inlineStr">
        <is>
          <t>CA-2015-162684</t>
        </is>
      </c>
      <c r="C2412" t="inlineStr">
        <is>
          <t>8/1/2015</t>
        </is>
      </c>
      <c r="D2412" t="inlineStr">
        <is>
          <t>8/6/2015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inlineStr">
        <is>
          <t>2412</t>
        </is>
      </c>
      <c r="B2413" t="inlineStr">
        <is>
          <t>CA-2016-142041</t>
        </is>
      </c>
      <c r="C2413" t="inlineStr">
        <is>
          <t>6/7/2016</t>
        </is>
      </c>
      <c r="D2413" t="inlineStr">
        <is>
          <t>6/9/2016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inlineStr">
        <is>
          <t>2413</t>
        </is>
      </c>
      <c r="B2414" t="inlineStr">
        <is>
          <t>CA-2015-151295</t>
        </is>
      </c>
      <c r="C2414" t="inlineStr">
        <is>
          <t>11/12/2015</t>
        </is>
      </c>
      <c r="D2414" t="inlineStr">
        <is>
          <t>11/16/2015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inlineStr">
        <is>
          <t>2414</t>
        </is>
      </c>
      <c r="B2415" t="inlineStr">
        <is>
          <t>CA-2015-151295</t>
        </is>
      </c>
      <c r="C2415" t="inlineStr">
        <is>
          <t>11/12/2015</t>
        </is>
      </c>
      <c r="D2415" t="inlineStr">
        <is>
          <t>11/16/2015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inlineStr">
        <is>
          <t>2415</t>
        </is>
      </c>
      <c r="B2416" t="inlineStr">
        <is>
          <t>CA-2017-156300</t>
        </is>
      </c>
      <c r="C2416" t="inlineStr">
        <is>
          <t>12/29/2017</t>
        </is>
      </c>
      <c r="D2416" t="inlineStr">
        <is>
          <t>1/2/2018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inlineStr">
        <is>
          <t>2416</t>
        </is>
      </c>
      <c r="B2417" t="inlineStr">
        <is>
          <t>CA-2016-146087</t>
        </is>
      </c>
      <c r="C2417" t="inlineStr">
        <is>
          <t>7/6/2016</t>
        </is>
      </c>
      <c r="D2417" t="inlineStr">
        <is>
          <t>7/11/2016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inlineStr">
        <is>
          <t>2417</t>
        </is>
      </c>
      <c r="B2418" t="inlineStr">
        <is>
          <t>CA-2018-168655</t>
        </is>
      </c>
      <c r="C2418" t="inlineStr">
        <is>
          <t>10/12/2018</t>
        </is>
      </c>
      <c r="D2418" t="inlineStr">
        <is>
          <t>10/18/2018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inlineStr">
        <is>
          <t>2418</t>
        </is>
      </c>
      <c r="B2419" t="inlineStr">
        <is>
          <t>CA-2018-168655</t>
        </is>
      </c>
      <c r="C2419" t="inlineStr">
        <is>
          <t>10/12/2018</t>
        </is>
      </c>
      <c r="D2419" t="inlineStr">
        <is>
          <t>10/18/2018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inlineStr">
        <is>
          <t>2419</t>
        </is>
      </c>
      <c r="B2420" t="inlineStr">
        <is>
          <t>CA-2017-107202</t>
        </is>
      </c>
      <c r="C2420" t="inlineStr">
        <is>
          <t>5/21/2017</t>
        </is>
      </c>
      <c r="D2420" t="inlineStr">
        <is>
          <t>5/28/2017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inlineStr">
        <is>
          <t>2420</t>
        </is>
      </c>
      <c r="B2421" t="inlineStr">
        <is>
          <t>CA-2018-159597</t>
        </is>
      </c>
      <c r="C2421" t="inlineStr">
        <is>
          <t>11/9/2018</t>
        </is>
      </c>
      <c r="D2421" t="inlineStr">
        <is>
          <t>11/14/2018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inlineStr">
        <is>
          <t>2421</t>
        </is>
      </c>
      <c r="B2422" t="inlineStr">
        <is>
          <t>CA-2018-159597</t>
        </is>
      </c>
      <c r="C2422" t="inlineStr">
        <is>
          <t>11/9/2018</t>
        </is>
      </c>
      <c r="D2422" t="inlineStr">
        <is>
          <t>11/14/2018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inlineStr">
        <is>
          <t>2422</t>
        </is>
      </c>
      <c r="B2423" t="inlineStr">
        <is>
          <t>CA-2017-155551</t>
        </is>
      </c>
      <c r="C2423" t="inlineStr">
        <is>
          <t>4/18/2017</t>
        </is>
      </c>
      <c r="D2423" t="inlineStr">
        <is>
          <t>4/23/2017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inlineStr">
        <is>
          <t>2423</t>
        </is>
      </c>
      <c r="B2424" t="inlineStr">
        <is>
          <t>CA-2017-155551</t>
        </is>
      </c>
      <c r="C2424" t="inlineStr">
        <is>
          <t>4/18/2017</t>
        </is>
      </c>
      <c r="D2424" t="inlineStr">
        <is>
          <t>4/23/2017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inlineStr">
        <is>
          <t>2424</t>
        </is>
      </c>
      <c r="B2425" t="inlineStr">
        <is>
          <t>US-2018-147669</t>
        </is>
      </c>
      <c r="C2425" t="inlineStr">
        <is>
          <t>12/25/2018</t>
        </is>
      </c>
      <c r="D2425" t="inlineStr">
        <is>
          <t>12/30/2018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inlineStr">
        <is>
          <t>2425</t>
        </is>
      </c>
      <c r="B2426" t="inlineStr">
        <is>
          <t>US-2018-147669</t>
        </is>
      </c>
      <c r="C2426" t="inlineStr">
        <is>
          <t>12/25/2018</t>
        </is>
      </c>
      <c r="D2426" t="inlineStr">
        <is>
          <t>12/30/2018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inlineStr">
        <is>
          <t>2426</t>
        </is>
      </c>
      <c r="B2427" t="inlineStr">
        <is>
          <t>US-2018-147669</t>
        </is>
      </c>
      <c r="C2427" t="inlineStr">
        <is>
          <t>12/25/2018</t>
        </is>
      </c>
      <c r="D2427" t="inlineStr">
        <is>
          <t>12/30/2018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inlineStr">
        <is>
          <t>2427</t>
        </is>
      </c>
      <c r="B2428" t="inlineStr">
        <is>
          <t>US-2018-147669</t>
        </is>
      </c>
      <c r="C2428" t="inlineStr">
        <is>
          <t>12/25/2018</t>
        </is>
      </c>
      <c r="D2428" t="inlineStr">
        <is>
          <t>12/30/2018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inlineStr">
        <is>
          <t>2428</t>
        </is>
      </c>
      <c r="B2429" t="inlineStr">
        <is>
          <t>CA-2017-169922</t>
        </is>
      </c>
      <c r="C2429" t="inlineStr">
        <is>
          <t>6/11/2017</t>
        </is>
      </c>
      <c r="D2429" t="inlineStr">
        <is>
          <t>6/17/2017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inlineStr">
        <is>
          <t>2429</t>
        </is>
      </c>
      <c r="B2430" t="inlineStr">
        <is>
          <t>CA-2017-169922</t>
        </is>
      </c>
      <c r="C2430" t="inlineStr">
        <is>
          <t>6/11/2017</t>
        </is>
      </c>
      <c r="D2430" t="inlineStr">
        <is>
          <t>6/17/2017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inlineStr">
        <is>
          <t>2430</t>
        </is>
      </c>
      <c r="B2431" t="inlineStr">
        <is>
          <t>CA-2017-169922</t>
        </is>
      </c>
      <c r="C2431" t="inlineStr">
        <is>
          <t>6/11/2017</t>
        </is>
      </c>
      <c r="D2431" t="inlineStr">
        <is>
          <t>6/17/2017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inlineStr">
        <is>
          <t>2431</t>
        </is>
      </c>
      <c r="B2432" t="inlineStr">
        <is>
          <t>CA-2018-100748</t>
        </is>
      </c>
      <c r="C2432" t="inlineStr">
        <is>
          <t>5/13/2018</t>
        </is>
      </c>
      <c r="D2432" t="inlineStr">
        <is>
          <t>5/20/2018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inlineStr">
        <is>
          <t>2432</t>
        </is>
      </c>
      <c r="B2433" t="inlineStr">
        <is>
          <t>CA-2018-129805</t>
        </is>
      </c>
      <c r="C2433" t="inlineStr">
        <is>
          <t>12/28/2018</t>
        </is>
      </c>
      <c r="D2433" t="inlineStr">
        <is>
          <t>1/2/2019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inlineStr">
        <is>
          <t>2433</t>
        </is>
      </c>
      <c r="B2434" t="inlineStr">
        <is>
          <t>CA-2015-148586</t>
        </is>
      </c>
      <c r="C2434" t="inlineStr">
        <is>
          <t>3/25/2015</t>
        </is>
      </c>
      <c r="D2434" t="inlineStr">
        <is>
          <t>4/1/2015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inlineStr">
        <is>
          <t>2434</t>
        </is>
      </c>
      <c r="B2435" t="inlineStr">
        <is>
          <t>US-2018-112613</t>
        </is>
      </c>
      <c r="C2435" t="inlineStr">
        <is>
          <t>5/28/2018</t>
        </is>
      </c>
      <c r="D2435" t="inlineStr">
        <is>
          <t>6/1/2018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inlineStr">
        <is>
          <t>2435</t>
        </is>
      </c>
      <c r="B2436" t="inlineStr">
        <is>
          <t>CA-2016-154746</t>
        </is>
      </c>
      <c r="C2436" t="inlineStr">
        <is>
          <t>11/14/2016</t>
        </is>
      </c>
      <c r="D2436" t="inlineStr">
        <is>
          <t>11/17/2016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inlineStr">
        <is>
          <t>2436</t>
        </is>
      </c>
      <c r="B2437" t="inlineStr">
        <is>
          <t>CA-2016-154746</t>
        </is>
      </c>
      <c r="C2437" t="inlineStr">
        <is>
          <t>11/14/2016</t>
        </is>
      </c>
      <c r="D2437" t="inlineStr">
        <is>
          <t>11/17/2016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inlineStr">
        <is>
          <t>2437</t>
        </is>
      </c>
      <c r="B2438" t="inlineStr">
        <is>
          <t>CA-2018-140053</t>
        </is>
      </c>
      <c r="C2438" t="inlineStr">
        <is>
          <t>7/3/2018</t>
        </is>
      </c>
      <c r="D2438" t="inlineStr">
        <is>
          <t>7/10/2018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inlineStr">
        <is>
          <t>2438</t>
        </is>
      </c>
      <c r="B2439" t="inlineStr">
        <is>
          <t>CA-2015-164210</t>
        </is>
      </c>
      <c r="C2439" t="inlineStr">
        <is>
          <t>11/18/2015</t>
        </is>
      </c>
      <c r="D2439" t="inlineStr">
        <is>
          <t>11/20/2015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inlineStr">
        <is>
          <t>2439</t>
        </is>
      </c>
      <c r="B2440" t="inlineStr">
        <is>
          <t>CA-2015-164210</t>
        </is>
      </c>
      <c r="C2440" t="inlineStr">
        <is>
          <t>11/18/2015</t>
        </is>
      </c>
      <c r="D2440" t="inlineStr">
        <is>
          <t>11/20/2015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inlineStr">
        <is>
          <t>2440</t>
        </is>
      </c>
      <c r="B2441" t="inlineStr">
        <is>
          <t>CA-2018-139948</t>
        </is>
      </c>
      <c r="C2441" t="inlineStr">
        <is>
          <t>7/17/2018</t>
        </is>
      </c>
      <c r="D2441" t="inlineStr">
        <is>
          <t>7/22/2018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inlineStr">
        <is>
          <t>2441</t>
        </is>
      </c>
      <c r="B2442" t="inlineStr">
        <is>
          <t>CA-2017-146934</t>
        </is>
      </c>
      <c r="C2442" t="inlineStr">
        <is>
          <t>5/22/2017</t>
        </is>
      </c>
      <c r="D2442" t="inlineStr">
        <is>
          <t>5/27/2017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inlineStr">
        <is>
          <t>2442</t>
        </is>
      </c>
      <c r="B2443" t="inlineStr">
        <is>
          <t>CA-2017-146934</t>
        </is>
      </c>
      <c r="C2443" t="inlineStr">
        <is>
          <t>5/22/2017</t>
        </is>
      </c>
      <c r="D2443" t="inlineStr">
        <is>
          <t>5/27/2017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inlineStr">
        <is>
          <t>2443</t>
        </is>
      </c>
      <c r="B2444" t="inlineStr">
        <is>
          <t>CA-2017-146934</t>
        </is>
      </c>
      <c r="C2444" t="inlineStr">
        <is>
          <t>5/22/2017</t>
        </is>
      </c>
      <c r="D2444" t="inlineStr">
        <is>
          <t>5/27/2017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inlineStr">
        <is>
          <t>2444</t>
        </is>
      </c>
      <c r="B2445" t="inlineStr">
        <is>
          <t>CA-2017-146934</t>
        </is>
      </c>
      <c r="C2445" t="inlineStr">
        <is>
          <t>5/22/2017</t>
        </is>
      </c>
      <c r="D2445" t="inlineStr">
        <is>
          <t>5/27/2017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inlineStr">
        <is>
          <t>2445</t>
        </is>
      </c>
      <c r="B2446" t="inlineStr">
        <is>
          <t>CA-2017-146934</t>
        </is>
      </c>
      <c r="C2446" t="inlineStr">
        <is>
          <t>5/22/2017</t>
        </is>
      </c>
      <c r="D2446" t="inlineStr">
        <is>
          <t>5/27/2017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inlineStr">
        <is>
          <t>2446</t>
        </is>
      </c>
      <c r="B2447" t="inlineStr">
        <is>
          <t>CA-2017-146934</t>
        </is>
      </c>
      <c r="C2447" t="inlineStr">
        <is>
          <t>5/22/2017</t>
        </is>
      </c>
      <c r="D2447" t="inlineStr">
        <is>
          <t>5/27/2017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inlineStr">
        <is>
          <t>2447</t>
        </is>
      </c>
      <c r="B2448" t="inlineStr">
        <is>
          <t>CA-2016-100573</t>
        </is>
      </c>
      <c r="C2448" t="inlineStr">
        <is>
          <t>9/25/2016</t>
        </is>
      </c>
      <c r="D2448" t="inlineStr">
        <is>
          <t>10/1/2016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inlineStr">
        <is>
          <t>2448</t>
        </is>
      </c>
      <c r="B2449" t="inlineStr">
        <is>
          <t>CA-2017-119165</t>
        </is>
      </c>
      <c r="C2449" t="inlineStr">
        <is>
          <t>10/31/2017</t>
        </is>
      </c>
      <c r="D2449" t="inlineStr">
        <is>
          <t>11/6/2017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inlineStr">
        <is>
          <t>2449</t>
        </is>
      </c>
      <c r="B2450" t="inlineStr">
        <is>
          <t>CA-2016-128027</t>
        </is>
      </c>
      <c r="C2450" t="inlineStr">
        <is>
          <t>9/14/2016</t>
        </is>
      </c>
      <c r="D2450" t="inlineStr">
        <is>
          <t>9/17/2016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inlineStr">
        <is>
          <t>2450</t>
        </is>
      </c>
      <c r="B2451" t="inlineStr">
        <is>
          <t>CA-2017-140207</t>
        </is>
      </c>
      <c r="C2451" t="inlineStr">
        <is>
          <t>11/5/2017</t>
        </is>
      </c>
      <c r="D2451" t="inlineStr">
        <is>
          <t>11/10/2017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inlineStr">
        <is>
          <t>2451</t>
        </is>
      </c>
      <c r="B2452" t="inlineStr">
        <is>
          <t>CA-2018-140949</t>
        </is>
      </c>
      <c r="C2452" t="inlineStr">
        <is>
          <t>3/17/2018</t>
        </is>
      </c>
      <c r="D2452" t="inlineStr">
        <is>
          <t>3/22/2018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inlineStr">
        <is>
          <t>2452</t>
        </is>
      </c>
      <c r="B2453" t="inlineStr">
        <is>
          <t>CA-2018-140949</t>
        </is>
      </c>
      <c r="C2453" t="inlineStr">
        <is>
          <t>3/17/2018</t>
        </is>
      </c>
      <c r="D2453" t="inlineStr">
        <is>
          <t>3/22/2018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inlineStr">
        <is>
          <t>2453</t>
        </is>
      </c>
      <c r="B2454" t="inlineStr">
        <is>
          <t>CA-2018-140949</t>
        </is>
      </c>
      <c r="C2454" t="inlineStr">
        <is>
          <t>3/17/2018</t>
        </is>
      </c>
      <c r="D2454" t="inlineStr">
        <is>
          <t>3/22/2018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inlineStr">
        <is>
          <t>2454</t>
        </is>
      </c>
      <c r="B2455" t="inlineStr">
        <is>
          <t>CA-2018-140949</t>
        </is>
      </c>
      <c r="C2455" t="inlineStr">
        <is>
          <t>3/17/2018</t>
        </is>
      </c>
      <c r="D2455" t="inlineStr">
        <is>
          <t>3/22/2018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inlineStr">
        <is>
          <t>2455</t>
        </is>
      </c>
      <c r="B2456" t="inlineStr">
        <is>
          <t>CA-2018-140949</t>
        </is>
      </c>
      <c r="C2456" t="inlineStr">
        <is>
          <t>3/17/2018</t>
        </is>
      </c>
      <c r="D2456" t="inlineStr">
        <is>
          <t>3/22/2018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inlineStr">
        <is>
          <t>2456</t>
        </is>
      </c>
      <c r="B2457" t="inlineStr">
        <is>
          <t>CA-2018-140949</t>
        </is>
      </c>
      <c r="C2457" t="inlineStr">
        <is>
          <t>3/17/2018</t>
        </is>
      </c>
      <c r="D2457" t="inlineStr">
        <is>
          <t>3/22/2018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inlineStr">
        <is>
          <t>2457</t>
        </is>
      </c>
      <c r="B2458" t="inlineStr">
        <is>
          <t>CA-2018-140949</t>
        </is>
      </c>
      <c r="C2458" t="inlineStr">
        <is>
          <t>3/17/2018</t>
        </is>
      </c>
      <c r="D2458" t="inlineStr">
        <is>
          <t>3/22/2018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inlineStr">
        <is>
          <t>2458</t>
        </is>
      </c>
      <c r="B2459" t="inlineStr">
        <is>
          <t>CA-2018-140949</t>
        </is>
      </c>
      <c r="C2459" t="inlineStr">
        <is>
          <t>3/17/2018</t>
        </is>
      </c>
      <c r="D2459" t="inlineStr">
        <is>
          <t>3/22/2018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inlineStr">
        <is>
          <t>2459</t>
        </is>
      </c>
      <c r="B2460" t="inlineStr">
        <is>
          <t>CA-2018-140949</t>
        </is>
      </c>
      <c r="C2460" t="inlineStr">
        <is>
          <t>3/17/2018</t>
        </is>
      </c>
      <c r="D2460" t="inlineStr">
        <is>
          <t>3/22/2018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inlineStr">
        <is>
          <t>2460</t>
        </is>
      </c>
      <c r="B2461" t="inlineStr">
        <is>
          <t>CA-2018-138548</t>
        </is>
      </c>
      <c r="C2461" t="inlineStr">
        <is>
          <t>8/15/2018</t>
        </is>
      </c>
      <c r="D2461" t="inlineStr">
        <is>
          <t>8/21/2018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inlineStr">
        <is>
          <t>2461</t>
        </is>
      </c>
      <c r="B2462" t="inlineStr">
        <is>
          <t>CA-2016-142419</t>
        </is>
      </c>
      <c r="C2462" t="inlineStr">
        <is>
          <t>7/11/2016</t>
        </is>
      </c>
      <c r="D2462" t="inlineStr">
        <is>
          <t>7/13/2016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inlineStr">
        <is>
          <t>2462</t>
        </is>
      </c>
      <c r="B2463" t="inlineStr">
        <is>
          <t>CA-2016-142419</t>
        </is>
      </c>
      <c r="C2463" t="inlineStr">
        <is>
          <t>7/11/2016</t>
        </is>
      </c>
      <c r="D2463" t="inlineStr">
        <is>
          <t>7/13/2016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inlineStr">
        <is>
          <t>2463</t>
        </is>
      </c>
      <c r="B2464" t="inlineStr">
        <is>
          <t>CA-2018-148691</t>
        </is>
      </c>
      <c r="C2464" t="inlineStr">
        <is>
          <t>12/3/2018</t>
        </is>
      </c>
      <c r="D2464" t="inlineStr">
        <is>
          <t>12/9/2018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inlineStr">
        <is>
          <t>2464</t>
        </is>
      </c>
      <c r="B2465" t="inlineStr">
        <is>
          <t>CA-2018-148691</t>
        </is>
      </c>
      <c r="C2465" t="inlineStr">
        <is>
          <t>12/3/2018</t>
        </is>
      </c>
      <c r="D2465" t="inlineStr">
        <is>
          <t>12/9/2018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inlineStr">
        <is>
          <t>2465</t>
        </is>
      </c>
      <c r="B2466" t="inlineStr">
        <is>
          <t>CA-2018-148691</t>
        </is>
      </c>
      <c r="C2466" t="inlineStr">
        <is>
          <t>12/3/2018</t>
        </is>
      </c>
      <c r="D2466" t="inlineStr">
        <is>
          <t>12/9/2018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inlineStr">
        <is>
          <t>2466</t>
        </is>
      </c>
      <c r="B2467" t="inlineStr">
        <is>
          <t>CA-2018-148691</t>
        </is>
      </c>
      <c r="C2467" t="inlineStr">
        <is>
          <t>12/3/2018</t>
        </is>
      </c>
      <c r="D2467" t="inlineStr">
        <is>
          <t>12/9/2018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inlineStr">
        <is>
          <t>2467</t>
        </is>
      </c>
      <c r="B2468" t="inlineStr">
        <is>
          <t>CA-2018-128755</t>
        </is>
      </c>
      <c r="C2468" t="inlineStr">
        <is>
          <t>5/4/2018</t>
        </is>
      </c>
      <c r="D2468" t="inlineStr">
        <is>
          <t>5/8/2018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inlineStr">
        <is>
          <t>2468</t>
        </is>
      </c>
      <c r="B2469" t="inlineStr">
        <is>
          <t>CA-2018-128755</t>
        </is>
      </c>
      <c r="C2469" t="inlineStr">
        <is>
          <t>5/4/2018</t>
        </is>
      </c>
      <c r="D2469" t="inlineStr">
        <is>
          <t>5/8/2018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inlineStr">
        <is>
          <t>2469</t>
        </is>
      </c>
      <c r="B2470" t="inlineStr">
        <is>
          <t>CA-2018-128755</t>
        </is>
      </c>
      <c r="C2470" t="inlineStr">
        <is>
          <t>5/4/2018</t>
        </is>
      </c>
      <c r="D2470" t="inlineStr">
        <is>
          <t>5/8/2018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inlineStr">
        <is>
          <t>2470</t>
        </is>
      </c>
      <c r="B2471" t="inlineStr">
        <is>
          <t>CA-2018-128755</t>
        </is>
      </c>
      <c r="C2471" t="inlineStr">
        <is>
          <t>5/4/2018</t>
        </is>
      </c>
      <c r="D2471" t="inlineStr">
        <is>
          <t>5/8/2018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inlineStr">
        <is>
          <t>2471</t>
        </is>
      </c>
      <c r="B2472" t="inlineStr">
        <is>
          <t>US-2017-135923</t>
        </is>
      </c>
      <c r="C2472" t="inlineStr">
        <is>
          <t>1/22/2017</t>
        </is>
      </c>
      <c r="D2472" t="inlineStr">
        <is>
          <t>1/28/2017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inlineStr">
        <is>
          <t>2472</t>
        </is>
      </c>
      <c r="B2473" t="inlineStr">
        <is>
          <t>US-2017-135923</t>
        </is>
      </c>
      <c r="C2473" t="inlineStr">
        <is>
          <t>1/22/2017</t>
        </is>
      </c>
      <c r="D2473" t="inlineStr">
        <is>
          <t>1/28/2017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inlineStr">
        <is>
          <t>2473</t>
        </is>
      </c>
      <c r="B2474" t="inlineStr">
        <is>
          <t>US-2017-135923</t>
        </is>
      </c>
      <c r="C2474" t="inlineStr">
        <is>
          <t>1/22/2017</t>
        </is>
      </c>
      <c r="D2474" t="inlineStr">
        <is>
          <t>1/28/2017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inlineStr">
        <is>
          <t>2474</t>
        </is>
      </c>
      <c r="B2475" t="inlineStr">
        <is>
          <t>CA-2017-114972</t>
        </is>
      </c>
      <c r="C2475" t="inlineStr">
        <is>
          <t>11/3/2017</t>
        </is>
      </c>
      <c r="D2475" t="inlineStr">
        <is>
          <t>11/6/2017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inlineStr">
        <is>
          <t>2475</t>
        </is>
      </c>
      <c r="B2476" t="inlineStr">
        <is>
          <t>CA-2017-114972</t>
        </is>
      </c>
      <c r="C2476" t="inlineStr">
        <is>
          <t>11/3/2017</t>
        </is>
      </c>
      <c r="D2476" t="inlineStr">
        <is>
          <t>11/6/2017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inlineStr">
        <is>
          <t>2476</t>
        </is>
      </c>
      <c r="B2477" t="inlineStr">
        <is>
          <t>CA-2017-114972</t>
        </is>
      </c>
      <c r="C2477" t="inlineStr">
        <is>
          <t>11/3/2017</t>
        </is>
      </c>
      <c r="D2477" t="inlineStr">
        <is>
          <t>11/6/2017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inlineStr">
        <is>
          <t>2477</t>
        </is>
      </c>
      <c r="B2478" t="inlineStr">
        <is>
          <t>CA-2017-114972</t>
        </is>
      </c>
      <c r="C2478" t="inlineStr">
        <is>
          <t>11/3/2017</t>
        </is>
      </c>
      <c r="D2478" t="inlineStr">
        <is>
          <t>11/6/2017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inlineStr">
        <is>
          <t>2478</t>
        </is>
      </c>
      <c r="B2479" t="inlineStr">
        <is>
          <t>CA-2018-102750</t>
        </is>
      </c>
      <c r="C2479" t="inlineStr">
        <is>
          <t>9/4/2018</t>
        </is>
      </c>
      <c r="D2479" t="inlineStr">
        <is>
          <t>9/8/2018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inlineStr">
        <is>
          <t>2479</t>
        </is>
      </c>
      <c r="B2480" t="inlineStr">
        <is>
          <t>CA-2015-145212</t>
        </is>
      </c>
      <c r="C2480" t="inlineStr">
        <is>
          <t>9/13/2015</t>
        </is>
      </c>
      <c r="D2480" t="inlineStr">
        <is>
          <t>9/19/2015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inlineStr">
        <is>
          <t>2480</t>
        </is>
      </c>
      <c r="B2481" t="inlineStr">
        <is>
          <t>CA-2018-141992</t>
        </is>
      </c>
      <c r="C2481" t="inlineStr">
        <is>
          <t>6/19/2018</t>
        </is>
      </c>
      <c r="D2481" t="inlineStr">
        <is>
          <t>6/25/2018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inlineStr">
        <is>
          <t>2481</t>
        </is>
      </c>
      <c r="B2482" t="inlineStr">
        <is>
          <t>CA-2018-141992</t>
        </is>
      </c>
      <c r="C2482" t="inlineStr">
        <is>
          <t>6/19/2018</t>
        </is>
      </c>
      <c r="D2482" t="inlineStr">
        <is>
          <t>6/25/2018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inlineStr">
        <is>
          <t>2482</t>
        </is>
      </c>
      <c r="B2483" t="inlineStr">
        <is>
          <t>CA-2018-147956</t>
        </is>
      </c>
      <c r="C2483" t="inlineStr">
        <is>
          <t>12/24/2018</t>
        </is>
      </c>
      <c r="D2483" t="inlineStr">
        <is>
          <t>12/31/2018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inlineStr">
        <is>
          <t>2483</t>
        </is>
      </c>
      <c r="B2484" t="inlineStr">
        <is>
          <t>CA-2018-126067</t>
        </is>
      </c>
      <c r="C2484" t="inlineStr">
        <is>
          <t>8/28/2018</t>
        </is>
      </c>
      <c r="D2484" t="inlineStr">
        <is>
          <t>9/3/2018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inlineStr">
        <is>
          <t>2484</t>
        </is>
      </c>
      <c r="B2485" t="inlineStr">
        <is>
          <t>CA-2018-126067</t>
        </is>
      </c>
      <c r="C2485" t="inlineStr">
        <is>
          <t>8/28/2018</t>
        </is>
      </c>
      <c r="D2485" t="inlineStr">
        <is>
          <t>9/3/2018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inlineStr">
        <is>
          <t>2485</t>
        </is>
      </c>
      <c r="B2486" t="inlineStr">
        <is>
          <t>CA-2018-126067</t>
        </is>
      </c>
      <c r="C2486" t="inlineStr">
        <is>
          <t>8/28/2018</t>
        </is>
      </c>
      <c r="D2486" t="inlineStr">
        <is>
          <t>9/3/2018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inlineStr">
        <is>
          <t>2486</t>
        </is>
      </c>
      <c r="B2487" t="inlineStr">
        <is>
          <t>CA-2018-126067</t>
        </is>
      </c>
      <c r="C2487" t="inlineStr">
        <is>
          <t>8/28/2018</t>
        </is>
      </c>
      <c r="D2487" t="inlineStr">
        <is>
          <t>9/3/2018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inlineStr">
        <is>
          <t>2487</t>
        </is>
      </c>
      <c r="B2488" t="inlineStr">
        <is>
          <t>CA-2016-104514</t>
        </is>
      </c>
      <c r="C2488" t="inlineStr">
        <is>
          <t>1/2/2016</t>
        </is>
      </c>
      <c r="D2488" t="inlineStr">
        <is>
          <t>1/4/2016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inlineStr">
        <is>
          <t>2488</t>
        </is>
      </c>
      <c r="B2489" t="inlineStr">
        <is>
          <t>CA-2016-104514</t>
        </is>
      </c>
      <c r="C2489" t="inlineStr">
        <is>
          <t>1/2/2016</t>
        </is>
      </c>
      <c r="D2489" t="inlineStr">
        <is>
          <t>1/4/2016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inlineStr">
        <is>
          <t>2489</t>
        </is>
      </c>
      <c r="B2490" t="inlineStr">
        <is>
          <t>CA-2016-104514</t>
        </is>
      </c>
      <c r="C2490" t="inlineStr">
        <is>
          <t>1/2/2016</t>
        </is>
      </c>
      <c r="D2490" t="inlineStr">
        <is>
          <t>1/4/2016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inlineStr">
        <is>
          <t>2490</t>
        </is>
      </c>
      <c r="B2491" t="inlineStr">
        <is>
          <t>CA-2016-141040</t>
        </is>
      </c>
      <c r="C2491" t="inlineStr">
        <is>
          <t>10/9/2016</t>
        </is>
      </c>
      <c r="D2491" t="inlineStr">
        <is>
          <t>10/13/2016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inlineStr">
        <is>
          <t>2491</t>
        </is>
      </c>
      <c r="B2492" t="inlineStr">
        <is>
          <t>CA-2016-141040</t>
        </is>
      </c>
      <c r="C2492" t="inlineStr">
        <is>
          <t>10/9/2016</t>
        </is>
      </c>
      <c r="D2492" t="inlineStr">
        <is>
          <t>10/13/2016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inlineStr">
        <is>
          <t>2492</t>
        </is>
      </c>
      <c r="B2493" t="inlineStr">
        <is>
          <t>CA-2015-113579</t>
        </is>
      </c>
      <c r="C2493" t="inlineStr">
        <is>
          <t>12/13/2015</t>
        </is>
      </c>
      <c r="D2493" t="inlineStr">
        <is>
          <t>12/15/2015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inlineStr">
        <is>
          <t>2493</t>
        </is>
      </c>
      <c r="B2494" t="inlineStr">
        <is>
          <t>CA-2015-144624</t>
        </is>
      </c>
      <c r="C2494" t="inlineStr">
        <is>
          <t>11/19/2015</t>
        </is>
      </c>
      <c r="D2494" t="inlineStr">
        <is>
          <t>11/23/2015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inlineStr">
        <is>
          <t>2494</t>
        </is>
      </c>
      <c r="B2495" t="inlineStr">
        <is>
          <t>CA-2017-146206</t>
        </is>
      </c>
      <c r="C2495" t="inlineStr">
        <is>
          <t>9/10/2017</t>
        </is>
      </c>
      <c r="D2495" t="inlineStr">
        <is>
          <t>9/14/2017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inlineStr">
        <is>
          <t>2495</t>
        </is>
      </c>
      <c r="B2496" t="inlineStr">
        <is>
          <t>CA-2017-146206</t>
        </is>
      </c>
      <c r="C2496" t="inlineStr">
        <is>
          <t>9/10/2017</t>
        </is>
      </c>
      <c r="D2496" t="inlineStr">
        <is>
          <t>9/14/2017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inlineStr">
        <is>
          <t>2496</t>
        </is>
      </c>
      <c r="B2497" t="inlineStr">
        <is>
          <t>CA-2015-136644</t>
        </is>
      </c>
      <c r="C2497" t="inlineStr">
        <is>
          <t>6/16/2015</t>
        </is>
      </c>
      <c r="D2497" t="inlineStr">
        <is>
          <t>6/22/2015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inlineStr">
        <is>
          <t>2497</t>
        </is>
      </c>
      <c r="B2498" t="inlineStr">
        <is>
          <t>CA-2016-122371</t>
        </is>
      </c>
      <c r="C2498" t="inlineStr">
        <is>
          <t>9/26/2016</t>
        </is>
      </c>
      <c r="D2498" t="inlineStr">
        <is>
          <t>10/1/2016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inlineStr">
        <is>
          <t>2498</t>
        </is>
      </c>
      <c r="B2499" t="inlineStr">
        <is>
          <t>CA-2016-122371</t>
        </is>
      </c>
      <c r="C2499" t="inlineStr">
        <is>
          <t>9/26/2016</t>
        </is>
      </c>
      <c r="D2499" t="inlineStr">
        <is>
          <t>10/1/2016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inlineStr">
        <is>
          <t>2499</t>
        </is>
      </c>
      <c r="B2500" t="inlineStr">
        <is>
          <t>CA-2017-126935</t>
        </is>
      </c>
      <c r="C2500" t="inlineStr">
        <is>
          <t>5/19/2017</t>
        </is>
      </c>
      <c r="D2500" t="inlineStr">
        <is>
          <t>5/24/2017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inlineStr">
        <is>
          <t>2500</t>
        </is>
      </c>
      <c r="B2501" t="inlineStr">
        <is>
          <t>US-2018-133781</t>
        </is>
      </c>
      <c r="C2501" t="inlineStr">
        <is>
          <t>6/22/2018</t>
        </is>
      </c>
      <c r="D2501" t="inlineStr">
        <is>
          <t>6/23/2018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inlineStr">
        <is>
          <t>2501</t>
        </is>
      </c>
      <c r="B2502" t="inlineStr">
        <is>
          <t>CA-2018-131618</t>
        </is>
      </c>
      <c r="C2502" t="inlineStr">
        <is>
          <t>6/17/2018</t>
        </is>
      </c>
      <c r="D2502" t="inlineStr">
        <is>
          <t>6/20/2018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inlineStr">
        <is>
          <t>2502</t>
        </is>
      </c>
      <c r="B2503" t="inlineStr">
        <is>
          <t>CA-2018-131618</t>
        </is>
      </c>
      <c r="C2503" t="inlineStr">
        <is>
          <t>6/17/2018</t>
        </is>
      </c>
      <c r="D2503" t="inlineStr">
        <is>
          <t>6/20/2018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inlineStr">
        <is>
          <t>2503</t>
        </is>
      </c>
      <c r="B2504" t="inlineStr">
        <is>
          <t>CA-2018-131618</t>
        </is>
      </c>
      <c r="C2504" t="inlineStr">
        <is>
          <t>6/17/2018</t>
        </is>
      </c>
      <c r="D2504" t="inlineStr">
        <is>
          <t>6/20/2018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inlineStr">
        <is>
          <t>2504</t>
        </is>
      </c>
      <c r="B2505" t="inlineStr">
        <is>
          <t>CA-2017-149482</t>
        </is>
      </c>
      <c r="C2505" t="inlineStr">
        <is>
          <t>11/14/2017</t>
        </is>
      </c>
      <c r="D2505" t="inlineStr">
        <is>
          <t>11/19/2017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inlineStr">
        <is>
          <t>2505</t>
        </is>
      </c>
      <c r="B2506" t="inlineStr">
        <is>
          <t>CA-2015-143917</t>
        </is>
      </c>
      <c r="C2506" t="inlineStr">
        <is>
          <t>7/25/2015</t>
        </is>
      </c>
      <c r="D2506" t="inlineStr">
        <is>
          <t>7/27/2015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inlineStr">
        <is>
          <t>2506</t>
        </is>
      </c>
      <c r="B2507" t="inlineStr">
        <is>
          <t>CA-2015-143917</t>
        </is>
      </c>
      <c r="C2507" t="inlineStr">
        <is>
          <t>7/25/2015</t>
        </is>
      </c>
      <c r="D2507" t="inlineStr">
        <is>
          <t>7/27/2015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inlineStr">
        <is>
          <t>2507</t>
        </is>
      </c>
      <c r="B2508" t="inlineStr">
        <is>
          <t>CA-2015-143917</t>
        </is>
      </c>
      <c r="C2508" t="inlineStr">
        <is>
          <t>7/25/2015</t>
        </is>
      </c>
      <c r="D2508" t="inlineStr">
        <is>
          <t>7/27/2015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inlineStr">
        <is>
          <t>2508</t>
        </is>
      </c>
      <c r="B2509" t="inlineStr">
        <is>
          <t>CA-2016-120397</t>
        </is>
      </c>
      <c r="C2509" t="inlineStr">
        <is>
          <t>7/2/2016</t>
        </is>
      </c>
      <c r="D2509" t="inlineStr">
        <is>
          <t>7/2/2016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inlineStr">
        <is>
          <t>2509</t>
        </is>
      </c>
      <c r="B2510" t="inlineStr">
        <is>
          <t>CA-2018-163902</t>
        </is>
      </c>
      <c r="C2510" t="inlineStr">
        <is>
          <t>3/2/2018</t>
        </is>
      </c>
      <c r="D2510" t="inlineStr">
        <is>
          <t>3/8/2018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inlineStr">
        <is>
          <t>2510</t>
        </is>
      </c>
      <c r="B2511" t="inlineStr">
        <is>
          <t>CA-2018-163902</t>
        </is>
      </c>
      <c r="C2511" t="inlineStr">
        <is>
          <t>3/2/2018</t>
        </is>
      </c>
      <c r="D2511" t="inlineStr">
        <is>
          <t>3/8/2018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inlineStr">
        <is>
          <t>2511</t>
        </is>
      </c>
      <c r="B2512" t="inlineStr">
        <is>
          <t>CA-2017-136812</t>
        </is>
      </c>
      <c r="C2512" t="inlineStr">
        <is>
          <t>11/18/2017</t>
        </is>
      </c>
      <c r="D2512" t="inlineStr">
        <is>
          <t>11/23/2017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inlineStr">
        <is>
          <t>2512</t>
        </is>
      </c>
      <c r="B2513" t="inlineStr">
        <is>
          <t>CA-2016-102722</t>
        </is>
      </c>
      <c r="C2513" t="inlineStr">
        <is>
          <t>4/18/2016</t>
        </is>
      </c>
      <c r="D2513" t="inlineStr">
        <is>
          <t>4/19/2016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inlineStr">
        <is>
          <t>2513</t>
        </is>
      </c>
      <c r="B2514" t="inlineStr">
        <is>
          <t>CA-2018-155089</t>
        </is>
      </c>
      <c r="C2514" t="inlineStr">
        <is>
          <t>12/2/2018</t>
        </is>
      </c>
      <c r="D2514" t="inlineStr">
        <is>
          <t>12/6/2018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inlineStr">
        <is>
          <t>2514</t>
        </is>
      </c>
      <c r="B2515" t="inlineStr">
        <is>
          <t>CA-2017-124506</t>
        </is>
      </c>
      <c r="C2515" t="inlineStr">
        <is>
          <t>11/11/2017</t>
        </is>
      </c>
      <c r="D2515" t="inlineStr">
        <is>
          <t>11/17/2017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inlineStr">
        <is>
          <t>2515</t>
        </is>
      </c>
      <c r="B2516" t="inlineStr">
        <is>
          <t>CA-2017-124506</t>
        </is>
      </c>
      <c r="C2516" t="inlineStr">
        <is>
          <t>11/11/2017</t>
        </is>
      </c>
      <c r="D2516" t="inlineStr">
        <is>
          <t>11/17/2017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inlineStr">
        <is>
          <t>2516</t>
        </is>
      </c>
      <c r="B2517" t="inlineStr">
        <is>
          <t>CA-2015-106572</t>
        </is>
      </c>
      <c r="C2517" t="inlineStr">
        <is>
          <t>9/5/2015</t>
        </is>
      </c>
      <c r="D2517" t="inlineStr">
        <is>
          <t>9/10/2015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inlineStr">
        <is>
          <t>2517</t>
        </is>
      </c>
      <c r="B2518" t="inlineStr">
        <is>
          <t>CA-2015-128888</t>
        </is>
      </c>
      <c r="C2518" t="inlineStr">
        <is>
          <t>11/15/2015</t>
        </is>
      </c>
      <c r="D2518" t="inlineStr">
        <is>
          <t>11/22/2015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inlineStr">
        <is>
          <t>2518</t>
        </is>
      </c>
      <c r="B2519" t="inlineStr">
        <is>
          <t>CA-2018-123134</t>
        </is>
      </c>
      <c r="C2519" t="inlineStr">
        <is>
          <t>5/2/2018</t>
        </is>
      </c>
      <c r="D2519" t="inlineStr">
        <is>
          <t>5/7/2018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inlineStr">
        <is>
          <t>2519</t>
        </is>
      </c>
      <c r="B2520" t="inlineStr">
        <is>
          <t>CA-2017-124352</t>
        </is>
      </c>
      <c r="C2520" t="inlineStr">
        <is>
          <t>10/15/2017</t>
        </is>
      </c>
      <c r="D2520" t="inlineStr">
        <is>
          <t>10/21/2017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inlineStr">
        <is>
          <t>2520</t>
        </is>
      </c>
      <c r="B2521" t="inlineStr">
        <is>
          <t>CA-2017-124352</t>
        </is>
      </c>
      <c r="C2521" t="inlineStr">
        <is>
          <t>10/15/2017</t>
        </is>
      </c>
      <c r="D2521" t="inlineStr">
        <is>
          <t>10/21/2017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inlineStr">
        <is>
          <t>2521</t>
        </is>
      </c>
      <c r="B2522" t="inlineStr">
        <is>
          <t>CA-2017-124352</t>
        </is>
      </c>
      <c r="C2522" t="inlineStr">
        <is>
          <t>10/15/2017</t>
        </is>
      </c>
      <c r="D2522" t="inlineStr">
        <is>
          <t>10/21/2017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inlineStr">
        <is>
          <t>2522</t>
        </is>
      </c>
      <c r="B2523" t="inlineStr">
        <is>
          <t>CA-2017-124352</t>
        </is>
      </c>
      <c r="C2523" t="inlineStr">
        <is>
          <t>10/15/2017</t>
        </is>
      </c>
      <c r="D2523" t="inlineStr">
        <is>
          <t>10/21/2017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inlineStr">
        <is>
          <t>2523</t>
        </is>
      </c>
      <c r="B2524" t="inlineStr">
        <is>
          <t>CA-2017-124352</t>
        </is>
      </c>
      <c r="C2524" t="inlineStr">
        <is>
          <t>10/15/2017</t>
        </is>
      </c>
      <c r="D2524" t="inlineStr">
        <is>
          <t>10/21/2017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inlineStr">
        <is>
          <t>2524</t>
        </is>
      </c>
      <c r="B2525" t="inlineStr">
        <is>
          <t>CA-2017-124352</t>
        </is>
      </c>
      <c r="C2525" t="inlineStr">
        <is>
          <t>10/15/2017</t>
        </is>
      </c>
      <c r="D2525" t="inlineStr">
        <is>
          <t>10/21/2017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inlineStr">
        <is>
          <t>2525</t>
        </is>
      </c>
      <c r="B2526" t="inlineStr">
        <is>
          <t>CA-2016-124541</t>
        </is>
      </c>
      <c r="C2526" t="inlineStr">
        <is>
          <t>4/6/2016</t>
        </is>
      </c>
      <c r="D2526" t="inlineStr">
        <is>
          <t>4/10/2016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inlineStr">
        <is>
          <t>2526</t>
        </is>
      </c>
      <c r="B2527" t="inlineStr">
        <is>
          <t>CA-2016-124541</t>
        </is>
      </c>
      <c r="C2527" t="inlineStr">
        <is>
          <t>4/6/2016</t>
        </is>
      </c>
      <c r="D2527" t="inlineStr">
        <is>
          <t>4/10/2016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inlineStr">
        <is>
          <t>2527</t>
        </is>
      </c>
      <c r="B2528" t="inlineStr">
        <is>
          <t>CA-2016-124541</t>
        </is>
      </c>
      <c r="C2528" t="inlineStr">
        <is>
          <t>4/6/2016</t>
        </is>
      </c>
      <c r="D2528" t="inlineStr">
        <is>
          <t>4/10/2016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inlineStr">
        <is>
          <t>2528</t>
        </is>
      </c>
      <c r="B2529" t="inlineStr">
        <is>
          <t>CA-2016-124541</t>
        </is>
      </c>
      <c r="C2529" t="inlineStr">
        <is>
          <t>4/6/2016</t>
        </is>
      </c>
      <c r="D2529" t="inlineStr">
        <is>
          <t>4/10/2016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inlineStr">
        <is>
          <t>2529</t>
        </is>
      </c>
      <c r="B2530" t="inlineStr">
        <is>
          <t>CA-2016-124541</t>
        </is>
      </c>
      <c r="C2530" t="inlineStr">
        <is>
          <t>4/6/2016</t>
        </is>
      </c>
      <c r="D2530" t="inlineStr">
        <is>
          <t>4/10/2016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inlineStr">
        <is>
          <t>2530</t>
        </is>
      </c>
      <c r="B2531" t="inlineStr">
        <is>
          <t>CA-2015-108707</t>
        </is>
      </c>
      <c r="C2531" t="inlineStr">
        <is>
          <t>10/24/2015</t>
        </is>
      </c>
      <c r="D2531" t="inlineStr">
        <is>
          <t>10/29/2015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inlineStr">
        <is>
          <t>2531</t>
        </is>
      </c>
      <c r="B2532" t="inlineStr">
        <is>
          <t>CA-2015-111500</t>
        </is>
      </c>
      <c r="C2532" t="inlineStr">
        <is>
          <t>8/17/2015</t>
        </is>
      </c>
      <c r="D2532" t="inlineStr">
        <is>
          <t>8/21/2015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inlineStr">
        <is>
          <t>2532</t>
        </is>
      </c>
      <c r="B2533" t="inlineStr">
        <is>
          <t>CA-2015-111500</t>
        </is>
      </c>
      <c r="C2533" t="inlineStr">
        <is>
          <t>8/17/2015</t>
        </is>
      </c>
      <c r="D2533" t="inlineStr">
        <is>
          <t>8/21/2015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inlineStr">
        <is>
          <t>2533</t>
        </is>
      </c>
      <c r="B2534" t="inlineStr">
        <is>
          <t>CA-2015-111500</t>
        </is>
      </c>
      <c r="C2534" t="inlineStr">
        <is>
          <t>8/17/2015</t>
        </is>
      </c>
      <c r="D2534" t="inlineStr">
        <is>
          <t>8/21/2015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inlineStr">
        <is>
          <t>2534</t>
        </is>
      </c>
      <c r="B2535" t="inlineStr">
        <is>
          <t>CA-2015-111500</t>
        </is>
      </c>
      <c r="C2535" t="inlineStr">
        <is>
          <t>8/17/2015</t>
        </is>
      </c>
      <c r="D2535" t="inlineStr">
        <is>
          <t>8/21/2015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inlineStr">
        <is>
          <t>2535</t>
        </is>
      </c>
      <c r="B2536" t="inlineStr">
        <is>
          <t>US-2018-117723</t>
        </is>
      </c>
      <c r="C2536" t="inlineStr">
        <is>
          <t>8/15/2018</t>
        </is>
      </c>
      <c r="D2536" t="inlineStr">
        <is>
          <t>8/18/2018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inlineStr">
        <is>
          <t>2536</t>
        </is>
      </c>
      <c r="B2537" t="inlineStr">
        <is>
          <t>CA-2016-143238</t>
        </is>
      </c>
      <c r="C2537" t="inlineStr">
        <is>
          <t>9/6/2016</t>
        </is>
      </c>
      <c r="D2537" t="inlineStr">
        <is>
          <t>9/8/2016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inlineStr">
        <is>
          <t>2537</t>
        </is>
      </c>
      <c r="B2538" t="inlineStr">
        <is>
          <t>CA-2016-168746</t>
        </is>
      </c>
      <c r="C2538" t="inlineStr">
        <is>
          <t>1/27/2016</t>
        </is>
      </c>
      <c r="D2538" t="inlineStr">
        <is>
          <t>1/29/2016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inlineStr">
        <is>
          <t>2538</t>
        </is>
      </c>
      <c r="B2539" t="inlineStr">
        <is>
          <t>CA-2016-168746</t>
        </is>
      </c>
      <c r="C2539" t="inlineStr">
        <is>
          <t>1/27/2016</t>
        </is>
      </c>
      <c r="D2539" t="inlineStr">
        <is>
          <t>1/29/2016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inlineStr">
        <is>
          <t>2539</t>
        </is>
      </c>
      <c r="B2540" t="inlineStr">
        <is>
          <t>CA-2016-168746</t>
        </is>
      </c>
      <c r="C2540" t="inlineStr">
        <is>
          <t>1/27/2016</t>
        </is>
      </c>
      <c r="D2540" t="inlineStr">
        <is>
          <t>1/29/2016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inlineStr">
        <is>
          <t>2540</t>
        </is>
      </c>
      <c r="B2541" t="inlineStr">
        <is>
          <t>CA-2016-113404</t>
        </is>
      </c>
      <c r="C2541" t="inlineStr">
        <is>
          <t>7/16/2016</t>
        </is>
      </c>
      <c r="D2541" t="inlineStr">
        <is>
          <t>7/16/2016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inlineStr">
        <is>
          <t>2541</t>
        </is>
      </c>
      <c r="B2542" t="inlineStr">
        <is>
          <t>CA-2016-113404</t>
        </is>
      </c>
      <c r="C2542" t="inlineStr">
        <is>
          <t>7/16/2016</t>
        </is>
      </c>
      <c r="D2542" t="inlineStr">
        <is>
          <t>7/16/2016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inlineStr">
        <is>
          <t>2542</t>
        </is>
      </c>
      <c r="B2543" t="inlineStr">
        <is>
          <t>CA-2017-144792</t>
        </is>
      </c>
      <c r="C2543" t="inlineStr">
        <is>
          <t>4/30/2017</t>
        </is>
      </c>
      <c r="D2543" t="inlineStr">
        <is>
          <t>5/4/2017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inlineStr">
        <is>
          <t>2543</t>
        </is>
      </c>
      <c r="B2544" t="inlineStr">
        <is>
          <t>CA-2015-164385</t>
        </is>
      </c>
      <c r="C2544" t="inlineStr">
        <is>
          <t>9/26/2015</t>
        </is>
      </c>
      <c r="D2544" t="inlineStr">
        <is>
          <t>10/1/2015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inlineStr">
        <is>
          <t>2544</t>
        </is>
      </c>
      <c r="B2545" t="inlineStr">
        <is>
          <t>US-2017-114174</t>
        </is>
      </c>
      <c r="C2545" t="inlineStr">
        <is>
          <t>9/8/2017</t>
        </is>
      </c>
      <c r="D2545" t="inlineStr">
        <is>
          <t>9/14/2017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inlineStr">
        <is>
          <t>2545</t>
        </is>
      </c>
      <c r="B2546" t="inlineStr">
        <is>
          <t>US-2017-114174</t>
        </is>
      </c>
      <c r="C2546" t="inlineStr">
        <is>
          <t>9/8/2017</t>
        </is>
      </c>
      <c r="D2546" t="inlineStr">
        <is>
          <t>9/14/2017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inlineStr">
        <is>
          <t>2546</t>
        </is>
      </c>
      <c r="B2547" t="inlineStr">
        <is>
          <t>CA-2018-108070</t>
        </is>
      </c>
      <c r="C2547" t="inlineStr">
        <is>
          <t>4/16/2018</t>
        </is>
      </c>
      <c r="D2547" t="inlineStr">
        <is>
          <t>4/20/2018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inlineStr">
        <is>
          <t>2547</t>
        </is>
      </c>
      <c r="B2548" t="inlineStr">
        <is>
          <t>CA-2018-108070</t>
        </is>
      </c>
      <c r="C2548" t="inlineStr">
        <is>
          <t>4/16/2018</t>
        </is>
      </c>
      <c r="D2548" t="inlineStr">
        <is>
          <t>4/20/2018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inlineStr">
        <is>
          <t>2548</t>
        </is>
      </c>
      <c r="B2549" t="inlineStr">
        <is>
          <t>US-2016-128090</t>
        </is>
      </c>
      <c r="C2549" t="inlineStr">
        <is>
          <t>8/16/2016</t>
        </is>
      </c>
      <c r="D2549" t="inlineStr">
        <is>
          <t>8/22/2016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inlineStr">
        <is>
          <t>2549</t>
        </is>
      </c>
      <c r="B2550" t="inlineStr">
        <is>
          <t>US-2016-128090</t>
        </is>
      </c>
      <c r="C2550" t="inlineStr">
        <is>
          <t>8/16/2016</t>
        </is>
      </c>
      <c r="D2550" t="inlineStr">
        <is>
          <t>8/22/2016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inlineStr">
        <is>
          <t>2550</t>
        </is>
      </c>
      <c r="B2551" t="inlineStr">
        <is>
          <t>US-2016-128090</t>
        </is>
      </c>
      <c r="C2551" t="inlineStr">
        <is>
          <t>8/16/2016</t>
        </is>
      </c>
      <c r="D2551" t="inlineStr">
        <is>
          <t>8/22/2016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inlineStr">
        <is>
          <t>2551</t>
        </is>
      </c>
      <c r="B2552" t="inlineStr">
        <is>
          <t>US-2016-128090</t>
        </is>
      </c>
      <c r="C2552" t="inlineStr">
        <is>
          <t>8/16/2016</t>
        </is>
      </c>
      <c r="D2552" t="inlineStr">
        <is>
          <t>8/22/2016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inlineStr">
        <is>
          <t>2552</t>
        </is>
      </c>
      <c r="B2553" t="inlineStr">
        <is>
          <t>CA-2018-101042</t>
        </is>
      </c>
      <c r="C2553" t="inlineStr">
        <is>
          <t>11/19/2018</t>
        </is>
      </c>
      <c r="D2553" t="inlineStr">
        <is>
          <t>11/23/2018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inlineStr">
        <is>
          <t>2553</t>
        </is>
      </c>
      <c r="B2554" t="inlineStr">
        <is>
          <t>CA-2018-101042</t>
        </is>
      </c>
      <c r="C2554" t="inlineStr">
        <is>
          <t>11/19/2018</t>
        </is>
      </c>
      <c r="D2554" t="inlineStr">
        <is>
          <t>11/23/2018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inlineStr">
        <is>
          <t>2554</t>
        </is>
      </c>
      <c r="B2555" t="inlineStr">
        <is>
          <t>CA-2017-155439</t>
        </is>
      </c>
      <c r="C2555" t="inlineStr">
        <is>
          <t>9/14/2017</t>
        </is>
      </c>
      <c r="D2555" t="inlineStr">
        <is>
          <t>9/18/2017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inlineStr">
        <is>
          <t>2555</t>
        </is>
      </c>
      <c r="B2556" t="inlineStr">
        <is>
          <t>CA-2017-118626</t>
        </is>
      </c>
      <c r="C2556" t="inlineStr">
        <is>
          <t>8/15/2017</t>
        </is>
      </c>
      <c r="D2556" t="inlineStr">
        <is>
          <t>8/20/2017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inlineStr">
        <is>
          <t>2556</t>
        </is>
      </c>
      <c r="B2557" t="inlineStr">
        <is>
          <t>CA-2016-111458</t>
        </is>
      </c>
      <c r="C2557" t="inlineStr">
        <is>
          <t>9/26/2016</t>
        </is>
      </c>
      <c r="D2557" t="inlineStr">
        <is>
          <t>9/30/2016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inlineStr">
        <is>
          <t>2557</t>
        </is>
      </c>
      <c r="B2558" t="inlineStr">
        <is>
          <t>US-2017-126844</t>
        </is>
      </c>
      <c r="C2558" t="inlineStr">
        <is>
          <t>10/8/2017</t>
        </is>
      </c>
      <c r="D2558" t="inlineStr">
        <is>
          <t>10/14/2017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inlineStr">
        <is>
          <t>2558</t>
        </is>
      </c>
      <c r="B2559" t="inlineStr">
        <is>
          <t>US-2016-112508</t>
        </is>
      </c>
      <c r="C2559" t="inlineStr">
        <is>
          <t>3/24/2016</t>
        </is>
      </c>
      <c r="D2559" t="inlineStr">
        <is>
          <t>3/30/2016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inlineStr">
        <is>
          <t>2559</t>
        </is>
      </c>
      <c r="B2560" t="inlineStr">
        <is>
          <t>CA-2016-147788</t>
        </is>
      </c>
      <c r="C2560" t="inlineStr">
        <is>
          <t>5/31/2016</t>
        </is>
      </c>
      <c r="D2560" t="inlineStr">
        <is>
          <t>6/4/2016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inlineStr">
        <is>
          <t>2560</t>
        </is>
      </c>
      <c r="B2561" t="inlineStr">
        <is>
          <t>CA-2016-147788</t>
        </is>
      </c>
      <c r="C2561" t="inlineStr">
        <is>
          <t>5/31/2016</t>
        </is>
      </c>
      <c r="D2561" t="inlineStr">
        <is>
          <t>6/4/2016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inlineStr">
        <is>
          <t>2561</t>
        </is>
      </c>
      <c r="B2562" t="inlineStr">
        <is>
          <t>CA-2016-147788</t>
        </is>
      </c>
      <c r="C2562" t="inlineStr">
        <is>
          <t>5/31/2016</t>
        </is>
      </c>
      <c r="D2562" t="inlineStr">
        <is>
          <t>6/4/2016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inlineStr">
        <is>
          <t>2562</t>
        </is>
      </c>
      <c r="B2563" t="inlineStr">
        <is>
          <t>CA-2016-144288</t>
        </is>
      </c>
      <c r="C2563" t="inlineStr">
        <is>
          <t>12/25/2016</t>
        </is>
      </c>
      <c r="D2563" t="inlineStr">
        <is>
          <t>12/31/2016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inlineStr">
        <is>
          <t>2563</t>
        </is>
      </c>
      <c r="B2564" t="inlineStr">
        <is>
          <t>CA-2016-144288</t>
        </is>
      </c>
      <c r="C2564" t="inlineStr">
        <is>
          <t>12/25/2016</t>
        </is>
      </c>
      <c r="D2564" t="inlineStr">
        <is>
          <t>12/31/2016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inlineStr">
        <is>
          <t>2564</t>
        </is>
      </c>
      <c r="B2565" t="inlineStr">
        <is>
          <t>CA-2016-110632</t>
        </is>
      </c>
      <c r="C2565" t="inlineStr">
        <is>
          <t>3/17/2016</t>
        </is>
      </c>
      <c r="D2565" t="inlineStr">
        <is>
          <t>3/22/2016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inlineStr">
        <is>
          <t>2565</t>
        </is>
      </c>
      <c r="B2566" t="inlineStr">
        <is>
          <t>CA-2016-110632</t>
        </is>
      </c>
      <c r="C2566" t="inlineStr">
        <is>
          <t>3/17/2016</t>
        </is>
      </c>
      <c r="D2566" t="inlineStr">
        <is>
          <t>3/22/2016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inlineStr">
        <is>
          <t>2566</t>
        </is>
      </c>
      <c r="B2567" t="inlineStr">
        <is>
          <t>CA-2018-109589</t>
        </is>
      </c>
      <c r="C2567" t="inlineStr">
        <is>
          <t>12/21/2018</t>
        </is>
      </c>
      <c r="D2567" t="inlineStr">
        <is>
          <t>12/24/2018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inlineStr">
        <is>
          <t>2567</t>
        </is>
      </c>
      <c r="B2568" t="inlineStr">
        <is>
          <t>CA-2018-123967</t>
        </is>
      </c>
      <c r="C2568" t="inlineStr">
        <is>
          <t>11/1/2018</t>
        </is>
      </c>
      <c r="D2568" t="inlineStr">
        <is>
          <t>11/3/2018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inlineStr">
        <is>
          <t>2568</t>
        </is>
      </c>
      <c r="B2569" t="inlineStr">
        <is>
          <t>CA-2018-123967</t>
        </is>
      </c>
      <c r="C2569" t="inlineStr">
        <is>
          <t>11/1/2018</t>
        </is>
      </c>
      <c r="D2569" t="inlineStr">
        <is>
          <t>11/3/2018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inlineStr">
        <is>
          <t>2569</t>
        </is>
      </c>
      <c r="B2570" t="inlineStr">
        <is>
          <t>CA-2018-148929</t>
        </is>
      </c>
      <c r="C2570" t="inlineStr">
        <is>
          <t>9/7/2018</t>
        </is>
      </c>
      <c r="D2570" t="inlineStr">
        <is>
          <t>9/11/2018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inlineStr">
        <is>
          <t>2570</t>
        </is>
      </c>
      <c r="B2571" t="inlineStr">
        <is>
          <t>CA-2018-134404</t>
        </is>
      </c>
      <c r="C2571" t="inlineStr">
        <is>
          <t>12/27/2018</t>
        </is>
      </c>
      <c r="D2571" t="inlineStr">
        <is>
          <t>12/27/2018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inlineStr">
        <is>
          <t>2571</t>
        </is>
      </c>
      <c r="B2572" t="inlineStr">
        <is>
          <t>CA-2018-134404</t>
        </is>
      </c>
      <c r="C2572" t="inlineStr">
        <is>
          <t>12/27/2018</t>
        </is>
      </c>
      <c r="D2572" t="inlineStr">
        <is>
          <t>12/27/2018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inlineStr">
        <is>
          <t>2572</t>
        </is>
      </c>
      <c r="B2573" t="inlineStr">
        <is>
          <t>CA-2018-109778</t>
        </is>
      </c>
      <c r="C2573" t="inlineStr">
        <is>
          <t>7/16/2018</t>
        </is>
      </c>
      <c r="D2573" t="inlineStr">
        <is>
          <t>7/21/2018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inlineStr">
        <is>
          <t>2573</t>
        </is>
      </c>
      <c r="B2574" t="inlineStr">
        <is>
          <t>CA-2017-155845</t>
        </is>
      </c>
      <c r="C2574" t="inlineStr">
        <is>
          <t>8/12/2017</t>
        </is>
      </c>
      <c r="D2574" t="inlineStr">
        <is>
          <t>8/15/2017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inlineStr">
        <is>
          <t>2574</t>
        </is>
      </c>
      <c r="B2575" t="inlineStr">
        <is>
          <t>CA-2018-145128</t>
        </is>
      </c>
      <c r="C2575" t="inlineStr">
        <is>
          <t>7/9/2018</t>
        </is>
      </c>
      <c r="D2575" t="inlineStr">
        <is>
          <t>7/14/2018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inlineStr">
        <is>
          <t>2575</t>
        </is>
      </c>
      <c r="B2576" t="inlineStr">
        <is>
          <t>CA-2015-129091</t>
        </is>
      </c>
      <c r="C2576" t="inlineStr">
        <is>
          <t>11/22/2015</t>
        </is>
      </c>
      <c r="D2576" t="inlineStr">
        <is>
          <t>11/27/2015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inlineStr">
        <is>
          <t>2576</t>
        </is>
      </c>
      <c r="B2577" t="inlineStr">
        <is>
          <t>CA-2015-129091</t>
        </is>
      </c>
      <c r="C2577" t="inlineStr">
        <is>
          <t>11/22/2015</t>
        </is>
      </c>
      <c r="D2577" t="inlineStr">
        <is>
          <t>11/27/2015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inlineStr">
        <is>
          <t>2577</t>
        </is>
      </c>
      <c r="B2578" t="inlineStr">
        <is>
          <t>CA-2015-129091</t>
        </is>
      </c>
      <c r="C2578" t="inlineStr">
        <is>
          <t>11/22/2015</t>
        </is>
      </c>
      <c r="D2578" t="inlineStr">
        <is>
          <t>11/27/2015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inlineStr">
        <is>
          <t>2578</t>
        </is>
      </c>
      <c r="B2579" t="inlineStr">
        <is>
          <t>CA-2015-129091</t>
        </is>
      </c>
      <c r="C2579" t="inlineStr">
        <is>
          <t>11/22/2015</t>
        </is>
      </c>
      <c r="D2579" t="inlineStr">
        <is>
          <t>11/27/2015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inlineStr">
        <is>
          <t>2579</t>
        </is>
      </c>
      <c r="B2580" t="inlineStr">
        <is>
          <t>US-2015-155502</t>
        </is>
      </c>
      <c r="C2580" t="inlineStr">
        <is>
          <t>1/26/2015</t>
        </is>
      </c>
      <c r="D2580" t="inlineStr">
        <is>
          <t>1/31/2015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inlineStr">
        <is>
          <t>2580</t>
        </is>
      </c>
      <c r="B2581" t="inlineStr">
        <is>
          <t>US-2015-155502</t>
        </is>
      </c>
      <c r="C2581" t="inlineStr">
        <is>
          <t>1/26/2015</t>
        </is>
      </c>
      <c r="D2581" t="inlineStr">
        <is>
          <t>1/31/2015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inlineStr">
        <is>
          <t>2581</t>
        </is>
      </c>
      <c r="B2582" t="inlineStr">
        <is>
          <t>US-2015-155502</t>
        </is>
      </c>
      <c r="C2582" t="inlineStr">
        <is>
          <t>1/26/2015</t>
        </is>
      </c>
      <c r="D2582" t="inlineStr">
        <is>
          <t>1/31/2015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inlineStr">
        <is>
          <t>2582</t>
        </is>
      </c>
      <c r="B2583" t="inlineStr">
        <is>
          <t>US-2015-155502</t>
        </is>
      </c>
      <c r="C2583" t="inlineStr">
        <is>
          <t>1/26/2015</t>
        </is>
      </c>
      <c r="D2583" t="inlineStr">
        <is>
          <t>1/31/2015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inlineStr">
        <is>
          <t>2583</t>
        </is>
      </c>
      <c r="B2584" t="inlineStr">
        <is>
          <t>US-2015-155502</t>
        </is>
      </c>
      <c r="C2584" t="inlineStr">
        <is>
          <t>1/26/2015</t>
        </is>
      </c>
      <c r="D2584" t="inlineStr">
        <is>
          <t>1/31/2015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inlineStr">
        <is>
          <t>2584</t>
        </is>
      </c>
      <c r="B2585" t="inlineStr">
        <is>
          <t>US-2015-155502</t>
        </is>
      </c>
      <c r="C2585" t="inlineStr">
        <is>
          <t>1/26/2015</t>
        </is>
      </c>
      <c r="D2585" t="inlineStr">
        <is>
          <t>1/31/2015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inlineStr">
        <is>
          <t>2585</t>
        </is>
      </c>
      <c r="B2586" t="inlineStr">
        <is>
          <t>US-2015-155502</t>
        </is>
      </c>
      <c r="C2586" t="inlineStr">
        <is>
          <t>1/26/2015</t>
        </is>
      </c>
      <c r="D2586" t="inlineStr">
        <is>
          <t>1/31/2015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inlineStr">
        <is>
          <t>2586</t>
        </is>
      </c>
      <c r="B2587" t="inlineStr">
        <is>
          <t>CA-2016-121041</t>
        </is>
      </c>
      <c r="C2587" t="inlineStr">
        <is>
          <t>11/3/2016</t>
        </is>
      </c>
      <c r="D2587" t="inlineStr">
        <is>
          <t>11/10/2016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inlineStr">
        <is>
          <t>2587</t>
        </is>
      </c>
      <c r="B2588" t="inlineStr">
        <is>
          <t>CA-2018-131695</t>
        </is>
      </c>
      <c r="C2588" t="inlineStr">
        <is>
          <t>6/30/2018</t>
        </is>
      </c>
      <c r="D2588" t="inlineStr">
        <is>
          <t>7/6/2018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inlineStr">
        <is>
          <t>2588</t>
        </is>
      </c>
      <c r="B2589" t="inlineStr">
        <is>
          <t>CA-2018-131695</t>
        </is>
      </c>
      <c r="C2589" t="inlineStr">
        <is>
          <t>6/30/2018</t>
        </is>
      </c>
      <c r="D2589" t="inlineStr">
        <is>
          <t>7/6/2018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inlineStr">
        <is>
          <t>2589</t>
        </is>
      </c>
      <c r="B2590" t="inlineStr">
        <is>
          <t>CA-2017-137729</t>
        </is>
      </c>
      <c r="C2590" t="inlineStr">
        <is>
          <t>5/5/2017</t>
        </is>
      </c>
      <c r="D2590" t="inlineStr">
        <is>
          <t>5/9/2017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inlineStr">
        <is>
          <t>2590</t>
        </is>
      </c>
      <c r="B2591" t="inlineStr">
        <is>
          <t>CA-2017-137729</t>
        </is>
      </c>
      <c r="C2591" t="inlineStr">
        <is>
          <t>5/5/2017</t>
        </is>
      </c>
      <c r="D2591" t="inlineStr">
        <is>
          <t>5/9/2017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inlineStr">
        <is>
          <t>2591</t>
        </is>
      </c>
      <c r="B2592" t="inlineStr">
        <is>
          <t>US-2017-115455</t>
        </is>
      </c>
      <c r="C2592" t="inlineStr">
        <is>
          <t>9/8/2017</t>
        </is>
      </c>
      <c r="D2592" t="inlineStr">
        <is>
          <t>9/14/2017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inlineStr">
        <is>
          <t>2592</t>
        </is>
      </c>
      <c r="B2593" t="inlineStr">
        <is>
          <t>US-2017-115455</t>
        </is>
      </c>
      <c r="C2593" t="inlineStr">
        <is>
          <t>9/8/2017</t>
        </is>
      </c>
      <c r="D2593" t="inlineStr">
        <is>
          <t>9/14/2017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inlineStr">
        <is>
          <t>2593</t>
        </is>
      </c>
      <c r="B2594" t="inlineStr">
        <is>
          <t>CA-2018-128300</t>
        </is>
      </c>
      <c r="C2594" t="inlineStr">
        <is>
          <t>11/24/2018</t>
        </is>
      </c>
      <c r="D2594" t="inlineStr">
        <is>
          <t>11/26/2018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inlineStr">
        <is>
          <t>2594</t>
        </is>
      </c>
      <c r="B2595" t="inlineStr">
        <is>
          <t>CA-2018-128300</t>
        </is>
      </c>
      <c r="C2595" t="inlineStr">
        <is>
          <t>11/24/2018</t>
        </is>
      </c>
      <c r="D2595" t="inlineStr">
        <is>
          <t>11/26/2018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inlineStr">
        <is>
          <t>2595</t>
        </is>
      </c>
      <c r="B2596" t="inlineStr">
        <is>
          <t>CA-2018-149048</t>
        </is>
      </c>
      <c r="C2596" t="inlineStr">
        <is>
          <t>5/13/2018</t>
        </is>
      </c>
      <c r="D2596" t="inlineStr">
        <is>
          <t>5/17/2018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inlineStr">
        <is>
          <t>2596</t>
        </is>
      </c>
      <c r="B2597" t="inlineStr">
        <is>
          <t>CA-2018-149048</t>
        </is>
      </c>
      <c r="C2597" t="inlineStr">
        <is>
          <t>5/13/2018</t>
        </is>
      </c>
      <c r="D2597" t="inlineStr">
        <is>
          <t>5/17/2018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inlineStr">
        <is>
          <t>2597</t>
        </is>
      </c>
      <c r="B2598" t="inlineStr">
        <is>
          <t>CA-2018-149048</t>
        </is>
      </c>
      <c r="C2598" t="inlineStr">
        <is>
          <t>5/13/2018</t>
        </is>
      </c>
      <c r="D2598" t="inlineStr">
        <is>
          <t>5/17/2018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inlineStr">
        <is>
          <t>2598</t>
        </is>
      </c>
      <c r="B2599" t="inlineStr">
        <is>
          <t>CA-2018-149048</t>
        </is>
      </c>
      <c r="C2599" t="inlineStr">
        <is>
          <t>5/13/2018</t>
        </is>
      </c>
      <c r="D2599" t="inlineStr">
        <is>
          <t>5/17/2018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inlineStr">
        <is>
          <t>2599</t>
        </is>
      </c>
      <c r="B2600" t="inlineStr">
        <is>
          <t>CA-2018-149048</t>
        </is>
      </c>
      <c r="C2600" t="inlineStr">
        <is>
          <t>5/13/2018</t>
        </is>
      </c>
      <c r="D2600" t="inlineStr">
        <is>
          <t>5/17/2018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inlineStr">
        <is>
          <t>2600</t>
        </is>
      </c>
      <c r="B2601" t="inlineStr">
        <is>
          <t>CA-2018-108553</t>
        </is>
      </c>
      <c r="C2601" t="inlineStr">
        <is>
          <t>4/23/2018</t>
        </is>
      </c>
      <c r="D2601" t="inlineStr">
        <is>
          <t>4/29/2018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inlineStr">
        <is>
          <t>2601</t>
        </is>
      </c>
      <c r="B2602" t="inlineStr">
        <is>
          <t>CA-2018-108553</t>
        </is>
      </c>
      <c r="C2602" t="inlineStr">
        <is>
          <t>4/23/2018</t>
        </is>
      </c>
      <c r="D2602" t="inlineStr">
        <is>
          <t>4/29/2018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inlineStr">
        <is>
          <t>2602</t>
        </is>
      </c>
      <c r="B2603" t="inlineStr">
        <is>
          <t>CA-2017-165848</t>
        </is>
      </c>
      <c r="C2603" t="inlineStr">
        <is>
          <t>6/4/2017</t>
        </is>
      </c>
      <c r="D2603" t="inlineStr">
        <is>
          <t>6/4/2017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inlineStr">
        <is>
          <t>2603</t>
        </is>
      </c>
      <c r="B2604" t="inlineStr">
        <is>
          <t>CA-2017-165848</t>
        </is>
      </c>
      <c r="C2604" t="inlineStr">
        <is>
          <t>6/4/2017</t>
        </is>
      </c>
      <c r="D2604" t="inlineStr">
        <is>
          <t>6/4/2017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inlineStr">
        <is>
          <t>2604</t>
        </is>
      </c>
      <c r="B2605" t="inlineStr">
        <is>
          <t>CA-2017-165848</t>
        </is>
      </c>
      <c r="C2605" t="inlineStr">
        <is>
          <t>6/4/2017</t>
        </is>
      </c>
      <c r="D2605" t="inlineStr">
        <is>
          <t>6/4/2017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inlineStr">
        <is>
          <t>2605</t>
        </is>
      </c>
      <c r="B2606" t="inlineStr">
        <is>
          <t>CA-2017-165848</t>
        </is>
      </c>
      <c r="C2606" t="inlineStr">
        <is>
          <t>6/4/2017</t>
        </is>
      </c>
      <c r="D2606" t="inlineStr">
        <is>
          <t>6/4/2017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inlineStr">
        <is>
          <t>2606</t>
        </is>
      </c>
      <c r="B2607" t="inlineStr">
        <is>
          <t>CA-2015-112718</t>
        </is>
      </c>
      <c r="C2607" t="inlineStr">
        <is>
          <t>12/16/2015</t>
        </is>
      </c>
      <c r="D2607" t="inlineStr">
        <is>
          <t>12/21/2015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inlineStr">
        <is>
          <t>2607</t>
        </is>
      </c>
      <c r="B2608" t="inlineStr">
        <is>
          <t>CA-2017-154053</t>
        </is>
      </c>
      <c r="C2608" t="inlineStr">
        <is>
          <t>3/4/2017</t>
        </is>
      </c>
      <c r="D2608" t="inlineStr">
        <is>
          <t>3/10/2017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inlineStr">
        <is>
          <t>2608</t>
        </is>
      </c>
      <c r="B2609" t="inlineStr">
        <is>
          <t>CA-2015-127446</t>
        </is>
      </c>
      <c r="C2609" t="inlineStr">
        <is>
          <t>11/25/2015</t>
        </is>
      </c>
      <c r="D2609" t="inlineStr">
        <is>
          <t>11/30/2015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inlineStr">
        <is>
          <t>2609</t>
        </is>
      </c>
      <c r="B2610" t="inlineStr">
        <is>
          <t>CA-2015-127446</t>
        </is>
      </c>
      <c r="C2610" t="inlineStr">
        <is>
          <t>11/25/2015</t>
        </is>
      </c>
      <c r="D2610" t="inlineStr">
        <is>
          <t>11/30/2015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inlineStr">
        <is>
          <t>2610</t>
        </is>
      </c>
      <c r="B2611" t="inlineStr">
        <is>
          <t>CA-2015-127446</t>
        </is>
      </c>
      <c r="C2611" t="inlineStr">
        <is>
          <t>11/25/2015</t>
        </is>
      </c>
      <c r="D2611" t="inlineStr">
        <is>
          <t>11/30/2015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inlineStr">
        <is>
          <t>2611</t>
        </is>
      </c>
      <c r="B2612" t="inlineStr">
        <is>
          <t>CA-2015-127446</t>
        </is>
      </c>
      <c r="C2612" t="inlineStr">
        <is>
          <t>11/25/2015</t>
        </is>
      </c>
      <c r="D2612" t="inlineStr">
        <is>
          <t>11/30/2015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inlineStr">
        <is>
          <t>2612</t>
        </is>
      </c>
      <c r="B2613" t="inlineStr">
        <is>
          <t>CA-2015-127446</t>
        </is>
      </c>
      <c r="C2613" t="inlineStr">
        <is>
          <t>11/25/2015</t>
        </is>
      </c>
      <c r="D2613" t="inlineStr">
        <is>
          <t>11/30/2015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inlineStr">
        <is>
          <t>2613</t>
        </is>
      </c>
      <c r="B2614" t="inlineStr">
        <is>
          <t>CA-2015-127446</t>
        </is>
      </c>
      <c r="C2614" t="inlineStr">
        <is>
          <t>11/25/2015</t>
        </is>
      </c>
      <c r="D2614" t="inlineStr">
        <is>
          <t>11/30/2015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inlineStr">
        <is>
          <t>2614</t>
        </is>
      </c>
      <c r="B2615" t="inlineStr">
        <is>
          <t>CA-2017-137204</t>
        </is>
      </c>
      <c r="C2615" t="inlineStr">
        <is>
          <t>4/28/2017</t>
        </is>
      </c>
      <c r="D2615" t="inlineStr">
        <is>
          <t>5/5/2017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inlineStr">
        <is>
          <t>2615</t>
        </is>
      </c>
      <c r="B2616" t="inlineStr">
        <is>
          <t>CA-2015-147298</t>
        </is>
      </c>
      <c r="C2616" t="inlineStr">
        <is>
          <t>4/26/2015</t>
        </is>
      </c>
      <c r="D2616" t="inlineStr">
        <is>
          <t>5/3/2015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inlineStr">
        <is>
          <t>2616</t>
        </is>
      </c>
      <c r="B2617" t="inlineStr">
        <is>
          <t>CA-2015-147298</t>
        </is>
      </c>
      <c r="C2617" t="inlineStr">
        <is>
          <t>4/26/2015</t>
        </is>
      </c>
      <c r="D2617" t="inlineStr">
        <is>
          <t>5/3/2015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inlineStr">
        <is>
          <t>2617</t>
        </is>
      </c>
      <c r="B2618" t="inlineStr">
        <is>
          <t>CA-2018-147942</t>
        </is>
      </c>
      <c r="C2618" t="inlineStr">
        <is>
          <t>4/1/2018</t>
        </is>
      </c>
      <c r="D2618" t="inlineStr">
        <is>
          <t>4/5/2018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inlineStr">
        <is>
          <t>2618</t>
        </is>
      </c>
      <c r="B2619" t="inlineStr">
        <is>
          <t>CA-2018-147942</t>
        </is>
      </c>
      <c r="C2619" t="inlineStr">
        <is>
          <t>4/1/2018</t>
        </is>
      </c>
      <c r="D2619" t="inlineStr">
        <is>
          <t>4/5/2018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inlineStr">
        <is>
          <t>2619</t>
        </is>
      </c>
      <c r="B2620" t="inlineStr">
        <is>
          <t>CA-2018-115931</t>
        </is>
      </c>
      <c r="C2620" t="inlineStr">
        <is>
          <t>12/22/2018</t>
        </is>
      </c>
      <c r="D2620" t="inlineStr">
        <is>
          <t>12/26/2018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inlineStr">
        <is>
          <t>2620</t>
        </is>
      </c>
      <c r="B2621" t="inlineStr">
        <is>
          <t>CA-2018-115931</t>
        </is>
      </c>
      <c r="C2621" t="inlineStr">
        <is>
          <t>12/22/2018</t>
        </is>
      </c>
      <c r="D2621" t="inlineStr">
        <is>
          <t>12/26/2018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inlineStr">
        <is>
          <t>2621</t>
        </is>
      </c>
      <c r="B2622" t="inlineStr">
        <is>
          <t>CA-2018-115931</t>
        </is>
      </c>
      <c r="C2622" t="inlineStr">
        <is>
          <t>12/22/2018</t>
        </is>
      </c>
      <c r="D2622" t="inlineStr">
        <is>
          <t>12/26/2018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inlineStr">
        <is>
          <t>2622</t>
        </is>
      </c>
      <c r="B2623" t="inlineStr">
        <is>
          <t>CA-2018-115931</t>
        </is>
      </c>
      <c r="C2623" t="inlineStr">
        <is>
          <t>12/22/2018</t>
        </is>
      </c>
      <c r="D2623" t="inlineStr">
        <is>
          <t>12/26/2018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inlineStr">
        <is>
          <t>2623</t>
        </is>
      </c>
      <c r="B2624" t="inlineStr">
        <is>
          <t>CA-2015-164861</t>
        </is>
      </c>
      <c r="C2624" t="inlineStr">
        <is>
          <t>12/3/2015</t>
        </is>
      </c>
      <c r="D2624" t="inlineStr">
        <is>
          <t>12/6/2015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inlineStr">
        <is>
          <t>2624</t>
        </is>
      </c>
      <c r="B2625" t="inlineStr">
        <is>
          <t>CA-2018-127180</t>
        </is>
      </c>
      <c r="C2625" t="inlineStr">
        <is>
          <t>10/22/2018</t>
        </is>
      </c>
      <c r="D2625" t="inlineStr">
        <is>
          <t>10/24/2018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inlineStr">
        <is>
          <t>2625</t>
        </is>
      </c>
      <c r="B2626" t="inlineStr">
        <is>
          <t>CA-2018-127180</t>
        </is>
      </c>
      <c r="C2626" t="inlineStr">
        <is>
          <t>10/22/2018</t>
        </is>
      </c>
      <c r="D2626" t="inlineStr">
        <is>
          <t>10/24/2018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inlineStr">
        <is>
          <t>2626</t>
        </is>
      </c>
      <c r="B2627" t="inlineStr">
        <is>
          <t>CA-2018-127180</t>
        </is>
      </c>
      <c r="C2627" t="inlineStr">
        <is>
          <t>10/22/2018</t>
        </is>
      </c>
      <c r="D2627" t="inlineStr">
        <is>
          <t>10/24/2018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inlineStr">
        <is>
          <t>2627</t>
        </is>
      </c>
      <c r="B2628" t="inlineStr">
        <is>
          <t>CA-2018-127180</t>
        </is>
      </c>
      <c r="C2628" t="inlineStr">
        <is>
          <t>10/22/2018</t>
        </is>
      </c>
      <c r="D2628" t="inlineStr">
        <is>
          <t>10/24/2018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inlineStr">
        <is>
          <t>2628</t>
        </is>
      </c>
      <c r="B2629" t="inlineStr">
        <is>
          <t>US-2018-165344</t>
        </is>
      </c>
      <c r="C2629" t="inlineStr">
        <is>
          <t>11/13/2018</t>
        </is>
      </c>
      <c r="D2629" t="inlineStr">
        <is>
          <t>11/15/2018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inlineStr">
        <is>
          <t>2629</t>
        </is>
      </c>
      <c r="B2630" t="inlineStr">
        <is>
          <t>US-2018-165344</t>
        </is>
      </c>
      <c r="C2630" t="inlineStr">
        <is>
          <t>11/13/2018</t>
        </is>
      </c>
      <c r="D2630" t="inlineStr">
        <is>
          <t>11/15/2018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inlineStr">
        <is>
          <t>2630</t>
        </is>
      </c>
      <c r="B2631" t="inlineStr">
        <is>
          <t>US-2018-165344</t>
        </is>
      </c>
      <c r="C2631" t="inlineStr">
        <is>
          <t>11/13/2018</t>
        </is>
      </c>
      <c r="D2631" t="inlineStr">
        <is>
          <t>11/15/2018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inlineStr">
        <is>
          <t>2631</t>
        </is>
      </c>
      <c r="B2632" t="inlineStr">
        <is>
          <t>CA-2016-168186</t>
        </is>
      </c>
      <c r="C2632" t="inlineStr">
        <is>
          <t>9/10/2016</t>
        </is>
      </c>
      <c r="D2632" t="inlineStr">
        <is>
          <t>9/15/2016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inlineStr">
        <is>
          <t>2632</t>
        </is>
      </c>
      <c r="B2633" t="inlineStr">
        <is>
          <t>US-2018-110604</t>
        </is>
      </c>
      <c r="C2633" t="inlineStr">
        <is>
          <t>5/15/2018</t>
        </is>
      </c>
      <c r="D2633" t="inlineStr">
        <is>
          <t>5/20/2018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inlineStr">
        <is>
          <t>2633</t>
        </is>
      </c>
      <c r="B2634" t="inlineStr">
        <is>
          <t>US-2018-110604</t>
        </is>
      </c>
      <c r="C2634" t="inlineStr">
        <is>
          <t>5/15/2018</t>
        </is>
      </c>
      <c r="D2634" t="inlineStr">
        <is>
          <t>5/20/2018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inlineStr">
        <is>
          <t>2634</t>
        </is>
      </c>
      <c r="B2635" t="inlineStr">
        <is>
          <t>US-2018-110604</t>
        </is>
      </c>
      <c r="C2635" t="inlineStr">
        <is>
          <t>5/15/2018</t>
        </is>
      </c>
      <c r="D2635" t="inlineStr">
        <is>
          <t>5/20/2018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inlineStr">
        <is>
          <t>2635</t>
        </is>
      </c>
      <c r="B2636" t="inlineStr">
        <is>
          <t>CA-2016-116750</t>
        </is>
      </c>
      <c r="C2636" t="inlineStr">
        <is>
          <t>7/5/2016</t>
        </is>
      </c>
      <c r="D2636" t="inlineStr">
        <is>
          <t>7/10/2016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inlineStr">
        <is>
          <t>2636</t>
        </is>
      </c>
      <c r="B2637" t="inlineStr">
        <is>
          <t>CA-2016-116750</t>
        </is>
      </c>
      <c r="C2637" t="inlineStr">
        <is>
          <t>7/5/2016</t>
        </is>
      </c>
      <c r="D2637" t="inlineStr">
        <is>
          <t>7/10/2016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inlineStr">
        <is>
          <t>2637</t>
        </is>
      </c>
      <c r="B2638" t="inlineStr">
        <is>
          <t>CA-2016-162369</t>
        </is>
      </c>
      <c r="C2638" t="inlineStr">
        <is>
          <t>8/15/2016</t>
        </is>
      </c>
      <c r="D2638" t="inlineStr">
        <is>
          <t>8/19/2016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inlineStr">
        <is>
          <t>2638</t>
        </is>
      </c>
      <c r="B2639" t="inlineStr">
        <is>
          <t>CA-2018-108441</t>
        </is>
      </c>
      <c r="C2639" t="inlineStr">
        <is>
          <t>6/12/2018</t>
        </is>
      </c>
      <c r="D2639" t="inlineStr">
        <is>
          <t>6/18/2018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inlineStr">
        <is>
          <t>2639</t>
        </is>
      </c>
      <c r="B2640" t="inlineStr">
        <is>
          <t>CA-2018-108441</t>
        </is>
      </c>
      <c r="C2640" t="inlineStr">
        <is>
          <t>6/12/2018</t>
        </is>
      </c>
      <c r="D2640" t="inlineStr">
        <is>
          <t>6/18/2018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inlineStr">
        <is>
          <t>2640</t>
        </is>
      </c>
      <c r="B2641" t="inlineStr">
        <is>
          <t>CA-2018-108441</t>
        </is>
      </c>
      <c r="C2641" t="inlineStr">
        <is>
          <t>6/12/2018</t>
        </is>
      </c>
      <c r="D2641" t="inlineStr">
        <is>
          <t>6/18/2018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inlineStr">
        <is>
          <t>2641</t>
        </is>
      </c>
      <c r="B2642" t="inlineStr">
        <is>
          <t>CA-2018-108441</t>
        </is>
      </c>
      <c r="C2642" t="inlineStr">
        <is>
          <t>6/12/2018</t>
        </is>
      </c>
      <c r="D2642" t="inlineStr">
        <is>
          <t>6/18/2018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inlineStr">
        <is>
          <t>2642</t>
        </is>
      </c>
      <c r="B2643" t="inlineStr">
        <is>
          <t>CA-2016-169740</t>
        </is>
      </c>
      <c r="C2643" t="inlineStr">
        <is>
          <t>2/20/2016</t>
        </is>
      </c>
      <c r="D2643" t="inlineStr">
        <is>
          <t>2/25/2016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inlineStr">
        <is>
          <t>2643</t>
        </is>
      </c>
      <c r="B2644" t="inlineStr">
        <is>
          <t>CA-2017-124051</t>
        </is>
      </c>
      <c r="C2644" t="inlineStr">
        <is>
          <t>12/29/2017</t>
        </is>
      </c>
      <c r="D2644" t="inlineStr">
        <is>
          <t>12/30/2017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inlineStr">
        <is>
          <t>2644</t>
        </is>
      </c>
      <c r="B2645" t="inlineStr">
        <is>
          <t>CA-2017-149111</t>
        </is>
      </c>
      <c r="C2645" t="inlineStr">
        <is>
          <t>4/17/2017</t>
        </is>
      </c>
      <c r="D2645" t="inlineStr">
        <is>
          <t>4/21/2017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inlineStr">
        <is>
          <t>2645</t>
        </is>
      </c>
      <c r="B2646" t="inlineStr">
        <is>
          <t>CA-2017-149111</t>
        </is>
      </c>
      <c r="C2646" t="inlineStr">
        <is>
          <t>4/17/2017</t>
        </is>
      </c>
      <c r="D2646" t="inlineStr">
        <is>
          <t>4/21/2017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inlineStr">
        <is>
          <t>2646</t>
        </is>
      </c>
      <c r="B2647" t="inlineStr">
        <is>
          <t>CA-2015-131002</t>
        </is>
      </c>
      <c r="C2647" t="inlineStr">
        <is>
          <t>9/7/2015</t>
        </is>
      </c>
      <c r="D2647" t="inlineStr">
        <is>
          <t>9/12/2015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inlineStr">
        <is>
          <t>2647</t>
        </is>
      </c>
      <c r="B2648" t="inlineStr">
        <is>
          <t>CA-2015-131002</t>
        </is>
      </c>
      <c r="C2648" t="inlineStr">
        <is>
          <t>9/7/2015</t>
        </is>
      </c>
      <c r="D2648" t="inlineStr">
        <is>
          <t>9/12/2015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inlineStr">
        <is>
          <t>2648</t>
        </is>
      </c>
      <c r="B2649" t="inlineStr">
        <is>
          <t>CA-2015-131002</t>
        </is>
      </c>
      <c r="C2649" t="inlineStr">
        <is>
          <t>9/7/2015</t>
        </is>
      </c>
      <c r="D2649" t="inlineStr">
        <is>
          <t>9/12/2015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inlineStr">
        <is>
          <t>2649</t>
        </is>
      </c>
      <c r="B2650" t="inlineStr">
        <is>
          <t>CA-2015-131002</t>
        </is>
      </c>
      <c r="C2650" t="inlineStr">
        <is>
          <t>9/7/2015</t>
        </is>
      </c>
      <c r="D2650" t="inlineStr">
        <is>
          <t>9/12/2015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inlineStr">
        <is>
          <t>2650</t>
        </is>
      </c>
      <c r="B2651" t="inlineStr">
        <is>
          <t>CA-2015-131002</t>
        </is>
      </c>
      <c r="C2651" t="inlineStr">
        <is>
          <t>9/7/2015</t>
        </is>
      </c>
      <c r="D2651" t="inlineStr">
        <is>
          <t>9/12/2015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inlineStr">
        <is>
          <t>2651</t>
        </is>
      </c>
      <c r="B2652" t="inlineStr">
        <is>
          <t>US-2017-146794</t>
        </is>
      </c>
      <c r="C2652" t="inlineStr">
        <is>
          <t>9/26/2017</t>
        </is>
      </c>
      <c r="D2652" t="inlineStr">
        <is>
          <t>10/1/2017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inlineStr">
        <is>
          <t>2652</t>
        </is>
      </c>
      <c r="B2653" t="inlineStr">
        <is>
          <t>CA-2018-112515</t>
        </is>
      </c>
      <c r="C2653" t="inlineStr">
        <is>
          <t>9/17/2018</t>
        </is>
      </c>
      <c r="D2653" t="inlineStr">
        <is>
          <t>9/21/2018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inlineStr">
        <is>
          <t>2653</t>
        </is>
      </c>
      <c r="B2654" t="inlineStr">
        <is>
          <t>CA-2018-112515</t>
        </is>
      </c>
      <c r="C2654" t="inlineStr">
        <is>
          <t>9/17/2018</t>
        </is>
      </c>
      <c r="D2654" t="inlineStr">
        <is>
          <t>9/21/2018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inlineStr">
        <is>
          <t>2654</t>
        </is>
      </c>
      <c r="B2655" t="inlineStr">
        <is>
          <t>CA-2018-112515</t>
        </is>
      </c>
      <c r="C2655" t="inlineStr">
        <is>
          <t>9/17/2018</t>
        </is>
      </c>
      <c r="D2655" t="inlineStr">
        <is>
          <t>9/21/2018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inlineStr">
        <is>
          <t>2655</t>
        </is>
      </c>
      <c r="B2656" t="inlineStr">
        <is>
          <t>CA-2018-112515</t>
        </is>
      </c>
      <c r="C2656" t="inlineStr">
        <is>
          <t>9/17/2018</t>
        </is>
      </c>
      <c r="D2656" t="inlineStr">
        <is>
          <t>9/21/2018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inlineStr">
        <is>
          <t>2656</t>
        </is>
      </c>
      <c r="B2657" t="inlineStr">
        <is>
          <t>CA-2018-112515</t>
        </is>
      </c>
      <c r="C2657" t="inlineStr">
        <is>
          <t>9/17/2018</t>
        </is>
      </c>
      <c r="D2657" t="inlineStr">
        <is>
          <t>9/21/2018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inlineStr">
        <is>
          <t>2657</t>
        </is>
      </c>
      <c r="B2658" t="inlineStr">
        <is>
          <t>CA-2018-112515</t>
        </is>
      </c>
      <c r="C2658" t="inlineStr">
        <is>
          <t>9/17/2018</t>
        </is>
      </c>
      <c r="D2658" t="inlineStr">
        <is>
          <t>9/21/2018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inlineStr">
        <is>
          <t>2658</t>
        </is>
      </c>
      <c r="B2659" t="inlineStr">
        <is>
          <t>CA-2018-112515</t>
        </is>
      </c>
      <c r="C2659" t="inlineStr">
        <is>
          <t>9/17/2018</t>
        </is>
      </c>
      <c r="D2659" t="inlineStr">
        <is>
          <t>9/21/2018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inlineStr">
        <is>
          <t>2659</t>
        </is>
      </c>
      <c r="B2660" t="inlineStr">
        <is>
          <t>CA-2017-150343</t>
        </is>
      </c>
      <c r="C2660" t="inlineStr">
        <is>
          <t>8/16/2017</t>
        </is>
      </c>
      <c r="D2660" t="inlineStr">
        <is>
          <t>8/20/2017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inlineStr">
        <is>
          <t>2660</t>
        </is>
      </c>
      <c r="B2661" t="inlineStr">
        <is>
          <t>CA-2016-135538</t>
        </is>
      </c>
      <c r="C2661" t="inlineStr">
        <is>
          <t>12/24/2016</t>
        </is>
      </c>
      <c r="D2661" t="inlineStr">
        <is>
          <t>12/28/2016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inlineStr">
        <is>
          <t>2661</t>
        </is>
      </c>
      <c r="B2662" t="inlineStr">
        <is>
          <t>CA-2018-123372</t>
        </is>
      </c>
      <c r="C2662" t="inlineStr">
        <is>
          <t>11/28/2018</t>
        </is>
      </c>
      <c r="D2662" t="inlineStr">
        <is>
          <t>12/2/2018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inlineStr">
        <is>
          <t>2662</t>
        </is>
      </c>
      <c r="B2663" t="inlineStr">
        <is>
          <t>CA-2018-123372</t>
        </is>
      </c>
      <c r="C2663" t="inlineStr">
        <is>
          <t>11/28/2018</t>
        </is>
      </c>
      <c r="D2663" t="inlineStr">
        <is>
          <t>12/2/2018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inlineStr">
        <is>
          <t>2663</t>
        </is>
      </c>
      <c r="B2664" t="inlineStr">
        <is>
          <t>CA-2018-159604</t>
        </is>
      </c>
      <c r="C2664" t="inlineStr">
        <is>
          <t>4/14/2018</t>
        </is>
      </c>
      <c r="D2664" t="inlineStr">
        <is>
          <t>4/15/2018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inlineStr">
        <is>
          <t>2664</t>
        </is>
      </c>
      <c r="B2665" t="inlineStr">
        <is>
          <t>CA-2017-164784</t>
        </is>
      </c>
      <c r="C2665" t="inlineStr">
        <is>
          <t>5/1/2017</t>
        </is>
      </c>
      <c r="D2665" t="inlineStr">
        <is>
          <t>5/4/2017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inlineStr">
        <is>
          <t>2665</t>
        </is>
      </c>
      <c r="B2666" t="inlineStr">
        <is>
          <t>CA-2017-164784</t>
        </is>
      </c>
      <c r="C2666" t="inlineStr">
        <is>
          <t>5/1/2017</t>
        </is>
      </c>
      <c r="D2666" t="inlineStr">
        <is>
          <t>5/4/2017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inlineStr">
        <is>
          <t>2666</t>
        </is>
      </c>
      <c r="B2667" t="inlineStr">
        <is>
          <t>CA-2017-164784</t>
        </is>
      </c>
      <c r="C2667" t="inlineStr">
        <is>
          <t>5/1/2017</t>
        </is>
      </c>
      <c r="D2667" t="inlineStr">
        <is>
          <t>5/4/2017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inlineStr">
        <is>
          <t>2667</t>
        </is>
      </c>
      <c r="B2668" t="inlineStr">
        <is>
          <t>CA-2017-111794</t>
        </is>
      </c>
      <c r="C2668" t="inlineStr">
        <is>
          <t>10/1/2017</t>
        </is>
      </c>
      <c r="D2668" t="inlineStr">
        <is>
          <t>10/1/2017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inlineStr">
        <is>
          <t>2668</t>
        </is>
      </c>
      <c r="B2669" t="inlineStr">
        <is>
          <t>CA-2017-111794</t>
        </is>
      </c>
      <c r="C2669" t="inlineStr">
        <is>
          <t>10/1/2017</t>
        </is>
      </c>
      <c r="D2669" t="inlineStr">
        <is>
          <t>10/1/2017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inlineStr">
        <is>
          <t>2669</t>
        </is>
      </c>
      <c r="B2670" t="inlineStr">
        <is>
          <t>US-2016-139759</t>
        </is>
      </c>
      <c r="C2670" t="inlineStr">
        <is>
          <t>8/25/2016</t>
        </is>
      </c>
      <c r="D2670" t="inlineStr">
        <is>
          <t>8/30/2016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inlineStr">
        <is>
          <t>2670</t>
        </is>
      </c>
      <c r="B2671" t="inlineStr">
        <is>
          <t>US-2016-139759</t>
        </is>
      </c>
      <c r="C2671" t="inlineStr">
        <is>
          <t>8/25/2016</t>
        </is>
      </c>
      <c r="D2671" t="inlineStr">
        <is>
          <t>8/30/2016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inlineStr">
        <is>
          <t>2671</t>
        </is>
      </c>
      <c r="B2672" t="inlineStr">
        <is>
          <t>CA-2015-126403</t>
        </is>
      </c>
      <c r="C2672" t="inlineStr">
        <is>
          <t>9/9/2015</t>
        </is>
      </c>
      <c r="D2672" t="inlineStr">
        <is>
          <t>9/12/2015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inlineStr">
        <is>
          <t>2672</t>
        </is>
      </c>
      <c r="B2673" t="inlineStr">
        <is>
          <t>CA-2015-126403</t>
        </is>
      </c>
      <c r="C2673" t="inlineStr">
        <is>
          <t>9/9/2015</t>
        </is>
      </c>
      <c r="D2673" t="inlineStr">
        <is>
          <t>9/12/2015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inlineStr">
        <is>
          <t>2673</t>
        </is>
      </c>
      <c r="B2674" t="inlineStr">
        <is>
          <t>CA-2015-126403</t>
        </is>
      </c>
      <c r="C2674" t="inlineStr">
        <is>
          <t>9/9/2015</t>
        </is>
      </c>
      <c r="D2674" t="inlineStr">
        <is>
          <t>9/12/2015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inlineStr">
        <is>
          <t>2674</t>
        </is>
      </c>
      <c r="B2675" t="inlineStr">
        <is>
          <t>CA-2015-126403</t>
        </is>
      </c>
      <c r="C2675" t="inlineStr">
        <is>
          <t>9/9/2015</t>
        </is>
      </c>
      <c r="D2675" t="inlineStr">
        <is>
          <t>9/12/2015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inlineStr">
        <is>
          <t>2675</t>
        </is>
      </c>
      <c r="B2676" t="inlineStr">
        <is>
          <t>CA-2018-136875</t>
        </is>
      </c>
      <c r="C2676" t="inlineStr">
        <is>
          <t>12/3/2018</t>
        </is>
      </c>
      <c r="D2676" t="inlineStr">
        <is>
          <t>12/3/2018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inlineStr">
        <is>
          <t>2676</t>
        </is>
      </c>
      <c r="B2677" t="inlineStr">
        <is>
          <t>CA-2018-132185</t>
        </is>
      </c>
      <c r="C2677" t="inlineStr">
        <is>
          <t>11/27/2018</t>
        </is>
      </c>
      <c r="D2677" t="inlineStr">
        <is>
          <t>12/2/2018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inlineStr">
        <is>
          <t>2677</t>
        </is>
      </c>
      <c r="B2678" t="inlineStr">
        <is>
          <t>CA-2018-132185</t>
        </is>
      </c>
      <c r="C2678" t="inlineStr">
        <is>
          <t>11/27/2018</t>
        </is>
      </c>
      <c r="D2678" t="inlineStr">
        <is>
          <t>12/2/2018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inlineStr">
        <is>
          <t>2678</t>
        </is>
      </c>
      <c r="B2679" t="inlineStr">
        <is>
          <t>US-2015-160780</t>
        </is>
      </c>
      <c r="C2679" t="inlineStr">
        <is>
          <t>6/21/2015</t>
        </is>
      </c>
      <c r="D2679" t="inlineStr">
        <is>
          <t>6/21/2015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inlineStr">
        <is>
          <t>2679</t>
        </is>
      </c>
      <c r="B2680" t="inlineStr">
        <is>
          <t>US-2015-160780</t>
        </is>
      </c>
      <c r="C2680" t="inlineStr">
        <is>
          <t>6/21/2015</t>
        </is>
      </c>
      <c r="D2680" t="inlineStr">
        <is>
          <t>6/21/2015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inlineStr">
        <is>
          <t>2680</t>
        </is>
      </c>
      <c r="B2681" t="inlineStr">
        <is>
          <t>CA-2018-127026</t>
        </is>
      </c>
      <c r="C2681" t="inlineStr">
        <is>
          <t>1/21/2018</t>
        </is>
      </c>
      <c r="D2681" t="inlineStr">
        <is>
          <t>1/27/2018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inlineStr">
        <is>
          <t>2681</t>
        </is>
      </c>
      <c r="B2682" t="inlineStr">
        <is>
          <t>CA-2018-127026</t>
        </is>
      </c>
      <c r="C2682" t="inlineStr">
        <is>
          <t>1/21/2018</t>
        </is>
      </c>
      <c r="D2682" t="inlineStr">
        <is>
          <t>1/27/2018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inlineStr">
        <is>
          <t>2682</t>
        </is>
      </c>
      <c r="B2683" t="inlineStr">
        <is>
          <t>CA-2018-127026</t>
        </is>
      </c>
      <c r="C2683" t="inlineStr">
        <is>
          <t>1/21/2018</t>
        </is>
      </c>
      <c r="D2683" t="inlineStr">
        <is>
          <t>1/27/2018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inlineStr">
        <is>
          <t>2683</t>
        </is>
      </c>
      <c r="B2684" t="inlineStr">
        <is>
          <t>CA-2018-127026</t>
        </is>
      </c>
      <c r="C2684" t="inlineStr">
        <is>
          <t>1/21/2018</t>
        </is>
      </c>
      <c r="D2684" t="inlineStr">
        <is>
          <t>1/27/2018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inlineStr">
        <is>
          <t>2684</t>
        </is>
      </c>
      <c r="B2685" t="inlineStr">
        <is>
          <t>CA-2018-127026</t>
        </is>
      </c>
      <c r="C2685" t="inlineStr">
        <is>
          <t>1/21/2018</t>
        </is>
      </c>
      <c r="D2685" t="inlineStr">
        <is>
          <t>1/27/2018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inlineStr">
        <is>
          <t>2685</t>
        </is>
      </c>
      <c r="B2686" t="inlineStr">
        <is>
          <t>CA-2018-137085</t>
        </is>
      </c>
      <c r="C2686" t="inlineStr">
        <is>
          <t>6/29/2018</t>
        </is>
      </c>
      <c r="D2686" t="inlineStr">
        <is>
          <t>7/6/2018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inlineStr">
        <is>
          <t>2686</t>
        </is>
      </c>
      <c r="B2687" t="inlineStr">
        <is>
          <t>CA-2017-133123</t>
        </is>
      </c>
      <c r="C2687" t="inlineStr">
        <is>
          <t>9/6/2017</t>
        </is>
      </c>
      <c r="D2687" t="inlineStr">
        <is>
          <t>9/11/2017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inlineStr">
        <is>
          <t>2687</t>
        </is>
      </c>
      <c r="B2688" t="inlineStr">
        <is>
          <t>CA-2017-133123</t>
        </is>
      </c>
      <c r="C2688" t="inlineStr">
        <is>
          <t>9/6/2017</t>
        </is>
      </c>
      <c r="D2688" t="inlineStr">
        <is>
          <t>9/11/2017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inlineStr">
        <is>
          <t>2688</t>
        </is>
      </c>
      <c r="B2689" t="inlineStr">
        <is>
          <t>US-2017-128195</t>
        </is>
      </c>
      <c r="C2689" t="inlineStr">
        <is>
          <t>8/4/2017</t>
        </is>
      </c>
      <c r="D2689" t="inlineStr">
        <is>
          <t>8/5/2017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inlineStr">
        <is>
          <t>2689</t>
        </is>
      </c>
      <c r="B2690" t="inlineStr">
        <is>
          <t>CA-2016-153220</t>
        </is>
      </c>
      <c r="C2690" t="inlineStr">
        <is>
          <t>11/12/2016</t>
        </is>
      </c>
      <c r="D2690" t="inlineStr">
        <is>
          <t>11/14/2016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inlineStr">
        <is>
          <t>2690</t>
        </is>
      </c>
      <c r="B2691" t="inlineStr">
        <is>
          <t>CA-2015-123064</t>
        </is>
      </c>
      <c r="C2691" t="inlineStr">
        <is>
          <t>6/30/2015</t>
        </is>
      </c>
      <c r="D2691" t="inlineStr">
        <is>
          <t>7/2/2015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inlineStr">
        <is>
          <t>2691</t>
        </is>
      </c>
      <c r="B2692" t="inlineStr">
        <is>
          <t>CA-2018-156412</t>
        </is>
      </c>
      <c r="C2692" t="inlineStr">
        <is>
          <t>12/4/2018</t>
        </is>
      </c>
      <c r="D2692" t="inlineStr">
        <is>
          <t>12/8/2018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inlineStr">
        <is>
          <t>2692</t>
        </is>
      </c>
      <c r="B2693" t="inlineStr">
        <is>
          <t>US-2017-144211</t>
        </is>
      </c>
      <c r="C2693" t="inlineStr">
        <is>
          <t>8/28/2017</t>
        </is>
      </c>
      <c r="D2693" t="inlineStr">
        <is>
          <t>9/2/2017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inlineStr">
        <is>
          <t>2693</t>
        </is>
      </c>
      <c r="B2694" t="inlineStr">
        <is>
          <t>US-2017-144211</t>
        </is>
      </c>
      <c r="C2694" t="inlineStr">
        <is>
          <t>8/28/2017</t>
        </is>
      </c>
      <c r="D2694" t="inlineStr">
        <is>
          <t>9/2/2017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inlineStr">
        <is>
          <t>2694</t>
        </is>
      </c>
      <c r="B2695" t="inlineStr">
        <is>
          <t>CA-2017-138079</t>
        </is>
      </c>
      <c r="C2695" t="inlineStr">
        <is>
          <t>1/22/2017</t>
        </is>
      </c>
      <c r="D2695" t="inlineStr">
        <is>
          <t>1/28/2017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inlineStr">
        <is>
          <t>2695</t>
        </is>
      </c>
      <c r="B2696" t="inlineStr">
        <is>
          <t>CA-2015-143182</t>
        </is>
      </c>
      <c r="C2696" t="inlineStr">
        <is>
          <t>10/15/2015</t>
        </is>
      </c>
      <c r="D2696" t="inlineStr">
        <is>
          <t>10/20/2015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inlineStr">
        <is>
          <t>2696</t>
        </is>
      </c>
      <c r="B2697" t="inlineStr">
        <is>
          <t>CA-2017-161662</t>
        </is>
      </c>
      <c r="C2697" t="inlineStr">
        <is>
          <t>2/7/2017</t>
        </is>
      </c>
      <c r="D2697" t="inlineStr">
        <is>
          <t>2/9/2017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inlineStr">
        <is>
          <t>2697</t>
        </is>
      </c>
      <c r="B2698" t="inlineStr">
        <is>
          <t>CA-2015-145317</t>
        </is>
      </c>
      <c r="C2698" t="inlineStr">
        <is>
          <t>3/18/2015</t>
        </is>
      </c>
      <c r="D2698" t="inlineStr">
        <is>
          <t>3/23/2015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inlineStr">
        <is>
          <t>2698</t>
        </is>
      </c>
      <c r="B2699" t="inlineStr">
        <is>
          <t>CA-2015-145317</t>
        </is>
      </c>
      <c r="C2699" t="inlineStr">
        <is>
          <t>3/18/2015</t>
        </is>
      </c>
      <c r="D2699" t="inlineStr">
        <is>
          <t>3/23/2015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inlineStr">
        <is>
          <t>2699</t>
        </is>
      </c>
      <c r="B2700" t="inlineStr">
        <is>
          <t>CA-2015-145317</t>
        </is>
      </c>
      <c r="C2700" t="inlineStr">
        <is>
          <t>3/18/2015</t>
        </is>
      </c>
      <c r="D2700" t="inlineStr">
        <is>
          <t>3/23/2015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inlineStr">
        <is>
          <t>2700</t>
        </is>
      </c>
      <c r="B2701" t="inlineStr">
        <is>
          <t>CA-2015-145317</t>
        </is>
      </c>
      <c r="C2701" t="inlineStr">
        <is>
          <t>3/18/2015</t>
        </is>
      </c>
      <c r="D2701" t="inlineStr">
        <is>
          <t>3/23/2015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inlineStr">
        <is>
          <t>2701</t>
        </is>
      </c>
      <c r="B2702" t="inlineStr">
        <is>
          <t>CA-2015-145317</t>
        </is>
      </c>
      <c r="C2702" t="inlineStr">
        <is>
          <t>3/18/2015</t>
        </is>
      </c>
      <c r="D2702" t="inlineStr">
        <is>
          <t>3/23/2015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inlineStr">
        <is>
          <t>2702</t>
        </is>
      </c>
      <c r="B2703" t="inlineStr">
        <is>
          <t>CA-2015-145317</t>
        </is>
      </c>
      <c r="C2703" t="inlineStr">
        <is>
          <t>3/18/2015</t>
        </is>
      </c>
      <c r="D2703" t="inlineStr">
        <is>
          <t>3/23/2015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inlineStr">
        <is>
          <t>2703</t>
        </is>
      </c>
      <c r="B2704" t="inlineStr">
        <is>
          <t>CA-2015-145317</t>
        </is>
      </c>
      <c r="C2704" t="inlineStr">
        <is>
          <t>3/18/2015</t>
        </is>
      </c>
      <c r="D2704" t="inlineStr">
        <is>
          <t>3/23/2015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inlineStr">
        <is>
          <t>2704</t>
        </is>
      </c>
      <c r="B2705" t="inlineStr">
        <is>
          <t>CA-2015-143413</t>
        </is>
      </c>
      <c r="C2705" t="inlineStr">
        <is>
          <t>5/24/2015</t>
        </is>
      </c>
      <c r="D2705" t="inlineStr">
        <is>
          <t>5/30/2015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inlineStr">
        <is>
          <t>2705</t>
        </is>
      </c>
      <c r="B2706" t="inlineStr">
        <is>
          <t>CA-2018-156818</t>
        </is>
      </c>
      <c r="C2706" t="inlineStr">
        <is>
          <t>7/11/2018</t>
        </is>
      </c>
      <c r="D2706" t="inlineStr">
        <is>
          <t>7/13/2018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inlineStr">
        <is>
          <t>2706</t>
        </is>
      </c>
      <c r="B2707" t="inlineStr">
        <is>
          <t>CA-2018-155873</t>
        </is>
      </c>
      <c r="C2707" t="inlineStr">
        <is>
          <t>6/16/2018</t>
        </is>
      </c>
      <c r="D2707" t="inlineStr">
        <is>
          <t>6/21/2018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inlineStr">
        <is>
          <t>2707</t>
        </is>
      </c>
      <c r="B2708" t="inlineStr">
        <is>
          <t>CA-2018-155873</t>
        </is>
      </c>
      <c r="C2708" t="inlineStr">
        <is>
          <t>6/16/2018</t>
        </is>
      </c>
      <c r="D2708" t="inlineStr">
        <is>
          <t>6/21/2018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inlineStr">
        <is>
          <t>2708</t>
        </is>
      </c>
      <c r="B2709" t="inlineStr">
        <is>
          <t>CA-2018-155873</t>
        </is>
      </c>
      <c r="C2709" t="inlineStr">
        <is>
          <t>6/16/2018</t>
        </is>
      </c>
      <c r="D2709" t="inlineStr">
        <is>
          <t>6/21/2018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inlineStr">
        <is>
          <t>2709</t>
        </is>
      </c>
      <c r="B2710" t="inlineStr">
        <is>
          <t>CA-2016-121797</t>
        </is>
      </c>
      <c r="C2710" t="inlineStr">
        <is>
          <t>1/30/2016</t>
        </is>
      </c>
      <c r="D2710" t="inlineStr">
        <is>
          <t>2/6/2016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inlineStr">
        <is>
          <t>2710</t>
        </is>
      </c>
      <c r="B2711" t="inlineStr">
        <is>
          <t>CA-2016-121797</t>
        </is>
      </c>
      <c r="C2711" t="inlineStr">
        <is>
          <t>1/30/2016</t>
        </is>
      </c>
      <c r="D2711" t="inlineStr">
        <is>
          <t>2/6/2016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inlineStr">
        <is>
          <t>2711</t>
        </is>
      </c>
      <c r="B2712" t="inlineStr">
        <is>
          <t>US-2016-120572</t>
        </is>
      </c>
      <c r="C2712" t="inlineStr">
        <is>
          <t>12/11/2016</t>
        </is>
      </c>
      <c r="D2712" t="inlineStr">
        <is>
          <t>12/15/2016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inlineStr">
        <is>
          <t>2712</t>
        </is>
      </c>
      <c r="B2713" t="inlineStr">
        <is>
          <t>CA-2018-132430</t>
        </is>
      </c>
      <c r="C2713" t="inlineStr">
        <is>
          <t>10/9/2018</t>
        </is>
      </c>
      <c r="D2713" t="inlineStr">
        <is>
          <t>10/11/2018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inlineStr">
        <is>
          <t>2713</t>
        </is>
      </c>
      <c r="B2714" t="inlineStr">
        <is>
          <t>CA-2018-146031</t>
        </is>
      </c>
      <c r="C2714" t="inlineStr">
        <is>
          <t>7/29/2018</t>
        </is>
      </c>
      <c r="D2714" t="inlineStr">
        <is>
          <t>8/1/2018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inlineStr">
        <is>
          <t>2714</t>
        </is>
      </c>
      <c r="B2715" t="inlineStr">
        <is>
          <t>CA-2015-110100</t>
        </is>
      </c>
      <c r="C2715" t="inlineStr">
        <is>
          <t>4/25/2015</t>
        </is>
      </c>
      <c r="D2715" t="inlineStr">
        <is>
          <t>4/29/2015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inlineStr">
        <is>
          <t>2715</t>
        </is>
      </c>
      <c r="B2716" t="inlineStr">
        <is>
          <t>CA-2016-103723</t>
        </is>
      </c>
      <c r="C2716" t="inlineStr">
        <is>
          <t>12/1/2016</t>
        </is>
      </c>
      <c r="D2716" t="inlineStr">
        <is>
          <t>12/6/2016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inlineStr">
        <is>
          <t>2716</t>
        </is>
      </c>
      <c r="B2717" t="inlineStr">
        <is>
          <t>CA-2015-127187</t>
        </is>
      </c>
      <c r="C2717" t="inlineStr">
        <is>
          <t>12/4/2015</t>
        </is>
      </c>
      <c r="D2717" t="inlineStr">
        <is>
          <t>12/8/2015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inlineStr">
        <is>
          <t>2717</t>
        </is>
      </c>
      <c r="B2718" t="inlineStr">
        <is>
          <t>CA-2018-128475</t>
        </is>
      </c>
      <c r="C2718" t="inlineStr">
        <is>
          <t>8/26/2018</t>
        </is>
      </c>
      <c r="D2718" t="inlineStr">
        <is>
          <t>9/1/2018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inlineStr">
        <is>
          <t>2718</t>
        </is>
      </c>
      <c r="B2719" t="inlineStr">
        <is>
          <t>CA-2015-100006</t>
        </is>
      </c>
      <c r="C2719" t="inlineStr">
        <is>
          <t>9/7/2015</t>
        </is>
      </c>
      <c r="D2719" t="inlineStr">
        <is>
          <t>9/13/2015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inlineStr">
        <is>
          <t>2719</t>
        </is>
      </c>
      <c r="B2720" t="inlineStr">
        <is>
          <t>CA-2018-144827</t>
        </is>
      </c>
      <c r="C2720" t="inlineStr">
        <is>
          <t>12/21/2018</t>
        </is>
      </c>
      <c r="D2720" t="inlineStr">
        <is>
          <t>12/27/2018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inlineStr">
        <is>
          <t>2720</t>
        </is>
      </c>
      <c r="B2721" t="inlineStr">
        <is>
          <t>CA-2015-110030</t>
        </is>
      </c>
      <c r="C2721" t="inlineStr">
        <is>
          <t>12/6/2015</t>
        </is>
      </c>
      <c r="D2721" t="inlineStr">
        <is>
          <t>12/8/2015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inlineStr">
        <is>
          <t>2721</t>
        </is>
      </c>
      <c r="B2722" t="inlineStr">
        <is>
          <t>CA-2015-121286</t>
        </is>
      </c>
      <c r="C2722" t="inlineStr">
        <is>
          <t>11/4/2015</t>
        </is>
      </c>
      <c r="D2722" t="inlineStr">
        <is>
          <t>11/8/2015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inlineStr">
        <is>
          <t>2722</t>
        </is>
      </c>
      <c r="B2723" t="inlineStr">
        <is>
          <t>CA-2015-121286</t>
        </is>
      </c>
      <c r="C2723" t="inlineStr">
        <is>
          <t>11/4/2015</t>
        </is>
      </c>
      <c r="D2723" t="inlineStr">
        <is>
          <t>11/8/2015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inlineStr">
        <is>
          <t>2723</t>
        </is>
      </c>
      <c r="B2724" t="inlineStr">
        <is>
          <t>CA-2017-164735</t>
        </is>
      </c>
      <c r="C2724" t="inlineStr">
        <is>
          <t>4/14/2017</t>
        </is>
      </c>
      <c r="D2724" t="inlineStr">
        <is>
          <t>4/19/2017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inlineStr">
        <is>
          <t>2724</t>
        </is>
      </c>
      <c r="B2725" t="inlineStr">
        <is>
          <t>CA-2015-153479</t>
        </is>
      </c>
      <c r="C2725" t="inlineStr">
        <is>
          <t>10/4/2015</t>
        </is>
      </c>
      <c r="D2725" t="inlineStr">
        <is>
          <t>10/8/2015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inlineStr">
        <is>
          <t>2725</t>
        </is>
      </c>
      <c r="B2726" t="inlineStr">
        <is>
          <t>CA-2015-153479</t>
        </is>
      </c>
      <c r="C2726" t="inlineStr">
        <is>
          <t>10/4/2015</t>
        </is>
      </c>
      <c r="D2726" t="inlineStr">
        <is>
          <t>10/8/2015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inlineStr">
        <is>
          <t>2726</t>
        </is>
      </c>
      <c r="B2727" t="inlineStr">
        <is>
          <t>CA-2018-149888</t>
        </is>
      </c>
      <c r="C2727" t="inlineStr">
        <is>
          <t>11/7/2018</t>
        </is>
      </c>
      <c r="D2727" t="inlineStr">
        <is>
          <t>11/13/2018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inlineStr">
        <is>
          <t>2727</t>
        </is>
      </c>
      <c r="B2728" t="inlineStr">
        <is>
          <t>CA-2018-149888</t>
        </is>
      </c>
      <c r="C2728" t="inlineStr">
        <is>
          <t>11/7/2018</t>
        </is>
      </c>
      <c r="D2728" t="inlineStr">
        <is>
          <t>11/13/2018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inlineStr">
        <is>
          <t>2728</t>
        </is>
      </c>
      <c r="B2729" t="inlineStr">
        <is>
          <t>CA-2018-119193</t>
        </is>
      </c>
      <c r="C2729" t="inlineStr">
        <is>
          <t>12/22/2018</t>
        </is>
      </c>
      <c r="D2729" t="inlineStr">
        <is>
          <t>12/24/2018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inlineStr">
        <is>
          <t>2729</t>
        </is>
      </c>
      <c r="B2730" t="inlineStr">
        <is>
          <t>CA-2018-119193</t>
        </is>
      </c>
      <c r="C2730" t="inlineStr">
        <is>
          <t>12/22/2018</t>
        </is>
      </c>
      <c r="D2730" t="inlineStr">
        <is>
          <t>12/24/2018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inlineStr">
        <is>
          <t>2730</t>
        </is>
      </c>
      <c r="B2731" t="inlineStr">
        <is>
          <t>CA-2018-104801</t>
        </is>
      </c>
      <c r="C2731" t="inlineStr">
        <is>
          <t>2/13/2018</t>
        </is>
      </c>
      <c r="D2731" t="inlineStr">
        <is>
          <t>2/19/2018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inlineStr">
        <is>
          <t>2731</t>
        </is>
      </c>
      <c r="B2732" t="inlineStr">
        <is>
          <t>CA-2018-104801</t>
        </is>
      </c>
      <c r="C2732" t="inlineStr">
        <is>
          <t>2/13/2018</t>
        </is>
      </c>
      <c r="D2732" t="inlineStr">
        <is>
          <t>2/19/2018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inlineStr">
        <is>
          <t>2732</t>
        </is>
      </c>
      <c r="B2733" t="inlineStr">
        <is>
          <t>CA-2018-104801</t>
        </is>
      </c>
      <c r="C2733" t="inlineStr">
        <is>
          <t>2/13/2018</t>
        </is>
      </c>
      <c r="D2733" t="inlineStr">
        <is>
          <t>2/19/2018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inlineStr">
        <is>
          <t>2733</t>
        </is>
      </c>
      <c r="B2734" t="inlineStr">
        <is>
          <t>CA-2015-107594</t>
        </is>
      </c>
      <c r="C2734" t="inlineStr">
        <is>
          <t>7/2/2015</t>
        </is>
      </c>
      <c r="D2734" t="inlineStr">
        <is>
          <t>7/6/2015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inlineStr">
        <is>
          <t>2734</t>
        </is>
      </c>
      <c r="B2735" t="inlineStr">
        <is>
          <t>CA-2015-107594</t>
        </is>
      </c>
      <c r="C2735" t="inlineStr">
        <is>
          <t>7/2/2015</t>
        </is>
      </c>
      <c r="D2735" t="inlineStr">
        <is>
          <t>7/6/2015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inlineStr">
        <is>
          <t>2735</t>
        </is>
      </c>
      <c r="B2736" t="inlineStr">
        <is>
          <t>CA-2016-129770</t>
        </is>
      </c>
      <c r="C2736" t="inlineStr">
        <is>
          <t>2/21/2016</t>
        </is>
      </c>
      <c r="D2736" t="inlineStr">
        <is>
          <t>2/23/2016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inlineStr">
        <is>
          <t>2736</t>
        </is>
      </c>
      <c r="B2737" t="inlineStr">
        <is>
          <t>CA-2016-115798</t>
        </is>
      </c>
      <c r="C2737" t="inlineStr">
        <is>
          <t>11/13/2016</t>
        </is>
      </c>
      <c r="D2737" t="inlineStr">
        <is>
          <t>11/19/2016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inlineStr">
        <is>
          <t>2737</t>
        </is>
      </c>
      <c r="B2738" t="inlineStr">
        <is>
          <t>CA-2016-115798</t>
        </is>
      </c>
      <c r="C2738" t="inlineStr">
        <is>
          <t>11/13/2016</t>
        </is>
      </c>
      <c r="D2738" t="inlineStr">
        <is>
          <t>11/19/2016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inlineStr">
        <is>
          <t>2738</t>
        </is>
      </c>
      <c r="B2739" t="inlineStr">
        <is>
          <t>CA-2016-115798</t>
        </is>
      </c>
      <c r="C2739" t="inlineStr">
        <is>
          <t>11/13/2016</t>
        </is>
      </c>
      <c r="D2739" t="inlineStr">
        <is>
          <t>11/19/2016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inlineStr">
        <is>
          <t>2739</t>
        </is>
      </c>
      <c r="B2740" t="inlineStr">
        <is>
          <t>CA-2016-115798</t>
        </is>
      </c>
      <c r="C2740" t="inlineStr">
        <is>
          <t>11/13/2016</t>
        </is>
      </c>
      <c r="D2740" t="inlineStr">
        <is>
          <t>11/19/2016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inlineStr">
        <is>
          <t>2740</t>
        </is>
      </c>
      <c r="B2741" t="inlineStr">
        <is>
          <t>CA-2018-122707</t>
        </is>
      </c>
      <c r="C2741" t="inlineStr">
        <is>
          <t>4/16/2018</t>
        </is>
      </c>
      <c r="D2741" t="inlineStr">
        <is>
          <t>4/18/2018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inlineStr">
        <is>
          <t>2741</t>
        </is>
      </c>
      <c r="B2742" t="inlineStr">
        <is>
          <t>CA-2018-122707</t>
        </is>
      </c>
      <c r="C2742" t="inlineStr">
        <is>
          <t>4/16/2018</t>
        </is>
      </c>
      <c r="D2742" t="inlineStr">
        <is>
          <t>4/18/2018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inlineStr">
        <is>
          <t>2742</t>
        </is>
      </c>
      <c r="B2743" t="inlineStr">
        <is>
          <t>CA-2017-165015</t>
        </is>
      </c>
      <c r="C2743" t="inlineStr">
        <is>
          <t>2/25/2017</t>
        </is>
      </c>
      <c r="D2743" t="inlineStr">
        <is>
          <t>2/27/2017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inlineStr">
        <is>
          <t>2743</t>
        </is>
      </c>
      <c r="B2744" t="inlineStr">
        <is>
          <t>CA-2015-149244</t>
        </is>
      </c>
      <c r="C2744" t="inlineStr">
        <is>
          <t>11/4/2015</t>
        </is>
      </c>
      <c r="D2744" t="inlineStr">
        <is>
          <t>11/8/2015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inlineStr">
        <is>
          <t>2744</t>
        </is>
      </c>
      <c r="B2745" t="inlineStr">
        <is>
          <t>CA-2016-140144</t>
        </is>
      </c>
      <c r="C2745" t="inlineStr">
        <is>
          <t>6/20/2016</t>
        </is>
      </c>
      <c r="D2745" t="inlineStr">
        <is>
          <t>6/25/2016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inlineStr">
        <is>
          <t>2745</t>
        </is>
      </c>
      <c r="B2746" t="inlineStr">
        <is>
          <t>CA-2016-140144</t>
        </is>
      </c>
      <c r="C2746" t="inlineStr">
        <is>
          <t>6/20/2016</t>
        </is>
      </c>
      <c r="D2746" t="inlineStr">
        <is>
          <t>6/25/2016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inlineStr">
        <is>
          <t>2746</t>
        </is>
      </c>
      <c r="B2747" t="inlineStr">
        <is>
          <t>CA-2018-163321</t>
        </is>
      </c>
      <c r="C2747" t="inlineStr">
        <is>
          <t>8/7/2018</t>
        </is>
      </c>
      <c r="D2747" t="inlineStr">
        <is>
          <t>8/11/2018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inlineStr">
        <is>
          <t>2747</t>
        </is>
      </c>
      <c r="B2748" t="inlineStr">
        <is>
          <t>CA-2015-155887</t>
        </is>
      </c>
      <c r="C2748" t="inlineStr">
        <is>
          <t>5/12/2015</t>
        </is>
      </c>
      <c r="D2748" t="inlineStr">
        <is>
          <t>5/17/2015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inlineStr">
        <is>
          <t>2748</t>
        </is>
      </c>
      <c r="B2749" t="inlineStr">
        <is>
          <t>US-2016-165449</t>
        </is>
      </c>
      <c r="C2749" t="inlineStr">
        <is>
          <t>11/22/2016</t>
        </is>
      </c>
      <c r="D2749" t="inlineStr">
        <is>
          <t>11/26/2016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inlineStr">
        <is>
          <t>2749</t>
        </is>
      </c>
      <c r="B2750" t="inlineStr">
        <is>
          <t>CA-2016-110247</t>
        </is>
      </c>
      <c r="C2750" t="inlineStr">
        <is>
          <t>12/4/2016</t>
        </is>
      </c>
      <c r="D2750" t="inlineStr">
        <is>
          <t>12/8/2016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inlineStr">
        <is>
          <t>2750</t>
        </is>
      </c>
      <c r="B2751" t="inlineStr">
        <is>
          <t>US-2015-141257</t>
        </is>
      </c>
      <c r="C2751" t="inlineStr">
        <is>
          <t>6/8/2015</t>
        </is>
      </c>
      <c r="D2751" t="inlineStr">
        <is>
          <t>6/14/2015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inlineStr">
        <is>
          <t>2751</t>
        </is>
      </c>
      <c r="B2752" t="inlineStr">
        <is>
          <t>CA-2015-154669</t>
        </is>
      </c>
      <c r="C2752" t="inlineStr">
        <is>
          <t>8/8/2015</t>
        </is>
      </c>
      <c r="D2752" t="inlineStr">
        <is>
          <t>8/11/2015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inlineStr">
        <is>
          <t>2752</t>
        </is>
      </c>
      <c r="B2753" t="inlineStr">
        <is>
          <t>CA-2015-158029</t>
        </is>
      </c>
      <c r="C2753" t="inlineStr">
        <is>
          <t>5/26/2015</t>
        </is>
      </c>
      <c r="D2753" t="inlineStr">
        <is>
          <t>5/30/2015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inlineStr">
        <is>
          <t>2753</t>
        </is>
      </c>
      <c r="B2754" t="inlineStr">
        <is>
          <t>CA-2016-155306</t>
        </is>
      </c>
      <c r="C2754" t="inlineStr">
        <is>
          <t>4/17/2016</t>
        </is>
      </c>
      <c r="D2754" t="inlineStr">
        <is>
          <t>4/21/2016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inlineStr">
        <is>
          <t>2754</t>
        </is>
      </c>
      <c r="B2755" t="inlineStr">
        <is>
          <t>CA-2016-155306</t>
        </is>
      </c>
      <c r="C2755" t="inlineStr">
        <is>
          <t>4/17/2016</t>
        </is>
      </c>
      <c r="D2755" t="inlineStr">
        <is>
          <t>4/21/2016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inlineStr">
        <is>
          <t>2755</t>
        </is>
      </c>
      <c r="B2756" t="inlineStr">
        <is>
          <t>CA-2016-155306</t>
        </is>
      </c>
      <c r="C2756" t="inlineStr">
        <is>
          <t>4/17/2016</t>
        </is>
      </c>
      <c r="D2756" t="inlineStr">
        <is>
          <t>4/21/2016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inlineStr">
        <is>
          <t>2756</t>
        </is>
      </c>
      <c r="B2757" t="inlineStr">
        <is>
          <t>CA-2016-155306</t>
        </is>
      </c>
      <c r="C2757" t="inlineStr">
        <is>
          <t>4/17/2016</t>
        </is>
      </c>
      <c r="D2757" t="inlineStr">
        <is>
          <t>4/21/2016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inlineStr">
        <is>
          <t>2757</t>
        </is>
      </c>
      <c r="B2758" t="inlineStr">
        <is>
          <t>CA-2016-155306</t>
        </is>
      </c>
      <c r="C2758" t="inlineStr">
        <is>
          <t>4/17/2016</t>
        </is>
      </c>
      <c r="D2758" t="inlineStr">
        <is>
          <t>4/21/2016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inlineStr">
        <is>
          <t>2758</t>
        </is>
      </c>
      <c r="B2759" t="inlineStr">
        <is>
          <t>CA-2017-127775</t>
        </is>
      </c>
      <c r="C2759" t="inlineStr">
        <is>
          <t>6/11/2017</t>
        </is>
      </c>
      <c r="D2759" t="inlineStr">
        <is>
          <t>6/13/2017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inlineStr">
        <is>
          <t>2759</t>
        </is>
      </c>
      <c r="B2760" t="inlineStr">
        <is>
          <t>CA-2017-146171</t>
        </is>
      </c>
      <c r="C2760" t="inlineStr">
        <is>
          <t>3/11/2017</t>
        </is>
      </c>
      <c r="D2760" t="inlineStr">
        <is>
          <t>3/15/2017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inlineStr">
        <is>
          <t>2760</t>
        </is>
      </c>
      <c r="B2761" t="inlineStr">
        <is>
          <t>CA-2017-146171</t>
        </is>
      </c>
      <c r="C2761" t="inlineStr">
        <is>
          <t>3/11/2017</t>
        </is>
      </c>
      <c r="D2761" t="inlineStr">
        <is>
          <t>3/15/2017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inlineStr">
        <is>
          <t>2761</t>
        </is>
      </c>
      <c r="B2762" t="inlineStr">
        <is>
          <t>CA-2015-129574</t>
        </is>
      </c>
      <c r="C2762" t="inlineStr">
        <is>
          <t>5/26/2015</t>
        </is>
      </c>
      <c r="D2762" t="inlineStr">
        <is>
          <t>5/29/2015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inlineStr">
        <is>
          <t>2762</t>
        </is>
      </c>
      <c r="B2763" t="inlineStr">
        <is>
          <t>CA-2018-126536</t>
        </is>
      </c>
      <c r="C2763" t="inlineStr">
        <is>
          <t>10/12/2018</t>
        </is>
      </c>
      <c r="D2763" t="inlineStr">
        <is>
          <t>10/14/2018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inlineStr">
        <is>
          <t>2763</t>
        </is>
      </c>
      <c r="B2764" t="inlineStr">
        <is>
          <t>CA-2018-126536</t>
        </is>
      </c>
      <c r="C2764" t="inlineStr">
        <is>
          <t>10/12/2018</t>
        </is>
      </c>
      <c r="D2764" t="inlineStr">
        <is>
          <t>10/14/2018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inlineStr">
        <is>
          <t>2764</t>
        </is>
      </c>
      <c r="B2765" t="inlineStr">
        <is>
          <t>CA-2018-165757</t>
        </is>
      </c>
      <c r="C2765" t="inlineStr">
        <is>
          <t>6/22/2018</t>
        </is>
      </c>
      <c r="D2765" t="inlineStr">
        <is>
          <t>6/28/2018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inlineStr">
        <is>
          <t>2765</t>
        </is>
      </c>
      <c r="B2766" t="inlineStr">
        <is>
          <t>CA-2018-165757</t>
        </is>
      </c>
      <c r="C2766" t="inlineStr">
        <is>
          <t>6/22/2018</t>
        </is>
      </c>
      <c r="D2766" t="inlineStr">
        <is>
          <t>6/28/2018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inlineStr">
        <is>
          <t>2766</t>
        </is>
      </c>
      <c r="B2767" t="inlineStr">
        <is>
          <t>CA-2018-165757</t>
        </is>
      </c>
      <c r="C2767" t="inlineStr">
        <is>
          <t>6/22/2018</t>
        </is>
      </c>
      <c r="D2767" t="inlineStr">
        <is>
          <t>6/28/2018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inlineStr">
        <is>
          <t>2767</t>
        </is>
      </c>
      <c r="B2768" t="inlineStr">
        <is>
          <t>CA-2018-167752</t>
        </is>
      </c>
      <c r="C2768" t="inlineStr">
        <is>
          <t>1/15/2018</t>
        </is>
      </c>
      <c r="D2768" t="inlineStr">
        <is>
          <t>1/18/2018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inlineStr">
        <is>
          <t>2768</t>
        </is>
      </c>
      <c r="B2769" t="inlineStr">
        <is>
          <t>CA-2018-167752</t>
        </is>
      </c>
      <c r="C2769" t="inlineStr">
        <is>
          <t>1/15/2018</t>
        </is>
      </c>
      <c r="D2769" t="inlineStr">
        <is>
          <t>1/18/2018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inlineStr">
        <is>
          <t>2769</t>
        </is>
      </c>
      <c r="B2770" t="inlineStr">
        <is>
          <t>US-2016-122140</t>
        </is>
      </c>
      <c r="C2770" t="inlineStr">
        <is>
          <t>4/2/2016</t>
        </is>
      </c>
      <c r="D2770" t="inlineStr">
        <is>
          <t>4/7/2016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inlineStr">
        <is>
          <t>2770</t>
        </is>
      </c>
      <c r="B2771" t="inlineStr">
        <is>
          <t>US-2016-122140</t>
        </is>
      </c>
      <c r="C2771" t="inlineStr">
        <is>
          <t>4/2/2016</t>
        </is>
      </c>
      <c r="D2771" t="inlineStr">
        <is>
          <t>4/7/2016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inlineStr">
        <is>
          <t>2771</t>
        </is>
      </c>
      <c r="B2772" t="inlineStr">
        <is>
          <t>US-2016-122140</t>
        </is>
      </c>
      <c r="C2772" t="inlineStr">
        <is>
          <t>4/2/2016</t>
        </is>
      </c>
      <c r="D2772" t="inlineStr">
        <is>
          <t>4/7/2016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inlineStr">
        <is>
          <t>2772</t>
        </is>
      </c>
      <c r="B2773" t="inlineStr">
        <is>
          <t>CA-2017-163986</t>
        </is>
      </c>
      <c r="C2773" t="inlineStr">
        <is>
          <t>9/3/2017</t>
        </is>
      </c>
      <c r="D2773" t="inlineStr">
        <is>
          <t>9/10/2017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inlineStr">
        <is>
          <t>2773</t>
        </is>
      </c>
      <c r="B2774" t="inlineStr">
        <is>
          <t>CA-2018-158967</t>
        </is>
      </c>
      <c r="C2774" t="inlineStr">
        <is>
          <t>12/10/2018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inlineStr">
        <is>
          <t>2774</t>
        </is>
      </c>
      <c r="B2775" t="inlineStr">
        <is>
          <t>CA-2017-131576</t>
        </is>
      </c>
      <c r="C2775" t="inlineStr">
        <is>
          <t>11/22/2017</t>
        </is>
      </c>
      <c r="D2775" t="inlineStr">
        <is>
          <t>11/26/2017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inlineStr">
        <is>
          <t>2775</t>
        </is>
      </c>
      <c r="B2776" t="inlineStr">
        <is>
          <t>CA-2018-143455</t>
        </is>
      </c>
      <c r="C2776" t="inlineStr">
        <is>
          <t>11/11/2018</t>
        </is>
      </c>
      <c r="D2776" t="inlineStr">
        <is>
          <t>11/18/2018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inlineStr">
        <is>
          <t>2776</t>
        </is>
      </c>
      <c r="B2777" t="inlineStr">
        <is>
          <t>CA-2017-144729</t>
        </is>
      </c>
      <c r="C2777" t="inlineStr">
        <is>
          <t>10/21/2017</t>
        </is>
      </c>
      <c r="D2777" t="inlineStr">
        <is>
          <t>10/25/2017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inlineStr">
        <is>
          <t>2777</t>
        </is>
      </c>
      <c r="B2778" t="inlineStr">
        <is>
          <t>CA-2016-127019</t>
        </is>
      </c>
      <c r="C2778" t="inlineStr">
        <is>
          <t>12/21/2016</t>
        </is>
      </c>
      <c r="D2778" t="inlineStr">
        <is>
          <t>12/25/2016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inlineStr">
        <is>
          <t>2778</t>
        </is>
      </c>
      <c r="B2779" t="inlineStr">
        <is>
          <t>CA-2016-138534</t>
        </is>
      </c>
      <c r="C2779" t="inlineStr">
        <is>
          <t>7/17/2016</t>
        </is>
      </c>
      <c r="D2779" t="inlineStr">
        <is>
          <t>7/19/2016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inlineStr">
        <is>
          <t>2779</t>
        </is>
      </c>
      <c r="B2780" t="inlineStr">
        <is>
          <t>CA-2018-108322</t>
        </is>
      </c>
      <c r="C2780" t="inlineStr">
        <is>
          <t>4/30/2018</t>
        </is>
      </c>
      <c r="D2780" t="inlineStr">
        <is>
          <t>5/5/2018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inlineStr">
        <is>
          <t>2780</t>
        </is>
      </c>
      <c r="B2781" t="inlineStr">
        <is>
          <t>CA-2018-108322</t>
        </is>
      </c>
      <c r="C2781" t="inlineStr">
        <is>
          <t>4/30/2018</t>
        </is>
      </c>
      <c r="D2781" t="inlineStr">
        <is>
          <t>5/5/2018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inlineStr">
        <is>
          <t>2781</t>
        </is>
      </c>
      <c r="B2782" t="inlineStr">
        <is>
          <t>CA-2018-167668</t>
        </is>
      </c>
      <c r="C2782" t="inlineStr">
        <is>
          <t>5/6/2018</t>
        </is>
      </c>
      <c r="D2782" t="inlineStr">
        <is>
          <t>5/8/2018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inlineStr">
        <is>
          <t>2782</t>
        </is>
      </c>
      <c r="B2783" t="inlineStr">
        <is>
          <t>CA-2018-146724</t>
        </is>
      </c>
      <c r="C2783" t="inlineStr">
        <is>
          <t>11/20/2018</t>
        </is>
      </c>
      <c r="D2783" t="inlineStr">
        <is>
          <t>11/27/2018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inlineStr">
        <is>
          <t>2783</t>
        </is>
      </c>
      <c r="B2784" t="inlineStr">
        <is>
          <t>CA-2017-139878</t>
        </is>
      </c>
      <c r="C2784" t="inlineStr">
        <is>
          <t>11/11/2017</t>
        </is>
      </c>
      <c r="D2784" t="inlineStr">
        <is>
          <t>11/16/2017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inlineStr">
        <is>
          <t>2784</t>
        </is>
      </c>
      <c r="B2785" t="inlineStr">
        <is>
          <t>US-2017-106677</t>
        </is>
      </c>
      <c r="C2785" t="inlineStr">
        <is>
          <t>11/5/2017</t>
        </is>
      </c>
      <c r="D2785" t="inlineStr">
        <is>
          <t>11/10/2017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inlineStr">
        <is>
          <t>2785</t>
        </is>
      </c>
      <c r="B2786" t="inlineStr">
        <is>
          <t>CA-2017-116974</t>
        </is>
      </c>
      <c r="C2786" t="inlineStr">
        <is>
          <t>10/9/2017</t>
        </is>
      </c>
      <c r="D2786" t="inlineStr">
        <is>
          <t>10/15/2017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inlineStr">
        <is>
          <t>2786</t>
        </is>
      </c>
      <c r="B2787" t="inlineStr">
        <is>
          <t>CA-2016-149972</t>
        </is>
      </c>
      <c r="C2787" t="inlineStr">
        <is>
          <t>9/21/2016</t>
        </is>
      </c>
      <c r="D2787" t="inlineStr">
        <is>
          <t>9/23/2016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inlineStr">
        <is>
          <t>2787</t>
        </is>
      </c>
      <c r="B2788" t="inlineStr">
        <is>
          <t>CA-2016-149972</t>
        </is>
      </c>
      <c r="C2788" t="inlineStr">
        <is>
          <t>9/21/2016</t>
        </is>
      </c>
      <c r="D2788" t="inlineStr">
        <is>
          <t>9/23/2016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inlineStr">
        <is>
          <t>2788</t>
        </is>
      </c>
      <c r="B2789" t="inlineStr">
        <is>
          <t>US-2015-117744</t>
        </is>
      </c>
      <c r="C2789" t="inlineStr">
        <is>
          <t>12/2/2015</t>
        </is>
      </c>
      <c r="D2789" t="inlineStr">
        <is>
          <t>12/6/2015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inlineStr">
        <is>
          <t>2789</t>
        </is>
      </c>
      <c r="B2790" t="inlineStr">
        <is>
          <t>US-2015-117744</t>
        </is>
      </c>
      <c r="C2790" t="inlineStr">
        <is>
          <t>12/2/2015</t>
        </is>
      </c>
      <c r="D2790" t="inlineStr">
        <is>
          <t>12/6/2015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inlineStr">
        <is>
          <t>2790</t>
        </is>
      </c>
      <c r="B2791" t="inlineStr">
        <is>
          <t>US-2015-117744</t>
        </is>
      </c>
      <c r="C2791" t="inlineStr">
        <is>
          <t>12/2/2015</t>
        </is>
      </c>
      <c r="D2791" t="inlineStr">
        <is>
          <t>12/6/2015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inlineStr">
        <is>
          <t>2791</t>
        </is>
      </c>
      <c r="B2792" t="inlineStr">
        <is>
          <t>CA-2015-125514</t>
        </is>
      </c>
      <c r="C2792" t="inlineStr">
        <is>
          <t>9/21/2015</t>
        </is>
      </c>
      <c r="D2792" t="inlineStr">
        <is>
          <t>9/22/2015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inlineStr">
        <is>
          <t>2792</t>
        </is>
      </c>
      <c r="B2793" t="inlineStr">
        <is>
          <t>CA-2015-125514</t>
        </is>
      </c>
      <c r="C2793" t="inlineStr">
        <is>
          <t>9/21/2015</t>
        </is>
      </c>
      <c r="D2793" t="inlineStr">
        <is>
          <t>9/22/2015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inlineStr">
        <is>
          <t>2793</t>
        </is>
      </c>
      <c r="B2794" t="inlineStr">
        <is>
          <t>CA-2015-125514</t>
        </is>
      </c>
      <c r="C2794" t="inlineStr">
        <is>
          <t>9/21/2015</t>
        </is>
      </c>
      <c r="D2794" t="inlineStr">
        <is>
          <t>9/22/2015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inlineStr">
        <is>
          <t>2794</t>
        </is>
      </c>
      <c r="B2795" t="inlineStr">
        <is>
          <t>CA-2015-154599</t>
        </is>
      </c>
      <c r="C2795" t="inlineStr">
        <is>
          <t>4/12/2015</t>
        </is>
      </c>
      <c r="D2795" t="inlineStr">
        <is>
          <t>4/17/2015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inlineStr">
        <is>
          <t>2795</t>
        </is>
      </c>
      <c r="B2796" t="inlineStr">
        <is>
          <t>CA-2015-154599</t>
        </is>
      </c>
      <c r="C2796" t="inlineStr">
        <is>
          <t>4/12/2015</t>
        </is>
      </c>
      <c r="D2796" t="inlineStr">
        <is>
          <t>4/17/2015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inlineStr">
        <is>
          <t>2796</t>
        </is>
      </c>
      <c r="B2797" t="inlineStr">
        <is>
          <t>CA-2015-154599</t>
        </is>
      </c>
      <c r="C2797" t="inlineStr">
        <is>
          <t>4/12/2015</t>
        </is>
      </c>
      <c r="D2797" t="inlineStr">
        <is>
          <t>4/17/2015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inlineStr">
        <is>
          <t>2797</t>
        </is>
      </c>
      <c r="B2798" t="inlineStr">
        <is>
          <t>CA-2015-154599</t>
        </is>
      </c>
      <c r="C2798" t="inlineStr">
        <is>
          <t>4/12/2015</t>
        </is>
      </c>
      <c r="D2798" t="inlineStr">
        <is>
          <t>4/17/2015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inlineStr">
        <is>
          <t>2798</t>
        </is>
      </c>
      <c r="B2799" t="inlineStr">
        <is>
          <t>CA-2018-158743</t>
        </is>
      </c>
      <c r="C2799" t="inlineStr">
        <is>
          <t>10/20/2018</t>
        </is>
      </c>
      <c r="D2799" t="inlineStr">
        <is>
          <t>10/27/2018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inlineStr">
        <is>
          <t>2799</t>
        </is>
      </c>
      <c r="B2800" t="inlineStr">
        <is>
          <t>CA-2018-158743</t>
        </is>
      </c>
      <c r="C2800" t="inlineStr">
        <is>
          <t>10/20/2018</t>
        </is>
      </c>
      <c r="D2800" t="inlineStr">
        <is>
          <t>10/27/2018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inlineStr">
        <is>
          <t>2800</t>
        </is>
      </c>
      <c r="B2801" t="inlineStr">
        <is>
          <t>CA-2018-158743</t>
        </is>
      </c>
      <c r="C2801" t="inlineStr">
        <is>
          <t>10/20/2018</t>
        </is>
      </c>
      <c r="D2801" t="inlineStr">
        <is>
          <t>10/27/2018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inlineStr">
        <is>
          <t>2801</t>
        </is>
      </c>
      <c r="B2802" t="inlineStr">
        <is>
          <t>CA-2017-153318</t>
        </is>
      </c>
      <c r="C2802" t="inlineStr">
        <is>
          <t>10/25/2017</t>
        </is>
      </c>
      <c r="D2802" t="inlineStr">
        <is>
          <t>10/28/2017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inlineStr">
        <is>
          <t>2802</t>
        </is>
      </c>
      <c r="B2803" t="inlineStr">
        <is>
          <t>US-2016-110163</t>
        </is>
      </c>
      <c r="C2803" t="inlineStr">
        <is>
          <t>11/1/2016</t>
        </is>
      </c>
      <c r="D2803" t="inlineStr">
        <is>
          <t>11/4/2016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inlineStr">
        <is>
          <t>2803</t>
        </is>
      </c>
      <c r="B2804" t="inlineStr">
        <is>
          <t>CA-2018-143329</t>
        </is>
      </c>
      <c r="C2804" t="inlineStr">
        <is>
          <t>11/3/2018</t>
        </is>
      </c>
      <c r="D2804" t="inlineStr">
        <is>
          <t>11/8/2018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inlineStr">
        <is>
          <t>2804</t>
        </is>
      </c>
      <c r="B2805" t="inlineStr">
        <is>
          <t>CA-2016-159380</t>
        </is>
      </c>
      <c r="C2805" t="inlineStr">
        <is>
          <t>5/12/2016</t>
        </is>
      </c>
      <c r="D2805" t="inlineStr">
        <is>
          <t>5/16/2016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inlineStr">
        <is>
          <t>2805</t>
        </is>
      </c>
      <c r="B2806" t="inlineStr">
        <is>
          <t>CA-2016-159380</t>
        </is>
      </c>
      <c r="C2806" t="inlineStr">
        <is>
          <t>5/12/2016</t>
        </is>
      </c>
      <c r="D2806" t="inlineStr">
        <is>
          <t>5/16/2016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inlineStr">
        <is>
          <t>2806</t>
        </is>
      </c>
      <c r="B2807" t="inlineStr">
        <is>
          <t>CA-2016-122623</t>
        </is>
      </c>
      <c r="C2807" t="inlineStr">
        <is>
          <t>9/7/2016</t>
        </is>
      </c>
      <c r="D2807" t="inlineStr">
        <is>
          <t>9/11/2016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inlineStr">
        <is>
          <t>2807</t>
        </is>
      </c>
      <c r="B2808" t="inlineStr">
        <is>
          <t>CA-2016-148635</t>
        </is>
      </c>
      <c r="C2808" t="inlineStr">
        <is>
          <t>7/25/2016</t>
        </is>
      </c>
      <c r="D2808" t="inlineStr">
        <is>
          <t>7/27/2016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inlineStr">
        <is>
          <t>2808</t>
        </is>
      </c>
      <c r="B2809" t="inlineStr">
        <is>
          <t>CA-2016-148635</t>
        </is>
      </c>
      <c r="C2809" t="inlineStr">
        <is>
          <t>7/25/2016</t>
        </is>
      </c>
      <c r="D2809" t="inlineStr">
        <is>
          <t>7/27/2016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inlineStr">
        <is>
          <t>2809</t>
        </is>
      </c>
      <c r="B2810" t="inlineStr">
        <is>
          <t>CA-2016-148635</t>
        </is>
      </c>
      <c r="C2810" t="inlineStr">
        <is>
          <t>7/25/2016</t>
        </is>
      </c>
      <c r="D2810" t="inlineStr">
        <is>
          <t>7/27/2016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inlineStr">
        <is>
          <t>2810</t>
        </is>
      </c>
      <c r="B2811" t="inlineStr">
        <is>
          <t>CA-2016-148635</t>
        </is>
      </c>
      <c r="C2811" t="inlineStr">
        <is>
          <t>7/25/2016</t>
        </is>
      </c>
      <c r="D2811" t="inlineStr">
        <is>
          <t>7/27/2016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inlineStr">
        <is>
          <t>2811</t>
        </is>
      </c>
      <c r="B2812" t="inlineStr">
        <is>
          <t>CA-2016-135685</t>
        </is>
      </c>
      <c r="C2812" t="inlineStr">
        <is>
          <t>11/16/2016</t>
        </is>
      </c>
      <c r="D2812" t="inlineStr">
        <is>
          <t>11/18/2016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inlineStr">
        <is>
          <t>2812</t>
        </is>
      </c>
      <c r="B2813" t="inlineStr">
        <is>
          <t>CA-2016-135685</t>
        </is>
      </c>
      <c r="C2813" t="inlineStr">
        <is>
          <t>11/16/2016</t>
        </is>
      </c>
      <c r="D2813" t="inlineStr">
        <is>
          <t>11/18/2016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inlineStr">
        <is>
          <t>2813</t>
        </is>
      </c>
      <c r="B2814" t="inlineStr">
        <is>
          <t>CA-2016-135685</t>
        </is>
      </c>
      <c r="C2814" t="inlineStr">
        <is>
          <t>11/16/2016</t>
        </is>
      </c>
      <c r="D2814" t="inlineStr">
        <is>
          <t>11/18/2016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inlineStr">
        <is>
          <t>2814</t>
        </is>
      </c>
      <c r="B2815" t="inlineStr">
        <is>
          <t>CA-2016-135685</t>
        </is>
      </c>
      <c r="C2815" t="inlineStr">
        <is>
          <t>11/16/2016</t>
        </is>
      </c>
      <c r="D2815" t="inlineStr">
        <is>
          <t>11/18/2016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inlineStr">
        <is>
          <t>2815</t>
        </is>
      </c>
      <c r="B2816" t="inlineStr">
        <is>
          <t>CA-2016-135685</t>
        </is>
      </c>
      <c r="C2816" t="inlineStr">
        <is>
          <t>11/16/2016</t>
        </is>
      </c>
      <c r="D2816" t="inlineStr">
        <is>
          <t>11/18/2016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inlineStr">
        <is>
          <t>2816</t>
        </is>
      </c>
      <c r="B2817" t="inlineStr">
        <is>
          <t>CA-2016-104626</t>
        </is>
      </c>
      <c r="C2817" t="inlineStr">
        <is>
          <t>9/1/2016</t>
        </is>
      </c>
      <c r="D2817" t="inlineStr">
        <is>
          <t>9/8/2016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inlineStr">
        <is>
          <t>2817</t>
        </is>
      </c>
      <c r="B2818" t="inlineStr">
        <is>
          <t>CA-2016-104626</t>
        </is>
      </c>
      <c r="C2818" t="inlineStr">
        <is>
          <t>9/1/2016</t>
        </is>
      </c>
      <c r="D2818" t="inlineStr">
        <is>
          <t>9/8/2016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inlineStr">
        <is>
          <t>2818</t>
        </is>
      </c>
      <c r="B2819" t="inlineStr">
        <is>
          <t>CA-2016-104626</t>
        </is>
      </c>
      <c r="C2819" t="inlineStr">
        <is>
          <t>9/1/2016</t>
        </is>
      </c>
      <c r="D2819" t="inlineStr">
        <is>
          <t>9/8/2016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inlineStr">
        <is>
          <t>2819</t>
        </is>
      </c>
      <c r="B2820" t="inlineStr">
        <is>
          <t>CA-2016-104626</t>
        </is>
      </c>
      <c r="C2820" t="inlineStr">
        <is>
          <t>9/1/2016</t>
        </is>
      </c>
      <c r="D2820" t="inlineStr">
        <is>
          <t>9/8/2016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inlineStr">
        <is>
          <t>2820</t>
        </is>
      </c>
      <c r="B2821" t="inlineStr">
        <is>
          <t>CA-2017-160500</t>
        </is>
      </c>
      <c r="C2821" t="inlineStr">
        <is>
          <t>5/5/2017</t>
        </is>
      </c>
      <c r="D2821" t="inlineStr">
        <is>
          <t>5/8/2017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inlineStr">
        <is>
          <t>2821</t>
        </is>
      </c>
      <c r="B2822" t="inlineStr">
        <is>
          <t>CA-2017-160500</t>
        </is>
      </c>
      <c r="C2822" t="inlineStr">
        <is>
          <t>5/5/2017</t>
        </is>
      </c>
      <c r="D2822" t="inlineStr">
        <is>
          <t>5/8/2017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inlineStr">
        <is>
          <t>2822</t>
        </is>
      </c>
      <c r="B2823" t="inlineStr">
        <is>
          <t>CA-2017-100202</t>
        </is>
      </c>
      <c r="C2823" t="inlineStr">
        <is>
          <t>12/31/2017</t>
        </is>
      </c>
      <c r="D2823" t="inlineStr">
        <is>
          <t>1/5/2018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inlineStr">
        <is>
          <t>2823</t>
        </is>
      </c>
      <c r="B2824" t="inlineStr">
        <is>
          <t>CA-2018-131016</t>
        </is>
      </c>
      <c r="C2824" t="inlineStr">
        <is>
          <t>9/18/2018</t>
        </is>
      </c>
      <c r="D2824" t="inlineStr">
        <is>
          <t>9/20/2018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inlineStr">
        <is>
          <t>2824</t>
        </is>
      </c>
      <c r="B2825" t="inlineStr">
        <is>
          <t>CA-2018-131016</t>
        </is>
      </c>
      <c r="C2825" t="inlineStr">
        <is>
          <t>9/18/2018</t>
        </is>
      </c>
      <c r="D2825" t="inlineStr">
        <is>
          <t>9/20/2018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inlineStr">
        <is>
          <t>2825</t>
        </is>
      </c>
      <c r="B2826" t="inlineStr">
        <is>
          <t>US-2015-112914</t>
        </is>
      </c>
      <c r="C2826" t="inlineStr">
        <is>
          <t>9/25/2015</t>
        </is>
      </c>
      <c r="D2826" t="inlineStr">
        <is>
          <t>9/30/2015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inlineStr">
        <is>
          <t>2826</t>
        </is>
      </c>
      <c r="B2827" t="inlineStr">
        <is>
          <t>US-2015-112914</t>
        </is>
      </c>
      <c r="C2827" t="inlineStr">
        <is>
          <t>9/25/2015</t>
        </is>
      </c>
      <c r="D2827" t="inlineStr">
        <is>
          <t>9/30/2015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inlineStr">
        <is>
          <t>2827</t>
        </is>
      </c>
      <c r="B2828" t="inlineStr">
        <is>
          <t>US-2015-112914</t>
        </is>
      </c>
      <c r="C2828" t="inlineStr">
        <is>
          <t>9/25/2015</t>
        </is>
      </c>
      <c r="D2828" t="inlineStr">
        <is>
          <t>9/30/2015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inlineStr">
        <is>
          <t>2828</t>
        </is>
      </c>
      <c r="B2829" t="inlineStr">
        <is>
          <t>US-2015-112914</t>
        </is>
      </c>
      <c r="C2829" t="inlineStr">
        <is>
          <t>9/25/2015</t>
        </is>
      </c>
      <c r="D2829" t="inlineStr">
        <is>
          <t>9/30/2015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inlineStr">
        <is>
          <t>2829</t>
        </is>
      </c>
      <c r="B2830" t="inlineStr">
        <is>
          <t>CA-2017-124149</t>
        </is>
      </c>
      <c r="C2830" t="inlineStr">
        <is>
          <t>4/23/2017</t>
        </is>
      </c>
      <c r="D2830" t="inlineStr">
        <is>
          <t>4/26/2017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inlineStr">
        <is>
          <t>2830</t>
        </is>
      </c>
      <c r="B2831" t="inlineStr">
        <is>
          <t>CA-2017-124149</t>
        </is>
      </c>
      <c r="C2831" t="inlineStr">
        <is>
          <t>4/23/2017</t>
        </is>
      </c>
      <c r="D2831" t="inlineStr">
        <is>
          <t>4/26/2017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inlineStr">
        <is>
          <t>2831</t>
        </is>
      </c>
      <c r="B2832" t="inlineStr">
        <is>
          <t>CA-2017-124149</t>
        </is>
      </c>
      <c r="C2832" t="inlineStr">
        <is>
          <t>4/23/2017</t>
        </is>
      </c>
      <c r="D2832" t="inlineStr">
        <is>
          <t>4/26/2017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inlineStr">
        <is>
          <t>2832</t>
        </is>
      </c>
      <c r="B2833" t="inlineStr">
        <is>
          <t>CA-2015-148915</t>
        </is>
      </c>
      <c r="C2833" t="inlineStr">
        <is>
          <t>11/1/2015</t>
        </is>
      </c>
      <c r="D2833" t="inlineStr">
        <is>
          <t>11/5/2015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inlineStr">
        <is>
          <t>2833</t>
        </is>
      </c>
      <c r="B2834" t="inlineStr">
        <is>
          <t>CA-2015-148915</t>
        </is>
      </c>
      <c r="C2834" t="inlineStr">
        <is>
          <t>11/1/2015</t>
        </is>
      </c>
      <c r="D2834" t="inlineStr">
        <is>
          <t>11/5/2015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inlineStr">
        <is>
          <t>2834</t>
        </is>
      </c>
      <c r="B2835" t="inlineStr">
        <is>
          <t>CA-2018-134649</t>
        </is>
      </c>
      <c r="C2835" t="inlineStr">
        <is>
          <t>1/26/2018</t>
        </is>
      </c>
      <c r="D2835" t="inlineStr">
        <is>
          <t>1/31/2018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inlineStr">
        <is>
          <t>2835</t>
        </is>
      </c>
      <c r="B2836" t="inlineStr">
        <is>
          <t>CA-2018-134649</t>
        </is>
      </c>
      <c r="C2836" t="inlineStr">
        <is>
          <t>1/26/2018</t>
        </is>
      </c>
      <c r="D2836" t="inlineStr">
        <is>
          <t>1/31/2018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inlineStr">
        <is>
          <t>2836</t>
        </is>
      </c>
      <c r="B2837" t="inlineStr">
        <is>
          <t>CA-2018-110842</t>
        </is>
      </c>
      <c r="C2837" t="inlineStr">
        <is>
          <t>11/11/2018</t>
        </is>
      </c>
      <c r="D2837" t="inlineStr">
        <is>
          <t>11/16/2018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inlineStr">
        <is>
          <t>2837</t>
        </is>
      </c>
      <c r="B2838" t="inlineStr">
        <is>
          <t>CA-2018-110842</t>
        </is>
      </c>
      <c r="C2838" t="inlineStr">
        <is>
          <t>11/11/2018</t>
        </is>
      </c>
      <c r="D2838" t="inlineStr">
        <is>
          <t>11/16/2018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inlineStr">
        <is>
          <t>2838</t>
        </is>
      </c>
      <c r="B2839" t="inlineStr">
        <is>
          <t>CA-2018-110842</t>
        </is>
      </c>
      <c r="C2839" t="inlineStr">
        <is>
          <t>11/11/2018</t>
        </is>
      </c>
      <c r="D2839" t="inlineStr">
        <is>
          <t>11/16/2018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inlineStr">
        <is>
          <t>2839</t>
        </is>
      </c>
      <c r="B2840" t="inlineStr">
        <is>
          <t>CA-2017-147368</t>
        </is>
      </c>
      <c r="C2840" t="inlineStr">
        <is>
          <t>6/9/2017</t>
        </is>
      </c>
      <c r="D2840" t="inlineStr">
        <is>
          <t>6/12/2017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inlineStr">
        <is>
          <t>2840</t>
        </is>
      </c>
      <c r="B2841" t="inlineStr">
        <is>
          <t>US-2016-104185</t>
        </is>
      </c>
      <c r="C2841" t="inlineStr">
        <is>
          <t>9/3/2016</t>
        </is>
      </c>
      <c r="D2841" t="inlineStr">
        <is>
          <t>9/8/2016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inlineStr">
        <is>
          <t>2841</t>
        </is>
      </c>
      <c r="B2842" t="inlineStr">
        <is>
          <t>US-2015-125521</t>
        </is>
      </c>
      <c r="C2842" t="inlineStr">
        <is>
          <t>3/14/2015</t>
        </is>
      </c>
      <c r="D2842" t="inlineStr">
        <is>
          <t>3/19/2015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inlineStr">
        <is>
          <t>2842</t>
        </is>
      </c>
      <c r="B2843" t="inlineStr">
        <is>
          <t>US-2018-135062</t>
        </is>
      </c>
      <c r="C2843" t="inlineStr">
        <is>
          <t>8/31/2018</t>
        </is>
      </c>
      <c r="D2843" t="inlineStr">
        <is>
          <t>9/4/2018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inlineStr">
        <is>
          <t>2843</t>
        </is>
      </c>
      <c r="B2844" t="inlineStr">
        <is>
          <t>CA-2018-135650</t>
        </is>
      </c>
      <c r="C2844" t="inlineStr">
        <is>
          <t>3/23/2018</t>
        </is>
      </c>
      <c r="D2844" t="inlineStr">
        <is>
          <t>3/27/2018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inlineStr">
        <is>
          <t>2844</t>
        </is>
      </c>
      <c r="B2845" t="inlineStr">
        <is>
          <t>CA-2018-112865</t>
        </is>
      </c>
      <c r="C2845" t="inlineStr">
        <is>
          <t>5/18/2018</t>
        </is>
      </c>
      <c r="D2845" t="inlineStr">
        <is>
          <t>5/22/2018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inlineStr">
        <is>
          <t>2845</t>
        </is>
      </c>
      <c r="B2846" t="inlineStr">
        <is>
          <t>US-2017-162852</t>
        </is>
      </c>
      <c r="C2846" t="inlineStr">
        <is>
          <t>12/27/2017</t>
        </is>
      </c>
      <c r="D2846" t="inlineStr">
        <is>
          <t>12/31/2017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inlineStr">
        <is>
          <t>2846</t>
        </is>
      </c>
      <c r="B2847" t="inlineStr">
        <is>
          <t>CA-2018-138163</t>
        </is>
      </c>
      <c r="C2847" t="inlineStr">
        <is>
          <t>11/17/2018</t>
        </is>
      </c>
      <c r="D2847" t="inlineStr">
        <is>
          <t>11/20/2018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inlineStr">
        <is>
          <t>2847</t>
        </is>
      </c>
      <c r="B2848" t="inlineStr">
        <is>
          <t>CA-2018-152093</t>
        </is>
      </c>
      <c r="C2848" t="inlineStr">
        <is>
          <t>9/10/2018</t>
        </is>
      </c>
      <c r="D2848" t="inlineStr">
        <is>
          <t>9/15/2018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inlineStr">
        <is>
          <t>2848</t>
        </is>
      </c>
      <c r="B2849" t="inlineStr">
        <is>
          <t>CA-2018-157854</t>
        </is>
      </c>
      <c r="C2849" t="inlineStr">
        <is>
          <t>4/8/2018</t>
        </is>
      </c>
      <c r="D2849" t="inlineStr">
        <is>
          <t>4/15/2018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inlineStr">
        <is>
          <t>2849</t>
        </is>
      </c>
      <c r="B2850" t="inlineStr">
        <is>
          <t>CA-2018-157854</t>
        </is>
      </c>
      <c r="C2850" t="inlineStr">
        <is>
          <t>4/8/2018</t>
        </is>
      </c>
      <c r="D2850" t="inlineStr">
        <is>
          <t>4/15/2018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inlineStr">
        <is>
          <t>2850</t>
        </is>
      </c>
      <c r="B2851" t="inlineStr">
        <is>
          <t>CA-2017-123617</t>
        </is>
      </c>
      <c r="C2851" t="inlineStr">
        <is>
          <t>11/28/2017</t>
        </is>
      </c>
      <c r="D2851" t="inlineStr">
        <is>
          <t>12/3/2017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inlineStr">
        <is>
          <t>2851</t>
        </is>
      </c>
      <c r="B2852" t="inlineStr">
        <is>
          <t>US-2017-128293</t>
        </is>
      </c>
      <c r="C2852" t="inlineStr">
        <is>
          <t>6/2/2017</t>
        </is>
      </c>
      <c r="D2852" t="inlineStr">
        <is>
          <t>6/5/2017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inlineStr">
        <is>
          <t>2852</t>
        </is>
      </c>
      <c r="B2853" t="inlineStr">
        <is>
          <t>CA-2018-107342</t>
        </is>
      </c>
      <c r="C2853" t="inlineStr">
        <is>
          <t>12/17/2018</t>
        </is>
      </c>
      <c r="D2853" t="inlineStr">
        <is>
          <t>12/22/2018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inlineStr">
        <is>
          <t>2853</t>
        </is>
      </c>
      <c r="B2854" t="inlineStr">
        <is>
          <t>CA-2017-136371</t>
        </is>
      </c>
      <c r="C2854" t="inlineStr">
        <is>
          <t>3/19/2017</t>
        </is>
      </c>
      <c r="D2854" t="inlineStr">
        <is>
          <t>3/21/2017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inlineStr">
        <is>
          <t>2854</t>
        </is>
      </c>
      <c r="B2855" t="inlineStr">
        <is>
          <t>CA-2017-136371</t>
        </is>
      </c>
      <c r="C2855" t="inlineStr">
        <is>
          <t>3/19/2017</t>
        </is>
      </c>
      <c r="D2855" t="inlineStr">
        <is>
          <t>3/21/2017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inlineStr">
        <is>
          <t>2855</t>
        </is>
      </c>
      <c r="B2856" t="inlineStr">
        <is>
          <t>CA-2018-137344</t>
        </is>
      </c>
      <c r="C2856" t="inlineStr">
        <is>
          <t>8/20/2018</t>
        </is>
      </c>
      <c r="D2856" t="inlineStr">
        <is>
          <t>8/20/2018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inlineStr">
        <is>
          <t>2856</t>
        </is>
      </c>
      <c r="B2857" t="inlineStr">
        <is>
          <t>CA-2018-169810</t>
        </is>
      </c>
      <c r="C2857" t="inlineStr">
        <is>
          <t>7/25/2018</t>
        </is>
      </c>
      <c r="D2857" t="inlineStr">
        <is>
          <t>7/31/2018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inlineStr">
        <is>
          <t>2857</t>
        </is>
      </c>
      <c r="B2858" t="inlineStr">
        <is>
          <t>CA-2017-128594</t>
        </is>
      </c>
      <c r="C2858" t="inlineStr">
        <is>
          <t>8/26/2017</t>
        </is>
      </c>
      <c r="D2858" t="inlineStr">
        <is>
          <t>8/29/2017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inlineStr">
        <is>
          <t>2858</t>
        </is>
      </c>
      <c r="B2859" t="inlineStr">
        <is>
          <t>CA-2017-154690</t>
        </is>
      </c>
      <c r="C2859" t="inlineStr">
        <is>
          <t>8/15/2017</t>
        </is>
      </c>
      <c r="D2859" t="inlineStr">
        <is>
          <t>8/17/2017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inlineStr">
        <is>
          <t>2859</t>
        </is>
      </c>
      <c r="B2860" t="inlineStr">
        <is>
          <t>CA-2018-138975</t>
        </is>
      </c>
      <c r="C2860" t="inlineStr">
        <is>
          <t>5/19/2018</t>
        </is>
      </c>
      <c r="D2860" t="inlineStr">
        <is>
          <t>5/23/2018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inlineStr">
        <is>
          <t>2860</t>
        </is>
      </c>
      <c r="B2861" t="inlineStr">
        <is>
          <t>CA-2018-138975</t>
        </is>
      </c>
      <c r="C2861" t="inlineStr">
        <is>
          <t>5/19/2018</t>
        </is>
      </c>
      <c r="D2861" t="inlineStr">
        <is>
          <t>5/23/2018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inlineStr">
        <is>
          <t>2861</t>
        </is>
      </c>
      <c r="B2862" t="inlineStr">
        <is>
          <t>CA-2018-138975</t>
        </is>
      </c>
      <c r="C2862" t="inlineStr">
        <is>
          <t>5/19/2018</t>
        </is>
      </c>
      <c r="D2862" t="inlineStr">
        <is>
          <t>5/23/2018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inlineStr">
        <is>
          <t>2862</t>
        </is>
      </c>
      <c r="B2863" t="inlineStr">
        <is>
          <t>CA-2018-138975</t>
        </is>
      </c>
      <c r="C2863" t="inlineStr">
        <is>
          <t>5/19/2018</t>
        </is>
      </c>
      <c r="D2863" t="inlineStr">
        <is>
          <t>5/23/2018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inlineStr">
        <is>
          <t>2863</t>
        </is>
      </c>
      <c r="B2864" t="inlineStr">
        <is>
          <t>CA-2018-106537</t>
        </is>
      </c>
      <c r="C2864" t="inlineStr">
        <is>
          <t>8/12/2018</t>
        </is>
      </c>
      <c r="D2864" t="inlineStr">
        <is>
          <t>8/17/2018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inlineStr">
        <is>
          <t>2864</t>
        </is>
      </c>
      <c r="B2865" t="inlineStr">
        <is>
          <t>US-2018-103828</t>
        </is>
      </c>
      <c r="C2865" t="inlineStr">
        <is>
          <t>8/13/2018</t>
        </is>
      </c>
      <c r="D2865" t="inlineStr">
        <is>
          <t>8/13/2018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inlineStr">
        <is>
          <t>2865</t>
        </is>
      </c>
      <c r="B2866" t="inlineStr">
        <is>
          <t>US-2018-103828</t>
        </is>
      </c>
      <c r="C2866" t="inlineStr">
        <is>
          <t>8/13/2018</t>
        </is>
      </c>
      <c r="D2866" t="inlineStr">
        <is>
          <t>8/13/2018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inlineStr">
        <is>
          <t>2866</t>
        </is>
      </c>
      <c r="B2867" t="inlineStr">
        <is>
          <t>US-2018-103828</t>
        </is>
      </c>
      <c r="C2867" t="inlineStr">
        <is>
          <t>8/13/2018</t>
        </is>
      </c>
      <c r="D2867" t="inlineStr">
        <is>
          <t>8/13/2018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inlineStr">
        <is>
          <t>2867</t>
        </is>
      </c>
      <c r="B2868" t="inlineStr">
        <is>
          <t>US-2018-103828</t>
        </is>
      </c>
      <c r="C2868" t="inlineStr">
        <is>
          <t>8/13/2018</t>
        </is>
      </c>
      <c r="D2868" t="inlineStr">
        <is>
          <t>8/13/2018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inlineStr">
        <is>
          <t>2868</t>
        </is>
      </c>
      <c r="B2869" t="inlineStr">
        <is>
          <t>CA-2017-115588</t>
        </is>
      </c>
      <c r="C2869" t="inlineStr">
        <is>
          <t>11/10/2017</t>
        </is>
      </c>
      <c r="D2869" t="inlineStr">
        <is>
          <t>11/12/2017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inlineStr">
        <is>
          <t>2869</t>
        </is>
      </c>
      <c r="B2870" t="inlineStr">
        <is>
          <t>CA-2017-115588</t>
        </is>
      </c>
      <c r="C2870" t="inlineStr">
        <is>
          <t>11/10/2017</t>
        </is>
      </c>
      <c r="D2870" t="inlineStr">
        <is>
          <t>11/12/2017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inlineStr">
        <is>
          <t>2870</t>
        </is>
      </c>
      <c r="B2871" t="inlineStr">
        <is>
          <t>CA-2018-143861</t>
        </is>
      </c>
      <c r="C2871" t="inlineStr">
        <is>
          <t>6/12/2018</t>
        </is>
      </c>
      <c r="D2871" t="inlineStr">
        <is>
          <t>6/19/2018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inlineStr">
        <is>
          <t>2871</t>
        </is>
      </c>
      <c r="B2872" t="inlineStr">
        <is>
          <t>CA-2015-148040</t>
        </is>
      </c>
      <c r="C2872" t="inlineStr">
        <is>
          <t>3/22/2015</t>
        </is>
      </c>
      <c r="D2872" t="inlineStr">
        <is>
          <t>3/26/2015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inlineStr">
        <is>
          <t>2872</t>
        </is>
      </c>
      <c r="B2873" t="inlineStr">
        <is>
          <t>CA-2015-148040</t>
        </is>
      </c>
      <c r="C2873" t="inlineStr">
        <is>
          <t>3/22/2015</t>
        </is>
      </c>
      <c r="D2873" t="inlineStr">
        <is>
          <t>3/26/2015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inlineStr">
        <is>
          <t>2873</t>
        </is>
      </c>
      <c r="B2874" t="inlineStr">
        <is>
          <t>CA-2018-135167</t>
        </is>
      </c>
      <c r="C2874" t="inlineStr">
        <is>
          <t>6/15/2018</t>
        </is>
      </c>
      <c r="D2874" t="inlineStr">
        <is>
          <t>6/20/2018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inlineStr">
        <is>
          <t>2874</t>
        </is>
      </c>
      <c r="B2875" t="inlineStr">
        <is>
          <t>CA-2018-137022</t>
        </is>
      </c>
      <c r="C2875" t="inlineStr">
        <is>
          <t>11/16/2018</t>
        </is>
      </c>
      <c r="D2875" t="inlineStr">
        <is>
          <t>11/22/2018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inlineStr">
        <is>
          <t>2875</t>
        </is>
      </c>
      <c r="B2876" t="inlineStr">
        <is>
          <t>US-2018-102638</t>
        </is>
      </c>
      <c r="C2876" t="inlineStr">
        <is>
          <t>12/29/2018</t>
        </is>
      </c>
      <c r="D2876" t="inlineStr">
        <is>
          <t>12/31/2018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inlineStr">
        <is>
          <t>2876</t>
        </is>
      </c>
      <c r="B2877" t="inlineStr">
        <is>
          <t>US-2017-167339</t>
        </is>
      </c>
      <c r="C2877" t="inlineStr">
        <is>
          <t>1/21/2017</t>
        </is>
      </c>
      <c r="D2877" t="inlineStr">
        <is>
          <t>1/23/2017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inlineStr">
        <is>
          <t>2877</t>
        </is>
      </c>
      <c r="B2878" t="inlineStr">
        <is>
          <t>US-2017-167339</t>
        </is>
      </c>
      <c r="C2878" t="inlineStr">
        <is>
          <t>1/21/2017</t>
        </is>
      </c>
      <c r="D2878" t="inlineStr">
        <is>
          <t>1/23/2017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inlineStr">
        <is>
          <t>2878</t>
        </is>
      </c>
      <c r="B2879" t="inlineStr">
        <is>
          <t>CA-2017-152072</t>
        </is>
      </c>
      <c r="C2879" t="inlineStr">
        <is>
          <t>1/15/2017</t>
        </is>
      </c>
      <c r="D2879" t="inlineStr">
        <is>
          <t>1/19/2017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inlineStr">
        <is>
          <t>2879</t>
        </is>
      </c>
      <c r="B2880" t="inlineStr">
        <is>
          <t>CA-2017-152072</t>
        </is>
      </c>
      <c r="C2880" t="inlineStr">
        <is>
          <t>1/15/2017</t>
        </is>
      </c>
      <c r="D2880" t="inlineStr">
        <is>
          <t>1/19/2017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inlineStr">
        <is>
          <t>2880</t>
        </is>
      </c>
      <c r="B2881" t="inlineStr">
        <is>
          <t>CA-2017-152072</t>
        </is>
      </c>
      <c r="C2881" t="inlineStr">
        <is>
          <t>1/15/2017</t>
        </is>
      </c>
      <c r="D2881" t="inlineStr">
        <is>
          <t>1/19/2017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inlineStr">
        <is>
          <t>2881</t>
        </is>
      </c>
      <c r="B2882" t="inlineStr">
        <is>
          <t>CA-2017-102932</t>
        </is>
      </c>
      <c r="C2882" t="inlineStr">
        <is>
          <t>9/19/2017</t>
        </is>
      </c>
      <c r="D2882" t="inlineStr">
        <is>
          <t>9/23/2017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inlineStr">
        <is>
          <t>2882</t>
        </is>
      </c>
      <c r="B2883" t="inlineStr">
        <is>
          <t>CA-2017-102932</t>
        </is>
      </c>
      <c r="C2883" t="inlineStr">
        <is>
          <t>9/19/2017</t>
        </is>
      </c>
      <c r="D2883" t="inlineStr">
        <is>
          <t>9/23/2017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inlineStr">
        <is>
          <t>2883</t>
        </is>
      </c>
      <c r="B2884" t="inlineStr">
        <is>
          <t>CA-2015-165540</t>
        </is>
      </c>
      <c r="C2884" t="inlineStr">
        <is>
          <t>2/21/2015</t>
        </is>
      </c>
      <c r="D2884" t="inlineStr">
        <is>
          <t>2/25/2015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inlineStr">
        <is>
          <t>2884</t>
        </is>
      </c>
      <c r="B2885" t="inlineStr">
        <is>
          <t>CA-2017-130799</t>
        </is>
      </c>
      <c r="C2885" t="inlineStr">
        <is>
          <t>11/11/2017</t>
        </is>
      </c>
      <c r="D2885" t="inlineStr">
        <is>
          <t>11/16/2017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inlineStr">
        <is>
          <t>2885</t>
        </is>
      </c>
      <c r="B2886" t="inlineStr">
        <is>
          <t>CA-2017-164483</t>
        </is>
      </c>
      <c r="C2886" t="inlineStr">
        <is>
          <t>1/30/2017</t>
        </is>
      </c>
      <c r="D2886" t="inlineStr">
        <is>
          <t>2/3/2017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inlineStr">
        <is>
          <t>2886</t>
        </is>
      </c>
      <c r="B2887" t="inlineStr">
        <is>
          <t>US-2017-159856</t>
        </is>
      </c>
      <c r="C2887" t="inlineStr">
        <is>
          <t>10/18/2017</t>
        </is>
      </c>
      <c r="D2887" t="inlineStr">
        <is>
          <t>10/22/2017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inlineStr">
        <is>
          <t>2887</t>
        </is>
      </c>
      <c r="B2888" t="inlineStr">
        <is>
          <t>CA-2018-102099</t>
        </is>
      </c>
      <c r="C2888" t="inlineStr">
        <is>
          <t>12/18/2018</t>
        </is>
      </c>
      <c r="D2888" t="inlineStr">
        <is>
          <t>12/19/2018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inlineStr">
        <is>
          <t>2888</t>
        </is>
      </c>
      <c r="B2889" t="inlineStr">
        <is>
          <t>CA-2018-102099</t>
        </is>
      </c>
      <c r="C2889" t="inlineStr">
        <is>
          <t>12/18/2018</t>
        </is>
      </c>
      <c r="D2889" t="inlineStr">
        <is>
          <t>12/19/2018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inlineStr">
        <is>
          <t>2889</t>
        </is>
      </c>
      <c r="B2890" t="inlineStr">
        <is>
          <t>CA-2018-102099</t>
        </is>
      </c>
      <c r="C2890" t="inlineStr">
        <is>
          <t>12/18/2018</t>
        </is>
      </c>
      <c r="D2890" t="inlineStr">
        <is>
          <t>12/19/2018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inlineStr">
        <is>
          <t>2890</t>
        </is>
      </c>
      <c r="B2891" t="inlineStr">
        <is>
          <t>CA-2018-164049</t>
        </is>
      </c>
      <c r="C2891" t="inlineStr">
        <is>
          <t>11/2/2018</t>
        </is>
      </c>
      <c r="D2891" t="inlineStr">
        <is>
          <t>11/6/2018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inlineStr">
        <is>
          <t>2891</t>
        </is>
      </c>
      <c r="B2892" t="inlineStr">
        <is>
          <t>CA-2015-142727</t>
        </is>
      </c>
      <c r="C2892" t="inlineStr">
        <is>
          <t>4/29/2015</t>
        </is>
      </c>
      <c r="D2892" t="inlineStr">
        <is>
          <t>5/1/2015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inlineStr">
        <is>
          <t>2892</t>
        </is>
      </c>
      <c r="B2893" t="inlineStr">
        <is>
          <t>CA-2015-142727</t>
        </is>
      </c>
      <c r="C2893" t="inlineStr">
        <is>
          <t>4/29/2015</t>
        </is>
      </c>
      <c r="D2893" t="inlineStr">
        <is>
          <t>5/1/2015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inlineStr">
        <is>
          <t>2893</t>
        </is>
      </c>
      <c r="B2894" t="inlineStr">
        <is>
          <t>CA-2018-139913</t>
        </is>
      </c>
      <c r="C2894" t="inlineStr">
        <is>
          <t>10/23/2018</t>
        </is>
      </c>
      <c r="D2894" t="inlineStr">
        <is>
          <t>10/29/2018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inlineStr">
        <is>
          <t>2894</t>
        </is>
      </c>
      <c r="B2895" t="inlineStr">
        <is>
          <t>CA-2018-139913</t>
        </is>
      </c>
      <c r="C2895" t="inlineStr">
        <is>
          <t>10/23/2018</t>
        </is>
      </c>
      <c r="D2895" t="inlineStr">
        <is>
          <t>10/29/2018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inlineStr">
        <is>
          <t>2895</t>
        </is>
      </c>
      <c r="B2896" t="inlineStr">
        <is>
          <t>CA-2018-139913</t>
        </is>
      </c>
      <c r="C2896" t="inlineStr">
        <is>
          <t>10/23/2018</t>
        </is>
      </c>
      <c r="D2896" t="inlineStr">
        <is>
          <t>10/29/2018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inlineStr">
        <is>
          <t>2896</t>
        </is>
      </c>
      <c r="B2897" t="inlineStr">
        <is>
          <t>CA-2018-139913</t>
        </is>
      </c>
      <c r="C2897" t="inlineStr">
        <is>
          <t>10/23/2018</t>
        </is>
      </c>
      <c r="D2897" t="inlineStr">
        <is>
          <t>10/29/2018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inlineStr">
        <is>
          <t>2897</t>
        </is>
      </c>
      <c r="B2898" t="inlineStr">
        <is>
          <t>CA-2015-169033</t>
        </is>
      </c>
      <c r="C2898" t="inlineStr">
        <is>
          <t>3/30/2015</t>
        </is>
      </c>
      <c r="D2898" t="inlineStr">
        <is>
          <t>4/3/2015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inlineStr">
        <is>
          <t>2898</t>
        </is>
      </c>
      <c r="B2899" t="inlineStr">
        <is>
          <t>US-2017-164630</t>
        </is>
      </c>
      <c r="C2899" t="inlineStr">
        <is>
          <t>1/4/2017</t>
        </is>
      </c>
      <c r="D2899" t="inlineStr">
        <is>
          <t>1/9/2017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inlineStr">
        <is>
          <t>2899</t>
        </is>
      </c>
      <c r="B2900" t="inlineStr">
        <is>
          <t>US-2016-114839</t>
        </is>
      </c>
      <c r="C2900" t="inlineStr">
        <is>
          <t>4/26/2016</t>
        </is>
      </c>
      <c r="D2900" t="inlineStr">
        <is>
          <t>4/30/2016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inlineStr">
        <is>
          <t>2900</t>
        </is>
      </c>
      <c r="B2901" t="inlineStr">
        <is>
          <t>CA-2016-166464</t>
        </is>
      </c>
      <c r="C2901" t="inlineStr">
        <is>
          <t>9/12/2016</t>
        </is>
      </c>
      <c r="D2901" t="inlineStr">
        <is>
          <t>9/17/2016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inlineStr">
        <is>
          <t>2901</t>
        </is>
      </c>
      <c r="B2902" t="inlineStr">
        <is>
          <t>CA-2016-166464</t>
        </is>
      </c>
      <c r="C2902" t="inlineStr">
        <is>
          <t>9/12/2016</t>
        </is>
      </c>
      <c r="D2902" t="inlineStr">
        <is>
          <t>9/17/2016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inlineStr">
        <is>
          <t>2902</t>
        </is>
      </c>
      <c r="B2903" t="inlineStr">
        <is>
          <t>CA-2018-124898</t>
        </is>
      </c>
      <c r="C2903" t="inlineStr">
        <is>
          <t>9/11/2018</t>
        </is>
      </c>
      <c r="D2903" t="inlineStr">
        <is>
          <t>9/15/2018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inlineStr">
        <is>
          <t>2903</t>
        </is>
      </c>
      <c r="B2904" t="inlineStr">
        <is>
          <t>CA-2017-164035</t>
        </is>
      </c>
      <c r="C2904" t="inlineStr">
        <is>
          <t>6/12/2017</t>
        </is>
      </c>
      <c r="D2904" t="inlineStr">
        <is>
          <t>6/17/2017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inlineStr">
        <is>
          <t>2904</t>
        </is>
      </c>
      <c r="B2905" t="inlineStr">
        <is>
          <t>CA-2017-153577</t>
        </is>
      </c>
      <c r="C2905" t="inlineStr">
        <is>
          <t>6/27/2017</t>
        </is>
      </c>
      <c r="D2905" t="inlineStr">
        <is>
          <t>7/1/2017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inlineStr">
        <is>
          <t>2905</t>
        </is>
      </c>
      <c r="B2906" t="inlineStr">
        <is>
          <t>CA-2017-153577</t>
        </is>
      </c>
      <c r="C2906" t="inlineStr">
        <is>
          <t>6/27/2017</t>
        </is>
      </c>
      <c r="D2906" t="inlineStr">
        <is>
          <t>7/1/2017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inlineStr">
        <is>
          <t>2906</t>
        </is>
      </c>
      <c r="B2907" t="inlineStr">
        <is>
          <t>CA-2015-127586</t>
        </is>
      </c>
      <c r="C2907" t="inlineStr">
        <is>
          <t>9/26/2015</t>
        </is>
      </c>
      <c r="D2907" t="inlineStr">
        <is>
          <t>9/30/2015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inlineStr">
        <is>
          <t>2907</t>
        </is>
      </c>
      <c r="B2908" t="inlineStr">
        <is>
          <t>CA-2018-121615</t>
        </is>
      </c>
      <c r="C2908" t="inlineStr">
        <is>
          <t>11/3/2018</t>
        </is>
      </c>
      <c r="D2908" t="inlineStr">
        <is>
          <t>11/9/2018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inlineStr">
        <is>
          <t>2908</t>
        </is>
      </c>
      <c r="B2909" t="inlineStr">
        <is>
          <t>CA-2018-121615</t>
        </is>
      </c>
      <c r="C2909" t="inlineStr">
        <is>
          <t>11/3/2018</t>
        </is>
      </c>
      <c r="D2909" t="inlineStr">
        <is>
          <t>11/9/2018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inlineStr">
        <is>
          <t>2909</t>
        </is>
      </c>
      <c r="B2910" t="inlineStr">
        <is>
          <t>CA-2018-121615</t>
        </is>
      </c>
      <c r="C2910" t="inlineStr">
        <is>
          <t>11/3/2018</t>
        </is>
      </c>
      <c r="D2910" t="inlineStr">
        <is>
          <t>11/9/2018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inlineStr">
        <is>
          <t>2910</t>
        </is>
      </c>
      <c r="B2911" t="inlineStr">
        <is>
          <t>CA-2018-166415</t>
        </is>
      </c>
      <c r="C2911" t="inlineStr">
        <is>
          <t>2/19/2018</t>
        </is>
      </c>
      <c r="D2911" t="inlineStr">
        <is>
          <t>2/23/2018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inlineStr">
        <is>
          <t>2911</t>
        </is>
      </c>
      <c r="B2912" t="inlineStr">
        <is>
          <t>CA-2016-118444</t>
        </is>
      </c>
      <c r="C2912" t="inlineStr">
        <is>
          <t>11/5/2016</t>
        </is>
      </c>
      <c r="D2912" t="inlineStr">
        <is>
          <t>11/9/2016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inlineStr">
        <is>
          <t>2912</t>
        </is>
      </c>
      <c r="B2913" t="inlineStr">
        <is>
          <t>CA-2015-113929</t>
        </is>
      </c>
      <c r="C2913" t="inlineStr">
        <is>
          <t>6/16/2015</t>
        </is>
      </c>
      <c r="D2913" t="inlineStr">
        <is>
          <t>6/21/2015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inlineStr">
        <is>
          <t>2913</t>
        </is>
      </c>
      <c r="B2914" t="inlineStr">
        <is>
          <t>CA-2015-113929</t>
        </is>
      </c>
      <c r="C2914" t="inlineStr">
        <is>
          <t>6/16/2015</t>
        </is>
      </c>
      <c r="D2914" t="inlineStr">
        <is>
          <t>6/21/2015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inlineStr">
        <is>
          <t>2914</t>
        </is>
      </c>
      <c r="B2915" t="inlineStr">
        <is>
          <t>CA-2015-113929</t>
        </is>
      </c>
      <c r="C2915" t="inlineStr">
        <is>
          <t>6/16/2015</t>
        </is>
      </c>
      <c r="D2915" t="inlineStr">
        <is>
          <t>6/21/2015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inlineStr">
        <is>
          <t>2915</t>
        </is>
      </c>
      <c r="B2916" t="inlineStr">
        <is>
          <t>CA-2016-134747</t>
        </is>
      </c>
      <c r="C2916" t="inlineStr">
        <is>
          <t>10/12/2016</t>
        </is>
      </c>
      <c r="D2916" t="inlineStr">
        <is>
          <t>10/17/2016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inlineStr">
        <is>
          <t>2916</t>
        </is>
      </c>
      <c r="B2917" t="inlineStr">
        <is>
          <t>CA-2016-134747</t>
        </is>
      </c>
      <c r="C2917" t="inlineStr">
        <is>
          <t>10/12/2016</t>
        </is>
      </c>
      <c r="D2917" t="inlineStr">
        <is>
          <t>10/17/2016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inlineStr">
        <is>
          <t>2917</t>
        </is>
      </c>
      <c r="B2918" t="inlineStr">
        <is>
          <t>CA-2016-134747</t>
        </is>
      </c>
      <c r="C2918" t="inlineStr">
        <is>
          <t>10/12/2016</t>
        </is>
      </c>
      <c r="D2918" t="inlineStr">
        <is>
          <t>10/17/2016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inlineStr">
        <is>
          <t>2918</t>
        </is>
      </c>
      <c r="B2919" t="inlineStr">
        <is>
          <t>CA-2018-155047</t>
        </is>
      </c>
      <c r="C2919" t="inlineStr">
        <is>
          <t>8/27/2018</t>
        </is>
      </c>
      <c r="D2919" t="inlineStr">
        <is>
          <t>8/30/2018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inlineStr">
        <is>
          <t>2919</t>
        </is>
      </c>
      <c r="B2920" t="inlineStr">
        <is>
          <t>CA-2017-160129</t>
        </is>
      </c>
      <c r="C2920" t="inlineStr">
        <is>
          <t>11/23/2017</t>
        </is>
      </c>
      <c r="D2920" t="inlineStr">
        <is>
          <t>11/23/2017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inlineStr">
        <is>
          <t>2920</t>
        </is>
      </c>
      <c r="B2921" t="inlineStr">
        <is>
          <t>CA-2017-160129</t>
        </is>
      </c>
      <c r="C2921" t="inlineStr">
        <is>
          <t>11/23/2017</t>
        </is>
      </c>
      <c r="D2921" t="inlineStr">
        <is>
          <t>11/23/2017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inlineStr">
        <is>
          <t>2921</t>
        </is>
      </c>
      <c r="B2922" t="inlineStr">
        <is>
          <t>CA-2017-160129</t>
        </is>
      </c>
      <c r="C2922" t="inlineStr">
        <is>
          <t>11/23/2017</t>
        </is>
      </c>
      <c r="D2922" t="inlineStr">
        <is>
          <t>11/23/2017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inlineStr">
        <is>
          <t>2922</t>
        </is>
      </c>
      <c r="B2923" t="inlineStr">
        <is>
          <t>CA-2018-164329</t>
        </is>
      </c>
      <c r="C2923" t="inlineStr">
        <is>
          <t>1/30/2018</t>
        </is>
      </c>
      <c r="D2923" t="inlineStr">
        <is>
          <t>1/30/2018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inlineStr">
        <is>
          <t>2923</t>
        </is>
      </c>
      <c r="B2924" t="inlineStr">
        <is>
          <t>US-2016-141453</t>
        </is>
      </c>
      <c r="C2924" t="inlineStr">
        <is>
          <t>11/30/2016</t>
        </is>
      </c>
      <c r="D2924" t="inlineStr">
        <is>
          <t>12/3/2016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inlineStr">
        <is>
          <t>2924</t>
        </is>
      </c>
      <c r="B2925" t="inlineStr">
        <is>
          <t>CA-2015-156993</t>
        </is>
      </c>
      <c r="C2925" t="inlineStr">
        <is>
          <t>6/28/2015</t>
        </is>
      </c>
      <c r="D2925" t="inlineStr">
        <is>
          <t>7/4/2015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inlineStr">
        <is>
          <t>2925</t>
        </is>
      </c>
      <c r="B2926" t="inlineStr">
        <is>
          <t>CA-2015-157721</t>
        </is>
      </c>
      <c r="C2926" t="inlineStr">
        <is>
          <t>9/2/2015</t>
        </is>
      </c>
      <c r="D2926" t="inlineStr">
        <is>
          <t>9/5/2015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inlineStr">
        <is>
          <t>2926</t>
        </is>
      </c>
      <c r="B2927" t="inlineStr">
        <is>
          <t>CA-2015-157721</t>
        </is>
      </c>
      <c r="C2927" t="inlineStr">
        <is>
          <t>9/2/2015</t>
        </is>
      </c>
      <c r="D2927" t="inlineStr">
        <is>
          <t>9/5/2015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inlineStr">
        <is>
          <t>2927</t>
        </is>
      </c>
      <c r="B2928" t="inlineStr">
        <is>
          <t>CA-2018-128629</t>
        </is>
      </c>
      <c r="C2928" t="inlineStr">
        <is>
          <t>7/10/2018</t>
        </is>
      </c>
      <c r="D2928" t="inlineStr">
        <is>
          <t>7/14/2018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inlineStr">
        <is>
          <t>2928</t>
        </is>
      </c>
      <c r="B2929" t="inlineStr">
        <is>
          <t>CA-2018-158106</t>
        </is>
      </c>
      <c r="C2929" t="inlineStr">
        <is>
          <t>6/4/2018</t>
        </is>
      </c>
      <c r="D2929" t="inlineStr">
        <is>
          <t>6/10/2018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inlineStr">
        <is>
          <t>2929</t>
        </is>
      </c>
      <c r="B2930" t="inlineStr">
        <is>
          <t>US-2018-120390</t>
        </is>
      </c>
      <c r="C2930" t="inlineStr">
        <is>
          <t>10/19/2018</t>
        </is>
      </c>
      <c r="D2930" t="inlineStr">
        <is>
          <t>10/26/2018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inlineStr">
        <is>
          <t>2930</t>
        </is>
      </c>
      <c r="B2931" t="inlineStr">
        <is>
          <t>CA-2018-143434</t>
        </is>
      </c>
      <c r="C2931" t="inlineStr">
        <is>
          <t>11/18/2018</t>
        </is>
      </c>
      <c r="D2931" t="inlineStr">
        <is>
          <t>11/24/2018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inlineStr">
        <is>
          <t>2931</t>
        </is>
      </c>
      <c r="B2932" t="inlineStr">
        <is>
          <t>CA-2016-168564</t>
        </is>
      </c>
      <c r="C2932" t="inlineStr">
        <is>
          <t>8/8/2016</t>
        </is>
      </c>
      <c r="D2932" t="inlineStr">
        <is>
          <t>8/8/2016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inlineStr">
        <is>
          <t>2932</t>
        </is>
      </c>
      <c r="B2933" t="inlineStr">
        <is>
          <t>CA-2016-168564</t>
        </is>
      </c>
      <c r="C2933" t="inlineStr">
        <is>
          <t>8/8/2016</t>
        </is>
      </c>
      <c r="D2933" t="inlineStr">
        <is>
          <t>8/8/2016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inlineStr">
        <is>
          <t>2933</t>
        </is>
      </c>
      <c r="B2934" t="inlineStr">
        <is>
          <t>CA-2016-168564</t>
        </is>
      </c>
      <c r="C2934" t="inlineStr">
        <is>
          <t>8/8/2016</t>
        </is>
      </c>
      <c r="D2934" t="inlineStr">
        <is>
          <t>8/8/2016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inlineStr">
        <is>
          <t>2934</t>
        </is>
      </c>
      <c r="B2935" t="inlineStr">
        <is>
          <t>US-2017-169040</t>
        </is>
      </c>
      <c r="C2935" t="inlineStr">
        <is>
          <t>12/6/2017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inlineStr">
        <is>
          <t>2935</t>
        </is>
      </c>
      <c r="B2936" t="inlineStr">
        <is>
          <t>US-2017-169040</t>
        </is>
      </c>
      <c r="C2936" t="inlineStr">
        <is>
          <t>12/6/2017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inlineStr">
        <is>
          <t>2936</t>
        </is>
      </c>
      <c r="B2937" t="inlineStr">
        <is>
          <t>US-2017-169040</t>
        </is>
      </c>
      <c r="C2937" t="inlineStr">
        <is>
          <t>12/6/2017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inlineStr">
        <is>
          <t>2937</t>
        </is>
      </c>
      <c r="B2938" t="inlineStr">
        <is>
          <t>US-2017-169040</t>
        </is>
      </c>
      <c r="C2938" t="inlineStr">
        <is>
          <t>12/6/2017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inlineStr">
        <is>
          <t>2938</t>
        </is>
      </c>
      <c r="B2939" t="inlineStr">
        <is>
          <t>US-2017-169040</t>
        </is>
      </c>
      <c r="C2939" t="inlineStr">
        <is>
          <t>12/6/2017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inlineStr">
        <is>
          <t>2939</t>
        </is>
      </c>
      <c r="B2940" t="inlineStr">
        <is>
          <t>US-2017-169040</t>
        </is>
      </c>
      <c r="C2940" t="inlineStr">
        <is>
          <t>12/6/2017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inlineStr">
        <is>
          <t>2940</t>
        </is>
      </c>
      <c r="B2941" t="inlineStr">
        <is>
          <t>US-2017-169040</t>
        </is>
      </c>
      <c r="C2941" t="inlineStr">
        <is>
          <t>12/6/2017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inlineStr">
        <is>
          <t>2941</t>
        </is>
      </c>
      <c r="B2942" t="inlineStr">
        <is>
          <t>CA-2018-155880</t>
        </is>
      </c>
      <c r="C2942" t="inlineStr">
        <is>
          <t>3/25/2018</t>
        </is>
      </c>
      <c r="D2942" t="inlineStr">
        <is>
          <t>3/31/2018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inlineStr">
        <is>
          <t>2942</t>
        </is>
      </c>
      <c r="B2943" t="inlineStr">
        <is>
          <t>CA-2018-155880</t>
        </is>
      </c>
      <c r="C2943" t="inlineStr">
        <is>
          <t>3/25/2018</t>
        </is>
      </c>
      <c r="D2943" t="inlineStr">
        <is>
          <t>3/31/2018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inlineStr">
        <is>
          <t>2943</t>
        </is>
      </c>
      <c r="B2944" t="inlineStr">
        <is>
          <t>CA-2018-155880</t>
        </is>
      </c>
      <c r="C2944" t="inlineStr">
        <is>
          <t>3/25/2018</t>
        </is>
      </c>
      <c r="D2944" t="inlineStr">
        <is>
          <t>3/31/2018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inlineStr">
        <is>
          <t>2944</t>
        </is>
      </c>
      <c r="B2945" t="inlineStr">
        <is>
          <t>CA-2018-126242</t>
        </is>
      </c>
      <c r="C2945" t="inlineStr">
        <is>
          <t>11/19/2018</t>
        </is>
      </c>
      <c r="D2945" t="inlineStr">
        <is>
          <t>11/24/2018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inlineStr">
        <is>
          <t>2945</t>
        </is>
      </c>
      <c r="B2946" t="inlineStr">
        <is>
          <t>CA-2018-126242</t>
        </is>
      </c>
      <c r="C2946" t="inlineStr">
        <is>
          <t>11/19/2018</t>
        </is>
      </c>
      <c r="D2946" t="inlineStr">
        <is>
          <t>11/24/2018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inlineStr">
        <is>
          <t>2946</t>
        </is>
      </c>
      <c r="B2947" t="inlineStr">
        <is>
          <t>CA-2017-166443</t>
        </is>
      </c>
      <c r="C2947" t="inlineStr">
        <is>
          <t>11/4/2017</t>
        </is>
      </c>
      <c r="D2947" t="inlineStr">
        <is>
          <t>11/5/2017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inlineStr">
        <is>
          <t>2947</t>
        </is>
      </c>
      <c r="B2948" t="inlineStr">
        <is>
          <t>CA-2018-169859</t>
        </is>
      </c>
      <c r="C2948" t="inlineStr">
        <is>
          <t>12/14/2018</t>
        </is>
      </c>
      <c r="D2948" t="inlineStr">
        <is>
          <t>12/18/2018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inlineStr">
        <is>
          <t>2948</t>
        </is>
      </c>
      <c r="B2949" t="inlineStr">
        <is>
          <t>CA-2018-169859</t>
        </is>
      </c>
      <c r="C2949" t="inlineStr">
        <is>
          <t>12/14/2018</t>
        </is>
      </c>
      <c r="D2949" t="inlineStr">
        <is>
          <t>12/18/2018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inlineStr">
        <is>
          <t>2949</t>
        </is>
      </c>
      <c r="B2950" t="inlineStr">
        <is>
          <t>CA-2018-169859</t>
        </is>
      </c>
      <c r="C2950" t="inlineStr">
        <is>
          <t>12/14/2018</t>
        </is>
      </c>
      <c r="D2950" t="inlineStr">
        <is>
          <t>12/18/2018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inlineStr">
        <is>
          <t>2950</t>
        </is>
      </c>
      <c r="B2951" t="inlineStr">
        <is>
          <t>CA-2018-134915</t>
        </is>
      </c>
      <c r="C2951" t="inlineStr">
        <is>
          <t>11/12/2018</t>
        </is>
      </c>
      <c r="D2951" t="inlineStr">
        <is>
          <t>11/12/2018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inlineStr">
        <is>
          <t>2951</t>
        </is>
      </c>
      <c r="B2952" t="inlineStr">
        <is>
          <t>CA-2018-134915</t>
        </is>
      </c>
      <c r="C2952" t="inlineStr">
        <is>
          <t>11/12/2018</t>
        </is>
      </c>
      <c r="D2952" t="inlineStr">
        <is>
          <t>11/12/2018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inlineStr">
        <is>
          <t>2952</t>
        </is>
      </c>
      <c r="B2953" t="inlineStr">
        <is>
          <t>CA-2018-134915</t>
        </is>
      </c>
      <c r="C2953" t="inlineStr">
        <is>
          <t>11/12/2018</t>
        </is>
      </c>
      <c r="D2953" t="inlineStr">
        <is>
          <t>11/12/2018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inlineStr">
        <is>
          <t>2953</t>
        </is>
      </c>
      <c r="B2954" t="inlineStr">
        <is>
          <t>CA-2018-134915</t>
        </is>
      </c>
      <c r="C2954" t="inlineStr">
        <is>
          <t>11/12/2018</t>
        </is>
      </c>
      <c r="D2954" t="inlineStr">
        <is>
          <t>11/12/2018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inlineStr">
        <is>
          <t>2954</t>
        </is>
      </c>
      <c r="B2955" t="inlineStr">
        <is>
          <t>CA-2018-134915</t>
        </is>
      </c>
      <c r="C2955" t="inlineStr">
        <is>
          <t>11/12/2018</t>
        </is>
      </c>
      <c r="D2955" t="inlineStr">
        <is>
          <t>11/12/2018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inlineStr">
        <is>
          <t>2955</t>
        </is>
      </c>
      <c r="B2956" t="inlineStr">
        <is>
          <t>CA-2018-134915</t>
        </is>
      </c>
      <c r="C2956" t="inlineStr">
        <is>
          <t>11/12/2018</t>
        </is>
      </c>
      <c r="D2956" t="inlineStr">
        <is>
          <t>11/12/2018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inlineStr">
        <is>
          <t>2956</t>
        </is>
      </c>
      <c r="B2957" t="inlineStr">
        <is>
          <t>CA-2017-153353</t>
        </is>
      </c>
      <c r="C2957" t="inlineStr">
        <is>
          <t>8/18/2017</t>
        </is>
      </c>
      <c r="D2957" t="inlineStr">
        <is>
          <t>8/24/2017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inlineStr">
        <is>
          <t>2957</t>
        </is>
      </c>
      <c r="B2958" t="inlineStr">
        <is>
          <t>CA-2018-123638</t>
        </is>
      </c>
      <c r="C2958" t="inlineStr">
        <is>
          <t>6/27/2018</t>
        </is>
      </c>
      <c r="D2958" t="inlineStr">
        <is>
          <t>7/4/2018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inlineStr">
        <is>
          <t>2958</t>
        </is>
      </c>
      <c r="B2959" t="inlineStr">
        <is>
          <t>CA-2018-168900</t>
        </is>
      </c>
      <c r="C2959" t="inlineStr">
        <is>
          <t>5/4/2018</t>
        </is>
      </c>
      <c r="D2959" t="inlineStr">
        <is>
          <t>5/9/2018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inlineStr">
        <is>
          <t>2959</t>
        </is>
      </c>
      <c r="B2960" t="inlineStr">
        <is>
          <t>CA-2016-158456</t>
        </is>
      </c>
      <c r="C2960" t="inlineStr">
        <is>
          <t>12/24/2016</t>
        </is>
      </c>
      <c r="D2960" t="inlineStr">
        <is>
          <t>12/29/2016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inlineStr">
        <is>
          <t>2960</t>
        </is>
      </c>
      <c r="B2961" t="inlineStr">
        <is>
          <t>CA-2016-158456</t>
        </is>
      </c>
      <c r="C2961" t="inlineStr">
        <is>
          <t>12/24/2016</t>
        </is>
      </c>
      <c r="D2961" t="inlineStr">
        <is>
          <t>12/29/2016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inlineStr">
        <is>
          <t>2961</t>
        </is>
      </c>
      <c r="B2962" t="inlineStr">
        <is>
          <t>CA-2018-143665</t>
        </is>
      </c>
      <c r="C2962" t="inlineStr">
        <is>
          <t>4/26/2018</t>
        </is>
      </c>
      <c r="D2962" t="inlineStr">
        <is>
          <t>5/1/2018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inlineStr">
        <is>
          <t>2962</t>
        </is>
      </c>
      <c r="B2963" t="inlineStr">
        <is>
          <t>CA-2018-143665</t>
        </is>
      </c>
      <c r="C2963" t="inlineStr">
        <is>
          <t>4/26/2018</t>
        </is>
      </c>
      <c r="D2963" t="inlineStr">
        <is>
          <t>5/1/2018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inlineStr">
        <is>
          <t>2963</t>
        </is>
      </c>
      <c r="B2964" t="inlineStr">
        <is>
          <t>CA-2018-137428</t>
        </is>
      </c>
      <c r="C2964" t="inlineStr">
        <is>
          <t>12/16/2018</t>
        </is>
      </c>
      <c r="D2964" t="inlineStr">
        <is>
          <t>12/21/2018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inlineStr">
        <is>
          <t>2964</t>
        </is>
      </c>
      <c r="B2965" t="inlineStr">
        <is>
          <t>CA-2018-137428</t>
        </is>
      </c>
      <c r="C2965" t="inlineStr">
        <is>
          <t>12/16/2018</t>
        </is>
      </c>
      <c r="D2965" t="inlineStr">
        <is>
          <t>12/21/2018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inlineStr">
        <is>
          <t>2965</t>
        </is>
      </c>
      <c r="B2966" t="inlineStr">
        <is>
          <t>CA-2018-137428</t>
        </is>
      </c>
      <c r="C2966" t="inlineStr">
        <is>
          <t>12/16/2018</t>
        </is>
      </c>
      <c r="D2966" t="inlineStr">
        <is>
          <t>12/21/2018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inlineStr">
        <is>
          <t>2966</t>
        </is>
      </c>
      <c r="B2967" t="inlineStr">
        <is>
          <t>CA-2018-137428</t>
        </is>
      </c>
      <c r="C2967" t="inlineStr">
        <is>
          <t>12/16/2018</t>
        </is>
      </c>
      <c r="D2967" t="inlineStr">
        <is>
          <t>12/21/2018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inlineStr">
        <is>
          <t>2967</t>
        </is>
      </c>
      <c r="B2968" t="inlineStr">
        <is>
          <t>CA-2015-162866</t>
        </is>
      </c>
      <c r="C2968" t="inlineStr">
        <is>
          <t>12/27/2015</t>
        </is>
      </c>
      <c r="D2968" t="inlineStr">
        <is>
          <t>12/31/2015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inlineStr">
        <is>
          <t>2968</t>
        </is>
      </c>
      <c r="B2969" t="inlineStr">
        <is>
          <t>CA-2015-162866</t>
        </is>
      </c>
      <c r="C2969" t="inlineStr">
        <is>
          <t>12/27/2015</t>
        </is>
      </c>
      <c r="D2969" t="inlineStr">
        <is>
          <t>12/31/2015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inlineStr">
        <is>
          <t>2969</t>
        </is>
      </c>
      <c r="B2970" t="inlineStr">
        <is>
          <t>CA-2018-167941</t>
        </is>
      </c>
      <c r="C2970" t="inlineStr">
        <is>
          <t>11/6/2018</t>
        </is>
      </c>
      <c r="D2970" t="inlineStr">
        <is>
          <t>11/9/2018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inlineStr">
        <is>
          <t>2970</t>
        </is>
      </c>
      <c r="B2971" t="inlineStr">
        <is>
          <t>CA-2018-167941</t>
        </is>
      </c>
      <c r="C2971" t="inlineStr">
        <is>
          <t>11/6/2018</t>
        </is>
      </c>
      <c r="D2971" t="inlineStr">
        <is>
          <t>11/9/2018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inlineStr">
        <is>
          <t>2971</t>
        </is>
      </c>
      <c r="B2972" t="inlineStr">
        <is>
          <t>CA-2018-167941</t>
        </is>
      </c>
      <c r="C2972" t="inlineStr">
        <is>
          <t>11/6/2018</t>
        </is>
      </c>
      <c r="D2972" t="inlineStr">
        <is>
          <t>11/9/2018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inlineStr">
        <is>
          <t>2972</t>
        </is>
      </c>
      <c r="B2973" t="inlineStr">
        <is>
          <t>CA-2018-167941</t>
        </is>
      </c>
      <c r="C2973" t="inlineStr">
        <is>
          <t>11/6/2018</t>
        </is>
      </c>
      <c r="D2973" t="inlineStr">
        <is>
          <t>11/9/2018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inlineStr">
        <is>
          <t>2973</t>
        </is>
      </c>
      <c r="B2974" t="inlineStr">
        <is>
          <t>CA-2018-167941</t>
        </is>
      </c>
      <c r="C2974" t="inlineStr">
        <is>
          <t>11/6/2018</t>
        </is>
      </c>
      <c r="D2974" t="inlineStr">
        <is>
          <t>11/9/2018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inlineStr">
        <is>
          <t>2974</t>
        </is>
      </c>
      <c r="B2975" t="inlineStr">
        <is>
          <t>CA-2018-111808</t>
        </is>
      </c>
      <c r="C2975" t="inlineStr">
        <is>
          <t>12/16/2018</t>
        </is>
      </c>
      <c r="D2975" t="inlineStr">
        <is>
          <t>12/20/2018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inlineStr">
        <is>
          <t>2975</t>
        </is>
      </c>
      <c r="B2976" t="inlineStr">
        <is>
          <t>CA-2016-137512</t>
        </is>
      </c>
      <c r="C2976" t="inlineStr">
        <is>
          <t>5/7/2016</t>
        </is>
      </c>
      <c r="D2976" t="inlineStr">
        <is>
          <t>5/12/2016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inlineStr">
        <is>
          <t>2976</t>
        </is>
      </c>
      <c r="B2977" t="inlineStr">
        <is>
          <t>CA-2016-137512</t>
        </is>
      </c>
      <c r="C2977" t="inlineStr">
        <is>
          <t>5/7/2016</t>
        </is>
      </c>
      <c r="D2977" t="inlineStr">
        <is>
          <t>5/12/2016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inlineStr">
        <is>
          <t>2977</t>
        </is>
      </c>
      <c r="B2978" t="inlineStr">
        <is>
          <t>CA-2018-139773</t>
        </is>
      </c>
      <c r="C2978" t="inlineStr">
        <is>
          <t>12/4/2018</t>
        </is>
      </c>
      <c r="D2978" t="inlineStr">
        <is>
          <t>12/4/2018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inlineStr">
        <is>
          <t>2978</t>
        </is>
      </c>
      <c r="B2979" t="inlineStr">
        <is>
          <t>CA-2018-134607</t>
        </is>
      </c>
      <c r="C2979" t="inlineStr">
        <is>
          <t>10/3/2018</t>
        </is>
      </c>
      <c r="D2979" t="inlineStr">
        <is>
          <t>10/8/2018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inlineStr">
        <is>
          <t>2979</t>
        </is>
      </c>
      <c r="B2980" t="inlineStr">
        <is>
          <t>CA-2015-109232</t>
        </is>
      </c>
      <c r="C2980" t="inlineStr">
        <is>
          <t>1/13/2015</t>
        </is>
      </c>
      <c r="D2980" t="inlineStr">
        <is>
          <t>1/16/2015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inlineStr">
        <is>
          <t>2980</t>
        </is>
      </c>
      <c r="B2981" t="inlineStr">
        <is>
          <t>CA-2016-139850</t>
        </is>
      </c>
      <c r="C2981" t="inlineStr">
        <is>
          <t>6/12/2016</t>
        </is>
      </c>
      <c r="D2981" t="inlineStr">
        <is>
          <t>6/17/2016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inlineStr">
        <is>
          <t>2981</t>
        </is>
      </c>
      <c r="B2982" t="inlineStr">
        <is>
          <t>CA-2016-139850</t>
        </is>
      </c>
      <c r="C2982" t="inlineStr">
        <is>
          <t>6/12/2016</t>
        </is>
      </c>
      <c r="D2982" t="inlineStr">
        <is>
          <t>6/17/2016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inlineStr">
        <is>
          <t>2982</t>
        </is>
      </c>
      <c r="B2983" t="inlineStr">
        <is>
          <t>CA-2015-131310</t>
        </is>
      </c>
      <c r="C2983" t="inlineStr">
        <is>
          <t>7/12/2015</t>
        </is>
      </c>
      <c r="D2983" t="inlineStr">
        <is>
          <t>7/18/2015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inlineStr">
        <is>
          <t>2983</t>
        </is>
      </c>
      <c r="B2984" t="inlineStr">
        <is>
          <t>CA-2015-131310</t>
        </is>
      </c>
      <c r="C2984" t="inlineStr">
        <is>
          <t>7/12/2015</t>
        </is>
      </c>
      <c r="D2984" t="inlineStr">
        <is>
          <t>7/18/2015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inlineStr">
        <is>
          <t>2984</t>
        </is>
      </c>
      <c r="B2985" t="inlineStr">
        <is>
          <t>US-2015-112872</t>
        </is>
      </c>
      <c r="C2985" t="inlineStr">
        <is>
          <t>12/6/2015</t>
        </is>
      </c>
      <c r="D2985" t="inlineStr">
        <is>
          <t>12/11/2015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inlineStr">
        <is>
          <t>2985</t>
        </is>
      </c>
      <c r="B2986" t="inlineStr">
        <is>
          <t>US-2015-112872</t>
        </is>
      </c>
      <c r="C2986" t="inlineStr">
        <is>
          <t>12/6/2015</t>
        </is>
      </c>
      <c r="D2986" t="inlineStr">
        <is>
          <t>12/11/2015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inlineStr">
        <is>
          <t>2986</t>
        </is>
      </c>
      <c r="B2987" t="inlineStr">
        <is>
          <t>CA-2017-139269</t>
        </is>
      </c>
      <c r="C2987" t="inlineStr">
        <is>
          <t>5/25/2017</t>
        </is>
      </c>
      <c r="D2987" t="inlineStr">
        <is>
          <t>5/30/2017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inlineStr">
        <is>
          <t>2987</t>
        </is>
      </c>
      <c r="B2988" t="inlineStr">
        <is>
          <t>CA-2017-139269</t>
        </is>
      </c>
      <c r="C2988" t="inlineStr">
        <is>
          <t>5/25/2017</t>
        </is>
      </c>
      <c r="D2988" t="inlineStr">
        <is>
          <t>5/30/2017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inlineStr">
        <is>
          <t>2988</t>
        </is>
      </c>
      <c r="B2989" t="inlineStr">
        <is>
          <t>CA-2017-139269</t>
        </is>
      </c>
      <c r="C2989" t="inlineStr">
        <is>
          <t>5/25/2017</t>
        </is>
      </c>
      <c r="D2989" t="inlineStr">
        <is>
          <t>5/30/2017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inlineStr">
        <is>
          <t>2989</t>
        </is>
      </c>
      <c r="B2990" t="inlineStr">
        <is>
          <t>CA-2017-139010</t>
        </is>
      </c>
      <c r="C2990" t="inlineStr">
        <is>
          <t>2/21/2017</t>
        </is>
      </c>
      <c r="D2990" t="inlineStr">
        <is>
          <t>2/26/2017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inlineStr">
        <is>
          <t>2990</t>
        </is>
      </c>
      <c r="B2991" t="inlineStr">
        <is>
          <t>CA-2017-139010</t>
        </is>
      </c>
      <c r="C2991" t="inlineStr">
        <is>
          <t>2/21/2017</t>
        </is>
      </c>
      <c r="D2991" t="inlineStr">
        <is>
          <t>2/26/2017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inlineStr">
        <is>
          <t>2991</t>
        </is>
      </c>
      <c r="B2992" t="inlineStr">
        <is>
          <t>CA-2017-139010</t>
        </is>
      </c>
      <c r="C2992" t="inlineStr">
        <is>
          <t>2/21/2017</t>
        </is>
      </c>
      <c r="D2992" t="inlineStr">
        <is>
          <t>2/26/2017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inlineStr">
        <is>
          <t>2992</t>
        </is>
      </c>
      <c r="B2993" t="inlineStr">
        <is>
          <t>CA-2017-139010</t>
        </is>
      </c>
      <c r="C2993" t="inlineStr">
        <is>
          <t>2/21/2017</t>
        </is>
      </c>
      <c r="D2993" t="inlineStr">
        <is>
          <t>2/26/2017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inlineStr">
        <is>
          <t>2993</t>
        </is>
      </c>
      <c r="B2994" t="inlineStr">
        <is>
          <t>CA-2017-134376</t>
        </is>
      </c>
      <c r="C2994" t="inlineStr">
        <is>
          <t>10/2/2017</t>
        </is>
      </c>
      <c r="D2994" t="inlineStr">
        <is>
          <t>10/6/2017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inlineStr">
        <is>
          <t>2994</t>
        </is>
      </c>
      <c r="B2995" t="inlineStr">
        <is>
          <t>CA-2018-147291</t>
        </is>
      </c>
      <c r="C2995" t="inlineStr">
        <is>
          <t>3/11/2018</t>
        </is>
      </c>
      <c r="D2995" t="inlineStr">
        <is>
          <t>3/17/2018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inlineStr">
        <is>
          <t>2995</t>
        </is>
      </c>
      <c r="B2996" t="inlineStr">
        <is>
          <t>CA-2017-112893</t>
        </is>
      </c>
      <c r="C2996" t="inlineStr">
        <is>
          <t>9/9/2017</t>
        </is>
      </c>
      <c r="D2996" t="inlineStr">
        <is>
          <t>9/13/2017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inlineStr">
        <is>
          <t>2996</t>
        </is>
      </c>
      <c r="B2997" t="inlineStr">
        <is>
          <t>US-2015-150532</t>
        </is>
      </c>
      <c r="C2997" t="inlineStr">
        <is>
          <t>7/14/2015</t>
        </is>
      </c>
      <c r="D2997" t="inlineStr">
        <is>
          <t>7/21/2015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inlineStr">
        <is>
          <t>2997</t>
        </is>
      </c>
      <c r="B2998" t="inlineStr">
        <is>
          <t>CA-2015-138317</t>
        </is>
      </c>
      <c r="C2998" t="inlineStr">
        <is>
          <t>6/21/2015</t>
        </is>
      </c>
      <c r="D2998" t="inlineStr">
        <is>
          <t>6/25/2015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inlineStr">
        <is>
          <t>2998</t>
        </is>
      </c>
      <c r="B2999" t="inlineStr">
        <is>
          <t>CA-2015-138317</t>
        </is>
      </c>
      <c r="C2999" t="inlineStr">
        <is>
          <t>6/21/2015</t>
        </is>
      </c>
      <c r="D2999" t="inlineStr">
        <is>
          <t>6/25/2015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inlineStr">
        <is>
          <t>2999</t>
        </is>
      </c>
      <c r="B3000" t="inlineStr">
        <is>
          <t>CA-2015-138317</t>
        </is>
      </c>
      <c r="C3000" t="inlineStr">
        <is>
          <t>6/21/2015</t>
        </is>
      </c>
      <c r="D3000" t="inlineStr">
        <is>
          <t>6/25/2015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inlineStr">
        <is>
          <t>3000</t>
        </is>
      </c>
      <c r="B3001" t="inlineStr">
        <is>
          <t>CA-2015-138317</t>
        </is>
      </c>
      <c r="C3001" t="inlineStr">
        <is>
          <t>6/21/2015</t>
        </is>
      </c>
      <c r="D3001" t="inlineStr">
        <is>
          <t>6/25/2015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inlineStr">
        <is>
          <t>3001</t>
        </is>
      </c>
      <c r="B3002" t="inlineStr">
        <is>
          <t>CA-2015-138317</t>
        </is>
      </c>
      <c r="C3002" t="inlineStr">
        <is>
          <t>6/21/2015</t>
        </is>
      </c>
      <c r="D3002" t="inlineStr">
        <is>
          <t>6/25/2015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inlineStr">
        <is>
          <t>3002</t>
        </is>
      </c>
      <c r="B3003" t="inlineStr">
        <is>
          <t>CA-2015-138317</t>
        </is>
      </c>
      <c r="C3003" t="inlineStr">
        <is>
          <t>6/21/2015</t>
        </is>
      </c>
      <c r="D3003" t="inlineStr">
        <is>
          <t>6/25/2015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inlineStr">
        <is>
          <t>3003</t>
        </is>
      </c>
      <c r="B3004" t="inlineStr">
        <is>
          <t>CA-2016-130610</t>
        </is>
      </c>
      <c r="C3004" t="inlineStr">
        <is>
          <t>7/5/2016</t>
        </is>
      </c>
      <c r="D3004" t="inlineStr">
        <is>
          <t>7/10/2016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inlineStr">
        <is>
          <t>3004</t>
        </is>
      </c>
      <c r="B3005" t="inlineStr">
        <is>
          <t>CA-2018-104381</t>
        </is>
      </c>
      <c r="C3005" t="inlineStr">
        <is>
          <t>12/16/2018</t>
        </is>
      </c>
      <c r="D3005" t="inlineStr">
        <is>
          <t>12/23/2018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inlineStr">
        <is>
          <t>3005</t>
        </is>
      </c>
      <c r="B3006" t="inlineStr">
        <is>
          <t>CA-2017-131499</t>
        </is>
      </c>
      <c r="C3006" t="inlineStr">
        <is>
          <t>9/8/2017</t>
        </is>
      </c>
      <c r="D3006" t="inlineStr">
        <is>
          <t>9/10/2017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inlineStr">
        <is>
          <t>3006</t>
        </is>
      </c>
      <c r="B3007" t="inlineStr">
        <is>
          <t>CA-2015-148761</t>
        </is>
      </c>
      <c r="C3007" t="inlineStr">
        <is>
          <t>5/17/2015</t>
        </is>
      </c>
      <c r="D3007" t="inlineStr">
        <is>
          <t>5/21/2015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inlineStr">
        <is>
          <t>3007</t>
        </is>
      </c>
      <c r="B3008" t="inlineStr">
        <is>
          <t>CA-2018-116519</t>
        </is>
      </c>
      <c r="C3008" t="inlineStr">
        <is>
          <t>10/13/2018</t>
        </is>
      </c>
      <c r="D3008" t="inlineStr">
        <is>
          <t>10/15/2018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inlineStr">
        <is>
          <t>3008</t>
        </is>
      </c>
      <c r="B3009" t="inlineStr">
        <is>
          <t>CA-2015-130729</t>
        </is>
      </c>
      <c r="C3009" t="inlineStr">
        <is>
          <t>10/24/2015</t>
        </is>
      </c>
      <c r="D3009" t="inlineStr">
        <is>
          <t>10/29/2015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inlineStr">
        <is>
          <t>3009</t>
        </is>
      </c>
      <c r="B3010" t="inlineStr">
        <is>
          <t>CA-2017-124772</t>
        </is>
      </c>
      <c r="C3010" t="inlineStr">
        <is>
          <t>12/5/2017</t>
        </is>
      </c>
      <c r="D3010" t="inlineStr">
        <is>
          <t>12/6/2017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inlineStr">
        <is>
          <t>3010</t>
        </is>
      </c>
      <c r="B3011" t="inlineStr">
        <is>
          <t>CA-2017-115525</t>
        </is>
      </c>
      <c r="C3011" t="inlineStr">
        <is>
          <t>7/25/2017</t>
        </is>
      </c>
      <c r="D3011" t="inlineStr">
        <is>
          <t>7/29/2017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inlineStr">
        <is>
          <t>3011</t>
        </is>
      </c>
      <c r="B3012" t="inlineStr">
        <is>
          <t>CA-2018-134845</t>
        </is>
      </c>
      <c r="C3012" t="inlineStr">
        <is>
          <t>4/17/2018</t>
        </is>
      </c>
      <c r="D3012" t="inlineStr">
        <is>
          <t>4/23/2018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inlineStr">
        <is>
          <t>3012</t>
        </is>
      </c>
      <c r="B3013" t="inlineStr">
        <is>
          <t>CA-2018-134845</t>
        </is>
      </c>
      <c r="C3013" t="inlineStr">
        <is>
          <t>4/17/2018</t>
        </is>
      </c>
      <c r="D3013" t="inlineStr">
        <is>
          <t>4/23/2018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inlineStr">
        <is>
          <t>3013</t>
        </is>
      </c>
      <c r="B3014" t="inlineStr">
        <is>
          <t>CA-2018-134845</t>
        </is>
      </c>
      <c r="C3014" t="inlineStr">
        <is>
          <t>4/17/2018</t>
        </is>
      </c>
      <c r="D3014" t="inlineStr">
        <is>
          <t>4/23/2018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inlineStr">
        <is>
          <t>3014</t>
        </is>
      </c>
      <c r="B3015" t="inlineStr">
        <is>
          <t>CA-2018-134845</t>
        </is>
      </c>
      <c r="C3015" t="inlineStr">
        <is>
          <t>4/17/2018</t>
        </is>
      </c>
      <c r="D3015" t="inlineStr">
        <is>
          <t>4/23/2018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inlineStr">
        <is>
          <t>3015</t>
        </is>
      </c>
      <c r="B3016" t="inlineStr">
        <is>
          <t>CA-2018-134845</t>
        </is>
      </c>
      <c r="C3016" t="inlineStr">
        <is>
          <t>4/17/2018</t>
        </is>
      </c>
      <c r="D3016" t="inlineStr">
        <is>
          <t>4/23/2018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inlineStr">
        <is>
          <t>3016</t>
        </is>
      </c>
      <c r="B3017" t="inlineStr">
        <is>
          <t>US-2016-138919</t>
        </is>
      </c>
      <c r="C3017" t="inlineStr">
        <is>
          <t>9/17/2016</t>
        </is>
      </c>
      <c r="D3017" t="inlineStr">
        <is>
          <t>9/21/2016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inlineStr">
        <is>
          <t>3017</t>
        </is>
      </c>
      <c r="B3018" t="inlineStr">
        <is>
          <t>US-2017-160528</t>
        </is>
      </c>
      <c r="C3018" t="inlineStr">
        <is>
          <t>8/23/2017</t>
        </is>
      </c>
      <c r="D3018" t="inlineStr">
        <is>
          <t>8/30/2017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inlineStr">
        <is>
          <t>3018</t>
        </is>
      </c>
      <c r="B3019" t="inlineStr">
        <is>
          <t>US-2017-160528</t>
        </is>
      </c>
      <c r="C3019" t="inlineStr">
        <is>
          <t>8/23/2017</t>
        </is>
      </c>
      <c r="D3019" t="inlineStr">
        <is>
          <t>8/30/2017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inlineStr">
        <is>
          <t>3019</t>
        </is>
      </c>
      <c r="B3020" t="inlineStr">
        <is>
          <t>US-2017-160528</t>
        </is>
      </c>
      <c r="C3020" t="inlineStr">
        <is>
          <t>8/23/2017</t>
        </is>
      </c>
      <c r="D3020" t="inlineStr">
        <is>
          <t>8/30/2017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inlineStr">
        <is>
          <t>3020</t>
        </is>
      </c>
      <c r="B3021" t="inlineStr">
        <is>
          <t>CA-2016-123568</t>
        </is>
      </c>
      <c r="C3021" t="inlineStr">
        <is>
          <t>11/8/2016</t>
        </is>
      </c>
      <c r="D3021" t="inlineStr">
        <is>
          <t>11/14/2016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inlineStr">
        <is>
          <t>3021</t>
        </is>
      </c>
      <c r="B3022" t="inlineStr">
        <is>
          <t>CA-2016-123568</t>
        </is>
      </c>
      <c r="C3022" t="inlineStr">
        <is>
          <t>11/8/2016</t>
        </is>
      </c>
      <c r="D3022" t="inlineStr">
        <is>
          <t>11/14/2016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inlineStr">
        <is>
          <t>3022</t>
        </is>
      </c>
      <c r="B3023" t="inlineStr">
        <is>
          <t>CA-2016-123568</t>
        </is>
      </c>
      <c r="C3023" t="inlineStr">
        <is>
          <t>11/8/2016</t>
        </is>
      </c>
      <c r="D3023" t="inlineStr">
        <is>
          <t>11/14/2016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inlineStr">
        <is>
          <t>3023</t>
        </is>
      </c>
      <c r="B3024" t="inlineStr">
        <is>
          <t>CA-2016-123568</t>
        </is>
      </c>
      <c r="C3024" t="inlineStr">
        <is>
          <t>11/8/2016</t>
        </is>
      </c>
      <c r="D3024" t="inlineStr">
        <is>
          <t>11/14/2016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inlineStr">
        <is>
          <t>3024</t>
        </is>
      </c>
      <c r="B3025" t="inlineStr">
        <is>
          <t>CA-2018-124674</t>
        </is>
      </c>
      <c r="C3025" t="inlineStr">
        <is>
          <t>11/17/2018</t>
        </is>
      </c>
      <c r="D3025" t="inlineStr">
        <is>
          <t>11/23/2018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inlineStr">
        <is>
          <t>3025</t>
        </is>
      </c>
      <c r="B3026" t="inlineStr">
        <is>
          <t>CA-2016-164441</t>
        </is>
      </c>
      <c r="C3026" t="inlineStr">
        <is>
          <t>11/8/2016</t>
        </is>
      </c>
      <c r="D3026" t="inlineStr">
        <is>
          <t>11/13/2016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inlineStr">
        <is>
          <t>3026</t>
        </is>
      </c>
      <c r="B3027" t="inlineStr">
        <is>
          <t>CA-2016-164441</t>
        </is>
      </c>
      <c r="C3027" t="inlineStr">
        <is>
          <t>11/8/2016</t>
        </is>
      </c>
      <c r="D3027" t="inlineStr">
        <is>
          <t>11/13/2016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inlineStr">
        <is>
          <t>3027</t>
        </is>
      </c>
      <c r="B3028" t="inlineStr">
        <is>
          <t>CA-2018-169054</t>
        </is>
      </c>
      <c r="C3028" t="inlineStr">
        <is>
          <t>4/22/2018</t>
        </is>
      </c>
      <c r="D3028" t="inlineStr">
        <is>
          <t>4/26/2018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inlineStr">
        <is>
          <t>3028</t>
        </is>
      </c>
      <c r="B3029" t="inlineStr">
        <is>
          <t>CA-2015-106719</t>
        </is>
      </c>
      <c r="C3029" t="inlineStr">
        <is>
          <t>8/24/2015</t>
        </is>
      </c>
      <c r="D3029" t="inlineStr">
        <is>
          <t>8/24/2015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inlineStr">
        <is>
          <t>3029</t>
        </is>
      </c>
      <c r="B3030" t="inlineStr">
        <is>
          <t>CA-2018-116855</t>
        </is>
      </c>
      <c r="C3030" t="inlineStr">
        <is>
          <t>12/17/2018</t>
        </is>
      </c>
      <c r="D3030" t="inlineStr">
        <is>
          <t>12/21/2018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inlineStr">
        <is>
          <t>3030</t>
        </is>
      </c>
      <c r="B3031" t="inlineStr">
        <is>
          <t>US-2017-164189</t>
        </is>
      </c>
      <c r="C3031" t="inlineStr">
        <is>
          <t>3/24/2017</t>
        </is>
      </c>
      <c r="D3031" t="inlineStr">
        <is>
          <t>3/28/2017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inlineStr">
        <is>
          <t>3031</t>
        </is>
      </c>
      <c r="B3032" t="inlineStr">
        <is>
          <t>CA-2016-168480</t>
        </is>
      </c>
      <c r="C3032" t="inlineStr">
        <is>
          <t>9/21/2016</t>
        </is>
      </c>
      <c r="D3032" t="inlineStr">
        <is>
          <t>9/27/2016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inlineStr">
        <is>
          <t>3032</t>
        </is>
      </c>
      <c r="B3033" t="inlineStr">
        <is>
          <t>CA-2016-168480</t>
        </is>
      </c>
      <c r="C3033" t="inlineStr">
        <is>
          <t>9/21/2016</t>
        </is>
      </c>
      <c r="D3033" t="inlineStr">
        <is>
          <t>9/27/2016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inlineStr">
        <is>
          <t>3033</t>
        </is>
      </c>
      <c r="B3034" t="inlineStr">
        <is>
          <t>US-2017-114293</t>
        </is>
      </c>
      <c r="C3034" t="inlineStr">
        <is>
          <t>11/21/2017</t>
        </is>
      </c>
      <c r="D3034" t="inlineStr">
        <is>
          <t>11/26/2017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inlineStr">
        <is>
          <t>3034</t>
        </is>
      </c>
      <c r="B3035" t="inlineStr">
        <is>
          <t>CA-2018-134173</t>
        </is>
      </c>
      <c r="C3035" t="inlineStr">
        <is>
          <t>9/16/2018</t>
        </is>
      </c>
      <c r="D3035" t="inlineStr">
        <is>
          <t>9/21/2018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inlineStr">
        <is>
          <t>3035</t>
        </is>
      </c>
      <c r="B3036" t="inlineStr">
        <is>
          <t>US-2016-123960</t>
        </is>
      </c>
      <c r="C3036" t="inlineStr">
        <is>
          <t>6/11/2016</t>
        </is>
      </c>
      <c r="D3036" t="inlineStr">
        <is>
          <t>6/16/2016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inlineStr">
        <is>
          <t>3036</t>
        </is>
      </c>
      <c r="B3037" t="inlineStr">
        <is>
          <t>US-2016-123960</t>
        </is>
      </c>
      <c r="C3037" t="inlineStr">
        <is>
          <t>6/11/2016</t>
        </is>
      </c>
      <c r="D3037" t="inlineStr">
        <is>
          <t>6/16/2016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inlineStr">
        <is>
          <t>3037</t>
        </is>
      </c>
      <c r="B3038" t="inlineStr">
        <is>
          <t>US-2016-123960</t>
        </is>
      </c>
      <c r="C3038" t="inlineStr">
        <is>
          <t>6/11/2016</t>
        </is>
      </c>
      <c r="D3038" t="inlineStr">
        <is>
          <t>6/16/2016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inlineStr">
        <is>
          <t>3038</t>
        </is>
      </c>
      <c r="B3039" t="inlineStr">
        <is>
          <t>US-2016-123960</t>
        </is>
      </c>
      <c r="C3039" t="inlineStr">
        <is>
          <t>6/11/2016</t>
        </is>
      </c>
      <c r="D3039" t="inlineStr">
        <is>
          <t>6/16/2016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inlineStr">
        <is>
          <t>3039</t>
        </is>
      </c>
      <c r="B3040" t="inlineStr">
        <is>
          <t>US-2016-123960</t>
        </is>
      </c>
      <c r="C3040" t="inlineStr">
        <is>
          <t>6/11/2016</t>
        </is>
      </c>
      <c r="D3040" t="inlineStr">
        <is>
          <t>6/16/2016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inlineStr">
        <is>
          <t>3040</t>
        </is>
      </c>
      <c r="B3041" t="inlineStr">
        <is>
          <t>CA-2018-101749</t>
        </is>
      </c>
      <c r="C3041" t="inlineStr">
        <is>
          <t>10/3/2018</t>
        </is>
      </c>
      <c r="D3041" t="inlineStr">
        <is>
          <t>10/8/2018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inlineStr">
        <is>
          <t>3041</t>
        </is>
      </c>
      <c r="B3042" t="inlineStr">
        <is>
          <t>US-2017-147991</t>
        </is>
      </c>
      <c r="C3042" t="inlineStr">
        <is>
          <t>5/5/2017</t>
        </is>
      </c>
      <c r="D3042" t="inlineStr">
        <is>
          <t>5/9/2017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inlineStr">
        <is>
          <t>3042</t>
        </is>
      </c>
      <c r="B3043" t="inlineStr">
        <is>
          <t>CA-2018-149559</t>
        </is>
      </c>
      <c r="C3043" t="inlineStr">
        <is>
          <t>9/11/2018</t>
        </is>
      </c>
      <c r="D3043" t="inlineStr">
        <is>
          <t>9/12/2018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inlineStr">
        <is>
          <t>3043</t>
        </is>
      </c>
      <c r="B3044" t="inlineStr">
        <is>
          <t>CA-2018-149559</t>
        </is>
      </c>
      <c r="C3044" t="inlineStr">
        <is>
          <t>9/11/2018</t>
        </is>
      </c>
      <c r="D3044" t="inlineStr">
        <is>
          <t>9/12/2018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inlineStr">
        <is>
          <t>3044</t>
        </is>
      </c>
      <c r="B3045" t="inlineStr">
        <is>
          <t>CA-2018-149559</t>
        </is>
      </c>
      <c r="C3045" t="inlineStr">
        <is>
          <t>9/11/2018</t>
        </is>
      </c>
      <c r="D3045" t="inlineStr">
        <is>
          <t>9/12/2018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inlineStr">
        <is>
          <t>3045</t>
        </is>
      </c>
      <c r="B3046" t="inlineStr">
        <is>
          <t>CA-2016-135174</t>
        </is>
      </c>
      <c r="C3046" t="inlineStr">
        <is>
          <t>4/30/2016</t>
        </is>
      </c>
      <c r="D3046" t="inlineStr">
        <is>
          <t>5/2/2016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inlineStr">
        <is>
          <t>3046</t>
        </is>
      </c>
      <c r="B3047" t="inlineStr">
        <is>
          <t>CA-2018-125290</t>
        </is>
      </c>
      <c r="C3047" t="inlineStr">
        <is>
          <t>11/6/2018</t>
        </is>
      </c>
      <c r="D3047" t="inlineStr">
        <is>
          <t>11/10/2018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inlineStr">
        <is>
          <t>3047</t>
        </is>
      </c>
      <c r="B3048" t="inlineStr">
        <is>
          <t>CA-2018-125290</t>
        </is>
      </c>
      <c r="C3048" t="inlineStr">
        <is>
          <t>11/6/2018</t>
        </is>
      </c>
      <c r="D3048" t="inlineStr">
        <is>
          <t>11/10/2018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inlineStr">
        <is>
          <t>3048</t>
        </is>
      </c>
      <c r="B3049" t="inlineStr">
        <is>
          <t>CA-2015-137351</t>
        </is>
      </c>
      <c r="C3049" t="inlineStr">
        <is>
          <t>9/30/2015</t>
        </is>
      </c>
      <c r="D3049" t="inlineStr">
        <is>
          <t>10/4/2015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inlineStr">
        <is>
          <t>3049</t>
        </is>
      </c>
      <c r="B3050" t="inlineStr">
        <is>
          <t>CA-2018-121419</t>
        </is>
      </c>
      <c r="C3050" t="inlineStr">
        <is>
          <t>4/2/2018</t>
        </is>
      </c>
      <c r="D3050" t="inlineStr">
        <is>
          <t>4/4/2018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inlineStr">
        <is>
          <t>3050</t>
        </is>
      </c>
      <c r="B3051" t="inlineStr">
        <is>
          <t>CA-2018-121419</t>
        </is>
      </c>
      <c r="C3051" t="inlineStr">
        <is>
          <t>4/2/2018</t>
        </is>
      </c>
      <c r="D3051" t="inlineStr">
        <is>
          <t>4/4/2018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inlineStr">
        <is>
          <t>3051</t>
        </is>
      </c>
      <c r="B3052" t="inlineStr">
        <is>
          <t>US-2018-148054</t>
        </is>
      </c>
      <c r="C3052" t="inlineStr">
        <is>
          <t>10/6/2018</t>
        </is>
      </c>
      <c r="D3052" t="inlineStr">
        <is>
          <t>10/11/2018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inlineStr">
        <is>
          <t>3052</t>
        </is>
      </c>
      <c r="B3053" t="inlineStr">
        <is>
          <t>US-2018-148054</t>
        </is>
      </c>
      <c r="C3053" t="inlineStr">
        <is>
          <t>10/6/2018</t>
        </is>
      </c>
      <c r="D3053" t="inlineStr">
        <is>
          <t>10/11/2018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inlineStr">
        <is>
          <t>3053</t>
        </is>
      </c>
      <c r="B3054" t="inlineStr">
        <is>
          <t>US-2018-148054</t>
        </is>
      </c>
      <c r="C3054" t="inlineStr">
        <is>
          <t>10/6/2018</t>
        </is>
      </c>
      <c r="D3054" t="inlineStr">
        <is>
          <t>10/11/2018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inlineStr">
        <is>
          <t>3054</t>
        </is>
      </c>
      <c r="B3055" t="inlineStr">
        <is>
          <t>CA-2017-128517</t>
        </is>
      </c>
      <c r="C3055" t="inlineStr">
        <is>
          <t>4/9/2017</t>
        </is>
      </c>
      <c r="D3055" t="inlineStr">
        <is>
          <t>4/14/2017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inlineStr">
        <is>
          <t>3055</t>
        </is>
      </c>
      <c r="B3056" t="inlineStr">
        <is>
          <t>CA-2017-128517</t>
        </is>
      </c>
      <c r="C3056" t="inlineStr">
        <is>
          <t>4/9/2017</t>
        </is>
      </c>
      <c r="D3056" t="inlineStr">
        <is>
          <t>4/14/2017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inlineStr">
        <is>
          <t>3056</t>
        </is>
      </c>
      <c r="B3057" t="inlineStr">
        <is>
          <t>US-2016-100377</t>
        </is>
      </c>
      <c r="C3057" t="inlineStr">
        <is>
          <t>8/28/2016</t>
        </is>
      </c>
      <c r="D3057" t="inlineStr">
        <is>
          <t>9/1/2016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inlineStr">
        <is>
          <t>3057</t>
        </is>
      </c>
      <c r="B3058" t="inlineStr">
        <is>
          <t>CA-2018-131492</t>
        </is>
      </c>
      <c r="C3058" t="inlineStr">
        <is>
          <t>10/19/2018</t>
        </is>
      </c>
      <c r="D3058" t="inlineStr">
        <is>
          <t>10/24/2018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inlineStr">
        <is>
          <t>3058</t>
        </is>
      </c>
      <c r="B3059" t="inlineStr">
        <is>
          <t>CA-2018-131492</t>
        </is>
      </c>
      <c r="C3059" t="inlineStr">
        <is>
          <t>10/19/2018</t>
        </is>
      </c>
      <c r="D3059" t="inlineStr">
        <is>
          <t>10/24/2018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inlineStr">
        <is>
          <t>3059</t>
        </is>
      </c>
      <c r="B3060" t="inlineStr">
        <is>
          <t>CA-2018-131492</t>
        </is>
      </c>
      <c r="C3060" t="inlineStr">
        <is>
          <t>10/19/2018</t>
        </is>
      </c>
      <c r="D3060" t="inlineStr">
        <is>
          <t>10/24/2018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inlineStr">
        <is>
          <t>3060</t>
        </is>
      </c>
      <c r="B3061" t="inlineStr">
        <is>
          <t>CA-2018-131492</t>
        </is>
      </c>
      <c r="C3061" t="inlineStr">
        <is>
          <t>10/19/2018</t>
        </is>
      </c>
      <c r="D3061" t="inlineStr">
        <is>
          <t>10/24/2018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inlineStr">
        <is>
          <t>3061</t>
        </is>
      </c>
      <c r="B3062" t="inlineStr">
        <is>
          <t>CA-2017-144554</t>
        </is>
      </c>
      <c r="C3062" t="inlineStr">
        <is>
          <t>11/7/2017</t>
        </is>
      </c>
      <c r="D3062" t="inlineStr">
        <is>
          <t>11/12/2017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inlineStr">
        <is>
          <t>3062</t>
        </is>
      </c>
      <c r="B3063" t="inlineStr">
        <is>
          <t>CA-2018-127621</t>
        </is>
      </c>
      <c r="C3063" t="inlineStr">
        <is>
          <t>3/3/2018</t>
        </is>
      </c>
      <c r="D3063" t="inlineStr">
        <is>
          <t>3/7/2018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inlineStr">
        <is>
          <t>3063</t>
        </is>
      </c>
      <c r="B3064" t="inlineStr">
        <is>
          <t>CA-2016-145184</t>
        </is>
      </c>
      <c r="C3064" t="inlineStr">
        <is>
          <t>11/27/2016</t>
        </is>
      </c>
      <c r="D3064" t="inlineStr">
        <is>
          <t>11/29/2016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inlineStr">
        <is>
          <t>3064</t>
        </is>
      </c>
      <c r="B3065" t="inlineStr">
        <is>
          <t>CA-2016-145184</t>
        </is>
      </c>
      <c r="C3065" t="inlineStr">
        <is>
          <t>11/27/2016</t>
        </is>
      </c>
      <c r="D3065" t="inlineStr">
        <is>
          <t>11/29/2016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inlineStr">
        <is>
          <t>3065</t>
        </is>
      </c>
      <c r="B3066" t="inlineStr">
        <is>
          <t>CA-2018-106859</t>
        </is>
      </c>
      <c r="C3066" t="inlineStr">
        <is>
          <t>3/13/2018</t>
        </is>
      </c>
      <c r="D3066" t="inlineStr">
        <is>
          <t>3/18/2018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inlineStr">
        <is>
          <t>3066</t>
        </is>
      </c>
      <c r="B3067" t="inlineStr">
        <is>
          <t>CA-2018-106859</t>
        </is>
      </c>
      <c r="C3067" t="inlineStr">
        <is>
          <t>3/13/2018</t>
        </is>
      </c>
      <c r="D3067" t="inlineStr">
        <is>
          <t>3/18/2018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inlineStr">
        <is>
          <t>3067</t>
        </is>
      </c>
      <c r="B3068" t="inlineStr">
        <is>
          <t>CA-2018-106859</t>
        </is>
      </c>
      <c r="C3068" t="inlineStr">
        <is>
          <t>3/13/2018</t>
        </is>
      </c>
      <c r="D3068" t="inlineStr">
        <is>
          <t>3/18/2018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inlineStr">
        <is>
          <t>3068</t>
        </is>
      </c>
      <c r="B3069" t="inlineStr">
        <is>
          <t>CA-2018-106859</t>
        </is>
      </c>
      <c r="C3069" t="inlineStr">
        <is>
          <t>3/13/2018</t>
        </is>
      </c>
      <c r="D3069" t="inlineStr">
        <is>
          <t>3/18/2018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inlineStr">
        <is>
          <t>3069</t>
        </is>
      </c>
      <c r="B3070" t="inlineStr">
        <is>
          <t>CA-2018-106859</t>
        </is>
      </c>
      <c r="C3070" t="inlineStr">
        <is>
          <t>3/13/2018</t>
        </is>
      </c>
      <c r="D3070" t="inlineStr">
        <is>
          <t>3/18/2018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inlineStr">
        <is>
          <t>3070</t>
        </is>
      </c>
      <c r="B3071" t="inlineStr">
        <is>
          <t>US-2018-120089</t>
        </is>
      </c>
      <c r="C3071" t="inlineStr">
        <is>
          <t>11/30/2018</t>
        </is>
      </c>
      <c r="D3071" t="inlineStr">
        <is>
          <t>11/30/2018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inlineStr">
        <is>
          <t>3071</t>
        </is>
      </c>
      <c r="B3072" t="inlineStr">
        <is>
          <t>CA-2015-119375</t>
        </is>
      </c>
      <c r="C3072" t="inlineStr">
        <is>
          <t>11/17/2015</t>
        </is>
      </c>
      <c r="D3072" t="inlineStr">
        <is>
          <t>11/22/2015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inlineStr">
        <is>
          <t>3072</t>
        </is>
      </c>
      <c r="B3073" t="inlineStr">
        <is>
          <t>CA-2015-119375</t>
        </is>
      </c>
      <c r="C3073" t="inlineStr">
        <is>
          <t>11/17/2015</t>
        </is>
      </c>
      <c r="D3073" t="inlineStr">
        <is>
          <t>11/22/2015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inlineStr">
        <is>
          <t>3073</t>
        </is>
      </c>
      <c r="B3074" t="inlineStr">
        <is>
          <t>CA-2015-119375</t>
        </is>
      </c>
      <c r="C3074" t="inlineStr">
        <is>
          <t>11/17/2015</t>
        </is>
      </c>
      <c r="D3074" t="inlineStr">
        <is>
          <t>11/22/2015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inlineStr">
        <is>
          <t>3074</t>
        </is>
      </c>
      <c r="B3075" t="inlineStr">
        <is>
          <t>CA-2017-125206</t>
        </is>
      </c>
      <c r="C3075" t="inlineStr">
        <is>
          <t>1/3/2017</t>
        </is>
      </c>
      <c r="D3075" t="inlineStr">
        <is>
          <t>1/5/2017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inlineStr">
        <is>
          <t>3075</t>
        </is>
      </c>
      <c r="B3076" t="inlineStr">
        <is>
          <t>CA-2016-126137</t>
        </is>
      </c>
      <c r="C3076" t="inlineStr">
        <is>
          <t>10/3/2016</t>
        </is>
      </c>
      <c r="D3076" t="inlineStr">
        <is>
          <t>10/8/2016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inlineStr">
        <is>
          <t>3076</t>
        </is>
      </c>
      <c r="B3077" t="inlineStr">
        <is>
          <t>CA-2015-143903</t>
        </is>
      </c>
      <c r="C3077" t="inlineStr">
        <is>
          <t>7/20/2015</t>
        </is>
      </c>
      <c r="D3077" t="inlineStr">
        <is>
          <t>7/24/2015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inlineStr">
        <is>
          <t>3077</t>
        </is>
      </c>
      <c r="B3078" t="inlineStr">
        <is>
          <t>CA-2015-143903</t>
        </is>
      </c>
      <c r="C3078" t="inlineStr">
        <is>
          <t>7/20/2015</t>
        </is>
      </c>
      <c r="D3078" t="inlineStr">
        <is>
          <t>7/24/2015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inlineStr">
        <is>
          <t>3078</t>
        </is>
      </c>
      <c r="B3079" t="inlineStr">
        <is>
          <t>CA-2015-143903</t>
        </is>
      </c>
      <c r="C3079" t="inlineStr">
        <is>
          <t>7/20/2015</t>
        </is>
      </c>
      <c r="D3079" t="inlineStr">
        <is>
          <t>7/24/2015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inlineStr">
        <is>
          <t>3079</t>
        </is>
      </c>
      <c r="B3080" t="inlineStr">
        <is>
          <t>CA-2015-104780</t>
        </is>
      </c>
      <c r="C3080" t="inlineStr">
        <is>
          <t>5/21/2015</t>
        </is>
      </c>
      <c r="D3080" t="inlineStr">
        <is>
          <t>5/25/2015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inlineStr">
        <is>
          <t>3080</t>
        </is>
      </c>
      <c r="B3081" t="inlineStr">
        <is>
          <t>CA-2018-101182</t>
        </is>
      </c>
      <c r="C3081" t="inlineStr">
        <is>
          <t>9/4/2018</t>
        </is>
      </c>
      <c r="D3081" t="inlineStr">
        <is>
          <t>9/5/2018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inlineStr">
        <is>
          <t>3081</t>
        </is>
      </c>
      <c r="B3082" t="inlineStr">
        <is>
          <t>CA-2018-101182</t>
        </is>
      </c>
      <c r="C3082" t="inlineStr">
        <is>
          <t>9/4/2018</t>
        </is>
      </c>
      <c r="D3082" t="inlineStr">
        <is>
          <t>9/5/2018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inlineStr">
        <is>
          <t>3082</t>
        </is>
      </c>
      <c r="B3083" t="inlineStr">
        <is>
          <t>US-2018-132297</t>
        </is>
      </c>
      <c r="C3083" t="inlineStr">
        <is>
          <t>5/27/2018</t>
        </is>
      </c>
      <c r="D3083" t="inlineStr">
        <is>
          <t>6/2/2018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inlineStr">
        <is>
          <t>3083</t>
        </is>
      </c>
      <c r="B3084" t="inlineStr">
        <is>
          <t>US-2018-132297</t>
        </is>
      </c>
      <c r="C3084" t="inlineStr">
        <is>
          <t>5/27/2018</t>
        </is>
      </c>
      <c r="D3084" t="inlineStr">
        <is>
          <t>6/2/2018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inlineStr">
        <is>
          <t>3084</t>
        </is>
      </c>
      <c r="B3085" t="inlineStr">
        <is>
          <t>CA-2015-100328</t>
        </is>
      </c>
      <c r="C3085" t="inlineStr">
        <is>
          <t>1/28/2015</t>
        </is>
      </c>
      <c r="D3085" t="inlineStr">
        <is>
          <t>2/3/2015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inlineStr">
        <is>
          <t>3085</t>
        </is>
      </c>
      <c r="B3086" t="inlineStr">
        <is>
          <t>CA-2018-118773</t>
        </is>
      </c>
      <c r="C3086" t="inlineStr">
        <is>
          <t>2/9/2018</t>
        </is>
      </c>
      <c r="D3086" t="inlineStr">
        <is>
          <t>2/14/2018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inlineStr">
        <is>
          <t>3086</t>
        </is>
      </c>
      <c r="B3087" t="inlineStr">
        <is>
          <t>CA-2018-118773</t>
        </is>
      </c>
      <c r="C3087" t="inlineStr">
        <is>
          <t>2/9/2018</t>
        </is>
      </c>
      <c r="D3087" t="inlineStr">
        <is>
          <t>2/14/2018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inlineStr">
        <is>
          <t>3087</t>
        </is>
      </c>
      <c r="B3088" t="inlineStr">
        <is>
          <t>CA-2018-118773</t>
        </is>
      </c>
      <c r="C3088" t="inlineStr">
        <is>
          <t>2/9/2018</t>
        </is>
      </c>
      <c r="D3088" t="inlineStr">
        <is>
          <t>2/14/2018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inlineStr">
        <is>
          <t>3088</t>
        </is>
      </c>
      <c r="B3089" t="inlineStr">
        <is>
          <t>CA-2018-118773</t>
        </is>
      </c>
      <c r="C3089" t="inlineStr">
        <is>
          <t>2/9/2018</t>
        </is>
      </c>
      <c r="D3089" t="inlineStr">
        <is>
          <t>2/14/2018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inlineStr">
        <is>
          <t>3089</t>
        </is>
      </c>
      <c r="B3090" t="inlineStr">
        <is>
          <t>US-2018-159205</t>
        </is>
      </c>
      <c r="C3090" t="inlineStr">
        <is>
          <t>3/31/2018</t>
        </is>
      </c>
      <c r="D3090" t="inlineStr">
        <is>
          <t>4/2/2018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inlineStr">
        <is>
          <t>3090</t>
        </is>
      </c>
      <c r="B3091" t="inlineStr">
        <is>
          <t>US-2018-159205</t>
        </is>
      </c>
      <c r="C3091" t="inlineStr">
        <is>
          <t>3/31/2018</t>
        </is>
      </c>
      <c r="D3091" t="inlineStr">
        <is>
          <t>4/2/2018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inlineStr">
        <is>
          <t>3091</t>
        </is>
      </c>
      <c r="B3092" t="inlineStr">
        <is>
          <t>CA-2017-112123</t>
        </is>
      </c>
      <c r="C3092" t="inlineStr">
        <is>
          <t>3/3/2017</t>
        </is>
      </c>
      <c r="D3092" t="inlineStr">
        <is>
          <t>3/8/2017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inlineStr">
        <is>
          <t>3092</t>
        </is>
      </c>
      <c r="B3093" t="inlineStr">
        <is>
          <t>CA-2017-112123</t>
        </is>
      </c>
      <c r="C3093" t="inlineStr">
        <is>
          <t>3/3/2017</t>
        </is>
      </c>
      <c r="D3093" t="inlineStr">
        <is>
          <t>3/8/2017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inlineStr">
        <is>
          <t>3093</t>
        </is>
      </c>
      <c r="B3094" t="inlineStr">
        <is>
          <t>CA-2017-112123</t>
        </is>
      </c>
      <c r="C3094" t="inlineStr">
        <is>
          <t>3/3/2017</t>
        </is>
      </c>
      <c r="D3094" t="inlineStr">
        <is>
          <t>3/8/2017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inlineStr">
        <is>
          <t>3094</t>
        </is>
      </c>
      <c r="B3095" t="inlineStr">
        <is>
          <t>CA-2016-114468</t>
        </is>
      </c>
      <c r="C3095" t="inlineStr">
        <is>
          <t>8/23/2016</t>
        </is>
      </c>
      <c r="D3095" t="inlineStr">
        <is>
          <t>8/23/2016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inlineStr">
        <is>
          <t>3095</t>
        </is>
      </c>
      <c r="B3096" t="inlineStr">
        <is>
          <t>CA-2016-114468</t>
        </is>
      </c>
      <c r="C3096" t="inlineStr">
        <is>
          <t>8/23/2016</t>
        </is>
      </c>
      <c r="D3096" t="inlineStr">
        <is>
          <t>8/23/2016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inlineStr">
        <is>
          <t>3096</t>
        </is>
      </c>
      <c r="B3097" t="inlineStr">
        <is>
          <t>CA-2016-114468</t>
        </is>
      </c>
      <c r="C3097" t="inlineStr">
        <is>
          <t>8/23/2016</t>
        </is>
      </c>
      <c r="D3097" t="inlineStr">
        <is>
          <t>8/23/2016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inlineStr">
        <is>
          <t>3097</t>
        </is>
      </c>
      <c r="B3098" t="inlineStr">
        <is>
          <t>CA-2016-114468</t>
        </is>
      </c>
      <c r="C3098" t="inlineStr">
        <is>
          <t>8/23/2016</t>
        </is>
      </c>
      <c r="D3098" t="inlineStr">
        <is>
          <t>8/23/2016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inlineStr">
        <is>
          <t>3098</t>
        </is>
      </c>
      <c r="B3099" t="inlineStr">
        <is>
          <t>CA-2018-135692</t>
        </is>
      </c>
      <c r="C3099" t="inlineStr">
        <is>
          <t>4/27/2018</t>
        </is>
      </c>
      <c r="D3099" t="inlineStr">
        <is>
          <t>5/1/2018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inlineStr">
        <is>
          <t>3099</t>
        </is>
      </c>
      <c r="B3100" t="inlineStr">
        <is>
          <t>CA-2018-135692</t>
        </is>
      </c>
      <c r="C3100" t="inlineStr">
        <is>
          <t>4/27/2018</t>
        </is>
      </c>
      <c r="D3100" t="inlineStr">
        <is>
          <t>5/1/2018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inlineStr">
        <is>
          <t>3100</t>
        </is>
      </c>
      <c r="B3101" t="inlineStr">
        <is>
          <t>CA-2018-131233</t>
        </is>
      </c>
      <c r="C3101" t="inlineStr">
        <is>
          <t>4/14/2018</t>
        </is>
      </c>
      <c r="D3101" t="inlineStr">
        <is>
          <t>4/19/2018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inlineStr">
        <is>
          <t>3101</t>
        </is>
      </c>
      <c r="B3102" t="inlineStr">
        <is>
          <t>CA-2018-131233</t>
        </is>
      </c>
      <c r="C3102" t="inlineStr">
        <is>
          <t>4/14/2018</t>
        </is>
      </c>
      <c r="D3102" t="inlineStr">
        <is>
          <t>4/19/2018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inlineStr">
        <is>
          <t>3102</t>
        </is>
      </c>
      <c r="B3103" t="inlineStr">
        <is>
          <t>CA-2018-119578</t>
        </is>
      </c>
      <c r="C3103" t="inlineStr">
        <is>
          <t>12/22/2018</t>
        </is>
      </c>
      <c r="D3103" t="inlineStr">
        <is>
          <t>12/27/2018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inlineStr">
        <is>
          <t>3103</t>
        </is>
      </c>
      <c r="B3104" t="inlineStr">
        <is>
          <t>CA-2018-119578</t>
        </is>
      </c>
      <c r="C3104" t="inlineStr">
        <is>
          <t>12/22/2018</t>
        </is>
      </c>
      <c r="D3104" t="inlineStr">
        <is>
          <t>12/27/2018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inlineStr">
        <is>
          <t>3104</t>
        </is>
      </c>
      <c r="B3105" t="inlineStr">
        <is>
          <t>CA-2017-124562</t>
        </is>
      </c>
      <c r="C3105" t="inlineStr">
        <is>
          <t>12/8/2017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inlineStr">
        <is>
          <t>3105</t>
        </is>
      </c>
      <c r="B3106" t="inlineStr">
        <is>
          <t>US-2018-140074</t>
        </is>
      </c>
      <c r="C3106" t="inlineStr">
        <is>
          <t>3/23/2018</t>
        </is>
      </c>
      <c r="D3106" t="inlineStr">
        <is>
          <t>3/29/2018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inlineStr">
        <is>
          <t>3106</t>
        </is>
      </c>
      <c r="B3107" t="inlineStr">
        <is>
          <t>CA-2017-103037</t>
        </is>
      </c>
      <c r="C3107" t="inlineStr">
        <is>
          <t>7/25/2017</t>
        </is>
      </c>
      <c r="D3107" t="inlineStr">
        <is>
          <t>7/29/2017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inlineStr">
        <is>
          <t>3107</t>
        </is>
      </c>
      <c r="B3108" t="inlineStr">
        <is>
          <t>CA-2018-127460</t>
        </is>
      </c>
      <c r="C3108" t="inlineStr">
        <is>
          <t>7/10/2018</t>
        </is>
      </c>
      <c r="D3108" t="inlineStr">
        <is>
          <t>7/14/2018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inlineStr">
        <is>
          <t>3108</t>
        </is>
      </c>
      <c r="B3109" t="inlineStr">
        <is>
          <t>CA-2017-121671</t>
        </is>
      </c>
      <c r="C3109" t="inlineStr">
        <is>
          <t>7/17/2017</t>
        </is>
      </c>
      <c r="D3109" t="inlineStr">
        <is>
          <t>7/22/2017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inlineStr">
        <is>
          <t>3109</t>
        </is>
      </c>
      <c r="B3110" t="inlineStr">
        <is>
          <t>CA-2017-121671</t>
        </is>
      </c>
      <c r="C3110" t="inlineStr">
        <is>
          <t>7/17/2017</t>
        </is>
      </c>
      <c r="D3110" t="inlineStr">
        <is>
          <t>7/22/2017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inlineStr">
        <is>
          <t>3110</t>
        </is>
      </c>
      <c r="B3111" t="inlineStr">
        <is>
          <t>CA-2017-121671</t>
        </is>
      </c>
      <c r="C3111" t="inlineStr">
        <is>
          <t>7/17/2017</t>
        </is>
      </c>
      <c r="D3111" t="inlineStr">
        <is>
          <t>7/22/2017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inlineStr">
        <is>
          <t>3111</t>
        </is>
      </c>
      <c r="B3112" t="inlineStr">
        <is>
          <t>CA-2017-121671</t>
        </is>
      </c>
      <c r="C3112" t="inlineStr">
        <is>
          <t>7/17/2017</t>
        </is>
      </c>
      <c r="D3112" t="inlineStr">
        <is>
          <t>7/22/2017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inlineStr">
        <is>
          <t>3112</t>
        </is>
      </c>
      <c r="B3113" t="inlineStr">
        <is>
          <t>CA-2017-121671</t>
        </is>
      </c>
      <c r="C3113" t="inlineStr">
        <is>
          <t>7/17/2017</t>
        </is>
      </c>
      <c r="D3113" t="inlineStr">
        <is>
          <t>7/22/2017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inlineStr">
        <is>
          <t>3113</t>
        </is>
      </c>
      <c r="B3114" t="inlineStr">
        <is>
          <t>CA-2017-150350</t>
        </is>
      </c>
      <c r="C3114" t="inlineStr">
        <is>
          <t>8/23/2017</t>
        </is>
      </c>
      <c r="D3114" t="inlineStr">
        <is>
          <t>8/30/2017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inlineStr">
        <is>
          <t>3114</t>
        </is>
      </c>
      <c r="B3115" t="inlineStr">
        <is>
          <t>CA-2017-150350</t>
        </is>
      </c>
      <c r="C3115" t="inlineStr">
        <is>
          <t>8/23/2017</t>
        </is>
      </c>
      <c r="D3115" t="inlineStr">
        <is>
          <t>8/30/2017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inlineStr">
        <is>
          <t>3115</t>
        </is>
      </c>
      <c r="B3116" t="inlineStr">
        <is>
          <t>CA-2017-150350</t>
        </is>
      </c>
      <c r="C3116" t="inlineStr">
        <is>
          <t>8/23/2017</t>
        </is>
      </c>
      <c r="D3116" t="inlineStr">
        <is>
          <t>8/30/2017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inlineStr">
        <is>
          <t>3116</t>
        </is>
      </c>
      <c r="B3117" t="inlineStr">
        <is>
          <t>CA-2017-150350</t>
        </is>
      </c>
      <c r="C3117" t="inlineStr">
        <is>
          <t>8/23/2017</t>
        </is>
      </c>
      <c r="D3117" t="inlineStr">
        <is>
          <t>8/30/2017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inlineStr">
        <is>
          <t>3117</t>
        </is>
      </c>
      <c r="B3118" t="inlineStr">
        <is>
          <t>CA-2017-150350</t>
        </is>
      </c>
      <c r="C3118" t="inlineStr">
        <is>
          <t>8/23/2017</t>
        </is>
      </c>
      <c r="D3118" t="inlineStr">
        <is>
          <t>8/30/2017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inlineStr">
        <is>
          <t>3118</t>
        </is>
      </c>
      <c r="B3119" t="inlineStr">
        <is>
          <t>CA-2017-150350</t>
        </is>
      </c>
      <c r="C3119" t="inlineStr">
        <is>
          <t>8/23/2017</t>
        </is>
      </c>
      <c r="D3119" t="inlineStr">
        <is>
          <t>8/30/2017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inlineStr">
        <is>
          <t>3119</t>
        </is>
      </c>
      <c r="B3120" t="inlineStr">
        <is>
          <t>CA-2016-121720</t>
        </is>
      </c>
      <c r="C3120" t="inlineStr">
        <is>
          <t>6/11/2016</t>
        </is>
      </c>
      <c r="D3120" t="inlineStr">
        <is>
          <t>6/12/2016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inlineStr">
        <is>
          <t>3120</t>
        </is>
      </c>
      <c r="B3121" t="inlineStr">
        <is>
          <t>CA-2016-121720</t>
        </is>
      </c>
      <c r="C3121" t="inlineStr">
        <is>
          <t>6/11/2016</t>
        </is>
      </c>
      <c r="D3121" t="inlineStr">
        <is>
          <t>6/12/2016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inlineStr">
        <is>
          <t>3121</t>
        </is>
      </c>
      <c r="B3122" t="inlineStr">
        <is>
          <t>CA-2016-121720</t>
        </is>
      </c>
      <c r="C3122" t="inlineStr">
        <is>
          <t>6/11/2016</t>
        </is>
      </c>
      <c r="D3122" t="inlineStr">
        <is>
          <t>6/12/2016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inlineStr">
        <is>
          <t>3122</t>
        </is>
      </c>
      <c r="B3123" t="inlineStr">
        <is>
          <t>CA-2016-121720</t>
        </is>
      </c>
      <c r="C3123" t="inlineStr">
        <is>
          <t>6/11/2016</t>
        </is>
      </c>
      <c r="D3123" t="inlineStr">
        <is>
          <t>6/12/2016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inlineStr">
        <is>
          <t>3123</t>
        </is>
      </c>
      <c r="B3124" t="inlineStr">
        <is>
          <t>CA-2016-121720</t>
        </is>
      </c>
      <c r="C3124" t="inlineStr">
        <is>
          <t>6/11/2016</t>
        </is>
      </c>
      <c r="D3124" t="inlineStr">
        <is>
          <t>6/12/2016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inlineStr">
        <is>
          <t>3124</t>
        </is>
      </c>
      <c r="B3125" t="inlineStr">
        <is>
          <t>CA-2016-121720</t>
        </is>
      </c>
      <c r="C3125" t="inlineStr">
        <is>
          <t>6/11/2016</t>
        </is>
      </c>
      <c r="D3125" t="inlineStr">
        <is>
          <t>6/12/2016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inlineStr">
        <is>
          <t>3125</t>
        </is>
      </c>
      <c r="B3126" t="inlineStr">
        <is>
          <t>CA-2016-121720</t>
        </is>
      </c>
      <c r="C3126" t="inlineStr">
        <is>
          <t>6/11/2016</t>
        </is>
      </c>
      <c r="D3126" t="inlineStr">
        <is>
          <t>6/12/2016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inlineStr">
        <is>
          <t>3126</t>
        </is>
      </c>
      <c r="B3127" t="inlineStr">
        <is>
          <t>CA-2016-121720</t>
        </is>
      </c>
      <c r="C3127" t="inlineStr">
        <is>
          <t>6/11/2016</t>
        </is>
      </c>
      <c r="D3127" t="inlineStr">
        <is>
          <t>6/12/2016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inlineStr">
        <is>
          <t>3127</t>
        </is>
      </c>
      <c r="B3128" t="inlineStr">
        <is>
          <t>CA-2018-149895</t>
        </is>
      </c>
      <c r="C3128" t="inlineStr">
        <is>
          <t>9/8/2018</t>
        </is>
      </c>
      <c r="D3128" t="inlineStr">
        <is>
          <t>9/12/2018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inlineStr">
        <is>
          <t>3128</t>
        </is>
      </c>
      <c r="B3129" t="inlineStr">
        <is>
          <t>CA-2018-147564</t>
        </is>
      </c>
      <c r="C3129" t="inlineStr">
        <is>
          <t>10/2/2018</t>
        </is>
      </c>
      <c r="D3129" t="inlineStr">
        <is>
          <t>10/6/2018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inlineStr">
        <is>
          <t>3129</t>
        </is>
      </c>
      <c r="B3130" t="inlineStr">
        <is>
          <t>CA-2015-136399</t>
        </is>
      </c>
      <c r="C3130" t="inlineStr">
        <is>
          <t>12/16/2015</t>
        </is>
      </c>
      <c r="D3130" t="inlineStr">
        <is>
          <t>12/17/2015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inlineStr">
        <is>
          <t>3130</t>
        </is>
      </c>
      <c r="B3131" t="inlineStr">
        <is>
          <t>CA-2015-136399</t>
        </is>
      </c>
      <c r="C3131" t="inlineStr">
        <is>
          <t>12/16/2015</t>
        </is>
      </c>
      <c r="D3131" t="inlineStr">
        <is>
          <t>12/17/2015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inlineStr">
        <is>
          <t>3131</t>
        </is>
      </c>
      <c r="B3132" t="inlineStr">
        <is>
          <t>CA-2015-136399</t>
        </is>
      </c>
      <c r="C3132" t="inlineStr">
        <is>
          <t>12/16/2015</t>
        </is>
      </c>
      <c r="D3132" t="inlineStr">
        <is>
          <t>12/17/2015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inlineStr">
        <is>
          <t>3132</t>
        </is>
      </c>
      <c r="B3133" t="inlineStr">
        <is>
          <t>CA-2015-136399</t>
        </is>
      </c>
      <c r="C3133" t="inlineStr">
        <is>
          <t>12/16/2015</t>
        </is>
      </c>
      <c r="D3133" t="inlineStr">
        <is>
          <t>12/17/2015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inlineStr">
        <is>
          <t>3133</t>
        </is>
      </c>
      <c r="B3134" t="inlineStr">
        <is>
          <t>CA-2015-107916</t>
        </is>
      </c>
      <c r="C3134" t="inlineStr">
        <is>
          <t>8/24/2015</t>
        </is>
      </c>
      <c r="D3134" t="inlineStr">
        <is>
          <t>8/26/2015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inlineStr">
        <is>
          <t>3134</t>
        </is>
      </c>
      <c r="B3135" t="inlineStr">
        <is>
          <t>CA-2015-107916</t>
        </is>
      </c>
      <c r="C3135" t="inlineStr">
        <is>
          <t>8/24/2015</t>
        </is>
      </c>
      <c r="D3135" t="inlineStr">
        <is>
          <t>8/26/2015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inlineStr">
        <is>
          <t>3135</t>
        </is>
      </c>
      <c r="B3136" t="inlineStr">
        <is>
          <t>CA-2018-164168</t>
        </is>
      </c>
      <c r="C3136" t="inlineStr">
        <is>
          <t>11/12/2018</t>
        </is>
      </c>
      <c r="D3136" t="inlineStr">
        <is>
          <t>11/18/2018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inlineStr">
        <is>
          <t>3136</t>
        </is>
      </c>
      <c r="B3137" t="inlineStr">
        <is>
          <t>CA-2018-164168</t>
        </is>
      </c>
      <c r="C3137" t="inlineStr">
        <is>
          <t>11/12/2018</t>
        </is>
      </c>
      <c r="D3137" t="inlineStr">
        <is>
          <t>11/18/2018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inlineStr">
        <is>
          <t>3137</t>
        </is>
      </c>
      <c r="B3138" t="inlineStr">
        <is>
          <t>CA-2018-164168</t>
        </is>
      </c>
      <c r="C3138" t="inlineStr">
        <is>
          <t>11/12/2018</t>
        </is>
      </c>
      <c r="D3138" t="inlineStr">
        <is>
          <t>11/18/2018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inlineStr">
        <is>
          <t>3138</t>
        </is>
      </c>
      <c r="B3139" t="inlineStr">
        <is>
          <t>CA-2018-164168</t>
        </is>
      </c>
      <c r="C3139" t="inlineStr">
        <is>
          <t>11/12/2018</t>
        </is>
      </c>
      <c r="D3139" t="inlineStr">
        <is>
          <t>11/18/2018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inlineStr">
        <is>
          <t>3139</t>
        </is>
      </c>
      <c r="B3140" t="inlineStr">
        <is>
          <t>CA-2018-164168</t>
        </is>
      </c>
      <c r="C3140" t="inlineStr">
        <is>
          <t>11/12/2018</t>
        </is>
      </c>
      <c r="D3140" t="inlineStr">
        <is>
          <t>11/18/2018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inlineStr">
        <is>
          <t>3140</t>
        </is>
      </c>
      <c r="B3141" t="inlineStr">
        <is>
          <t>CA-2018-164168</t>
        </is>
      </c>
      <c r="C3141" t="inlineStr">
        <is>
          <t>11/12/2018</t>
        </is>
      </c>
      <c r="D3141" t="inlineStr">
        <is>
          <t>11/18/2018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inlineStr">
        <is>
          <t>3141</t>
        </is>
      </c>
      <c r="B3142" t="inlineStr">
        <is>
          <t>CA-2016-112557</t>
        </is>
      </c>
      <c r="C3142" t="inlineStr">
        <is>
          <t>4/25/2016</t>
        </is>
      </c>
      <c r="D3142" t="inlineStr">
        <is>
          <t>4/28/2016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inlineStr">
        <is>
          <t>3142</t>
        </is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inlineStr">
        <is>
          <t>3143</t>
        </is>
      </c>
      <c r="B3144" t="inlineStr">
        <is>
          <t>CA-2018-162572</t>
        </is>
      </c>
      <c r="C3144" t="inlineStr">
        <is>
          <t>9/25/2018</t>
        </is>
      </c>
      <c r="D3144" t="inlineStr">
        <is>
          <t>9/27/2018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inlineStr">
        <is>
          <t>3144</t>
        </is>
      </c>
      <c r="B3145" t="inlineStr">
        <is>
          <t>CA-2018-162572</t>
        </is>
      </c>
      <c r="C3145" t="inlineStr">
        <is>
          <t>9/25/2018</t>
        </is>
      </c>
      <c r="D3145" t="inlineStr">
        <is>
          <t>9/27/2018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inlineStr">
        <is>
          <t>3145</t>
        </is>
      </c>
      <c r="B3146" t="inlineStr">
        <is>
          <t>US-2017-148110</t>
        </is>
      </c>
      <c r="C3146" t="inlineStr">
        <is>
          <t>9/5/2017</t>
        </is>
      </c>
      <c r="D3146" t="inlineStr">
        <is>
          <t>9/11/2017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inlineStr">
        <is>
          <t>3146</t>
        </is>
      </c>
      <c r="B3147" t="inlineStr">
        <is>
          <t>CA-2018-131828</t>
        </is>
      </c>
      <c r="C3147" t="inlineStr">
        <is>
          <t>2/11/2018</t>
        </is>
      </c>
      <c r="D3147" t="inlineStr">
        <is>
          <t>2/13/2018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inlineStr">
        <is>
          <t>3147</t>
        </is>
      </c>
      <c r="B3148" t="inlineStr">
        <is>
          <t>CA-2018-131828</t>
        </is>
      </c>
      <c r="C3148" t="inlineStr">
        <is>
          <t>2/11/2018</t>
        </is>
      </c>
      <c r="D3148" t="inlineStr">
        <is>
          <t>2/13/2018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inlineStr">
        <is>
          <t>3148</t>
        </is>
      </c>
      <c r="B3149" t="inlineStr">
        <is>
          <t>CA-2015-109218</t>
        </is>
      </c>
      <c r="C3149" t="inlineStr">
        <is>
          <t>6/30/2015</t>
        </is>
      </c>
      <c r="D3149" t="inlineStr">
        <is>
          <t>7/3/2015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inlineStr">
        <is>
          <t>3149</t>
        </is>
      </c>
      <c r="B3150" t="inlineStr">
        <is>
          <t>CA-2017-120558</t>
        </is>
      </c>
      <c r="C3150" t="inlineStr">
        <is>
          <t>6/7/2017</t>
        </is>
      </c>
      <c r="D3150" t="inlineStr">
        <is>
          <t>6/10/2017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inlineStr">
        <is>
          <t>3150</t>
        </is>
      </c>
      <c r="B3151" t="inlineStr">
        <is>
          <t>US-2015-109036</t>
        </is>
      </c>
      <c r="C3151" t="inlineStr">
        <is>
          <t>12/20/2015</t>
        </is>
      </c>
      <c r="D3151" t="inlineStr">
        <is>
          <t>12/25/2015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inlineStr">
        <is>
          <t>3151</t>
        </is>
      </c>
      <c r="B3152" t="inlineStr">
        <is>
          <t>CA-2016-147830</t>
        </is>
      </c>
      <c r="C3152" t="inlineStr">
        <is>
          <t>12/15/2016</t>
        </is>
      </c>
      <c r="D3152" t="inlineStr">
        <is>
          <t>12/18/2016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inlineStr">
        <is>
          <t>3152</t>
        </is>
      </c>
      <c r="B3153" t="inlineStr">
        <is>
          <t>CA-2016-147830</t>
        </is>
      </c>
      <c r="C3153" t="inlineStr">
        <is>
          <t>12/15/2016</t>
        </is>
      </c>
      <c r="D3153" t="inlineStr">
        <is>
          <t>12/18/2016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inlineStr">
        <is>
          <t>3153</t>
        </is>
      </c>
      <c r="B3154" t="inlineStr">
        <is>
          <t>CA-2016-147830</t>
        </is>
      </c>
      <c r="C3154" t="inlineStr">
        <is>
          <t>12/15/2016</t>
        </is>
      </c>
      <c r="D3154" t="inlineStr">
        <is>
          <t>12/18/2016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inlineStr">
        <is>
          <t>3154</t>
        </is>
      </c>
      <c r="B3155" t="inlineStr">
        <is>
          <t>CA-2016-147830</t>
        </is>
      </c>
      <c r="C3155" t="inlineStr">
        <is>
          <t>12/15/2016</t>
        </is>
      </c>
      <c r="D3155" t="inlineStr">
        <is>
          <t>12/18/2016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inlineStr">
        <is>
          <t>3155</t>
        </is>
      </c>
      <c r="B3156" t="inlineStr">
        <is>
          <t>CA-2018-150497</t>
        </is>
      </c>
      <c r="C3156" t="inlineStr">
        <is>
          <t>7/20/2018</t>
        </is>
      </c>
      <c r="D3156" t="inlineStr">
        <is>
          <t>7/24/2018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inlineStr">
        <is>
          <t>3156</t>
        </is>
      </c>
      <c r="B3157" t="inlineStr">
        <is>
          <t>CA-2015-128986</t>
        </is>
      </c>
      <c r="C3157" t="inlineStr">
        <is>
          <t>8/3/2015</t>
        </is>
      </c>
      <c r="D3157" t="inlineStr">
        <is>
          <t>8/5/2015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inlineStr">
        <is>
          <t>3157</t>
        </is>
      </c>
      <c r="B3158" t="inlineStr">
        <is>
          <t>CA-2016-139584</t>
        </is>
      </c>
      <c r="C3158" t="inlineStr">
        <is>
          <t>8/24/2016</t>
        </is>
      </c>
      <c r="D3158" t="inlineStr">
        <is>
          <t>8/28/2016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inlineStr">
        <is>
          <t>3158</t>
        </is>
      </c>
      <c r="B3159" t="inlineStr">
        <is>
          <t>CA-2016-139584</t>
        </is>
      </c>
      <c r="C3159" t="inlineStr">
        <is>
          <t>8/24/2016</t>
        </is>
      </c>
      <c r="D3159" t="inlineStr">
        <is>
          <t>8/28/2016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inlineStr">
        <is>
          <t>3159</t>
        </is>
      </c>
      <c r="B3160" t="inlineStr">
        <is>
          <t>US-2017-162677</t>
        </is>
      </c>
      <c r="C3160" t="inlineStr">
        <is>
          <t>3/26/2017</t>
        </is>
      </c>
      <c r="D3160" t="inlineStr">
        <is>
          <t>3/27/2017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inlineStr">
        <is>
          <t>3160</t>
        </is>
      </c>
      <c r="B3161" t="inlineStr">
        <is>
          <t>US-2017-162677</t>
        </is>
      </c>
      <c r="C3161" t="inlineStr">
        <is>
          <t>3/26/2017</t>
        </is>
      </c>
      <c r="D3161" t="inlineStr">
        <is>
          <t>3/27/2017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inlineStr">
        <is>
          <t>3161</t>
        </is>
      </c>
      <c r="B3162" t="inlineStr">
        <is>
          <t>US-2015-150924</t>
        </is>
      </c>
      <c r="C3162" t="inlineStr">
        <is>
          <t>9/12/2015</t>
        </is>
      </c>
      <c r="D3162" t="inlineStr">
        <is>
          <t>9/16/2015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inlineStr">
        <is>
          <t>3162</t>
        </is>
      </c>
      <c r="B3163" t="inlineStr">
        <is>
          <t>CA-2015-153969</t>
        </is>
      </c>
      <c r="C3163" t="inlineStr">
        <is>
          <t>9/21/2015</t>
        </is>
      </c>
      <c r="D3163" t="inlineStr">
        <is>
          <t>9/25/2015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inlineStr">
        <is>
          <t>3163</t>
        </is>
      </c>
      <c r="B3164" t="inlineStr">
        <is>
          <t>CA-2015-153969</t>
        </is>
      </c>
      <c r="C3164" t="inlineStr">
        <is>
          <t>9/21/2015</t>
        </is>
      </c>
      <c r="D3164" t="inlineStr">
        <is>
          <t>9/25/2015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inlineStr">
        <is>
          <t>3164</t>
        </is>
      </c>
      <c r="B3165" t="inlineStr">
        <is>
          <t>CA-2015-153969</t>
        </is>
      </c>
      <c r="C3165" t="inlineStr">
        <is>
          <t>9/21/2015</t>
        </is>
      </c>
      <c r="D3165" t="inlineStr">
        <is>
          <t>9/25/2015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inlineStr">
        <is>
          <t>3165</t>
        </is>
      </c>
      <c r="B3166" t="inlineStr">
        <is>
          <t>CA-2015-153969</t>
        </is>
      </c>
      <c r="C3166" t="inlineStr">
        <is>
          <t>9/21/2015</t>
        </is>
      </c>
      <c r="D3166" t="inlineStr">
        <is>
          <t>9/25/2015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inlineStr">
        <is>
          <t>3166</t>
        </is>
      </c>
      <c r="B3167" t="inlineStr">
        <is>
          <t>CA-2015-153969</t>
        </is>
      </c>
      <c r="C3167" t="inlineStr">
        <is>
          <t>9/21/2015</t>
        </is>
      </c>
      <c r="D3167" t="inlineStr">
        <is>
          <t>9/25/2015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inlineStr">
        <is>
          <t>3167</t>
        </is>
      </c>
      <c r="B3168" t="inlineStr">
        <is>
          <t>CA-2015-153969</t>
        </is>
      </c>
      <c r="C3168" t="inlineStr">
        <is>
          <t>9/21/2015</t>
        </is>
      </c>
      <c r="D3168" t="inlineStr">
        <is>
          <t>9/25/2015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inlineStr">
        <is>
          <t>3168</t>
        </is>
      </c>
      <c r="B3169" t="inlineStr">
        <is>
          <t>CA-2017-146682</t>
        </is>
      </c>
      <c r="C3169" t="inlineStr">
        <is>
          <t>10/29/2017</t>
        </is>
      </c>
      <c r="D3169" t="inlineStr">
        <is>
          <t>10/31/2017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inlineStr">
        <is>
          <t>3169</t>
        </is>
      </c>
      <c r="B3170" t="inlineStr">
        <is>
          <t>CA-2017-138695</t>
        </is>
      </c>
      <c r="C3170" t="inlineStr">
        <is>
          <t>5/28/2017</t>
        </is>
      </c>
      <c r="D3170" t="inlineStr">
        <is>
          <t>6/3/2017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inlineStr">
        <is>
          <t>3170</t>
        </is>
      </c>
      <c r="B3171" t="inlineStr">
        <is>
          <t>CA-2017-138695</t>
        </is>
      </c>
      <c r="C3171" t="inlineStr">
        <is>
          <t>5/28/2017</t>
        </is>
      </c>
      <c r="D3171" t="inlineStr">
        <is>
          <t>6/3/2017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inlineStr">
        <is>
          <t>3171</t>
        </is>
      </c>
      <c r="B3172" t="inlineStr">
        <is>
          <t>CA-2018-107461</t>
        </is>
      </c>
      <c r="C3172" t="inlineStr">
        <is>
          <t>12/21/2018</t>
        </is>
      </c>
      <c r="D3172" t="inlineStr">
        <is>
          <t>12/26/2018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inlineStr">
        <is>
          <t>3172</t>
        </is>
      </c>
      <c r="B3173" t="inlineStr">
        <is>
          <t>US-2017-133879</t>
        </is>
      </c>
      <c r="C3173" t="inlineStr">
        <is>
          <t>3/21/2017</t>
        </is>
      </c>
      <c r="D3173" t="inlineStr">
        <is>
          <t>3/28/2017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inlineStr">
        <is>
          <t>3173</t>
        </is>
      </c>
      <c r="B3174" t="inlineStr">
        <is>
          <t>US-2017-133879</t>
        </is>
      </c>
      <c r="C3174" t="inlineStr">
        <is>
          <t>3/21/2017</t>
        </is>
      </c>
      <c r="D3174" t="inlineStr">
        <is>
          <t>3/28/2017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inlineStr">
        <is>
          <t>3174</t>
        </is>
      </c>
      <c r="B3175" t="inlineStr">
        <is>
          <t>US-2017-133879</t>
        </is>
      </c>
      <c r="C3175" t="inlineStr">
        <is>
          <t>3/21/2017</t>
        </is>
      </c>
      <c r="D3175" t="inlineStr">
        <is>
          <t>3/28/2017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inlineStr">
        <is>
          <t>3175</t>
        </is>
      </c>
      <c r="B3176" t="inlineStr">
        <is>
          <t>CA-2018-157483</t>
        </is>
      </c>
      <c r="C3176" t="inlineStr">
        <is>
          <t>11/11/2018</t>
        </is>
      </c>
      <c r="D3176" t="inlineStr">
        <is>
          <t>11/18/2018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inlineStr">
        <is>
          <t>3176</t>
        </is>
      </c>
      <c r="B3177" t="inlineStr">
        <is>
          <t>US-2018-132059</t>
        </is>
      </c>
      <c r="C3177" t="inlineStr">
        <is>
          <t>9/23/2018</t>
        </is>
      </c>
      <c r="D3177" t="inlineStr">
        <is>
          <t>9/29/2018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inlineStr">
        <is>
          <t>3177</t>
        </is>
      </c>
      <c r="B3178" t="inlineStr">
        <is>
          <t>US-2018-132059</t>
        </is>
      </c>
      <c r="C3178" t="inlineStr">
        <is>
          <t>9/23/2018</t>
        </is>
      </c>
      <c r="D3178" t="inlineStr">
        <is>
          <t>9/29/2018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inlineStr">
        <is>
          <t>3178</t>
        </is>
      </c>
      <c r="B3179" t="inlineStr">
        <is>
          <t>CA-2018-122280</t>
        </is>
      </c>
      <c r="C3179" t="inlineStr">
        <is>
          <t>9/10/2018</t>
        </is>
      </c>
      <c r="D3179" t="inlineStr">
        <is>
          <t>9/10/2018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inlineStr">
        <is>
          <t>3179</t>
        </is>
      </c>
      <c r="B3180" t="inlineStr">
        <is>
          <t>CA-2018-105235</t>
        </is>
      </c>
      <c r="C3180" t="inlineStr">
        <is>
          <t>12/5/2018</t>
        </is>
      </c>
      <c r="D3180" t="inlineStr">
        <is>
          <t>12/11/2018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inlineStr">
        <is>
          <t>3180</t>
        </is>
      </c>
      <c r="B3181" t="inlineStr">
        <is>
          <t>CA-2018-105235</t>
        </is>
      </c>
      <c r="C3181" t="inlineStr">
        <is>
          <t>12/5/2018</t>
        </is>
      </c>
      <c r="D3181" t="inlineStr">
        <is>
          <t>12/11/2018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inlineStr">
        <is>
          <t>3181</t>
        </is>
      </c>
      <c r="B3182" t="inlineStr">
        <is>
          <t>CA-2018-105235</t>
        </is>
      </c>
      <c r="C3182" t="inlineStr">
        <is>
          <t>12/5/2018</t>
        </is>
      </c>
      <c r="D3182" t="inlineStr">
        <is>
          <t>12/11/2018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inlineStr">
        <is>
          <t>3182</t>
        </is>
      </c>
      <c r="B3183" t="inlineStr">
        <is>
          <t>CA-2018-152912</t>
        </is>
      </c>
      <c r="C3183" t="inlineStr">
        <is>
          <t>11/9/2018</t>
        </is>
      </c>
      <c r="D3183" t="inlineStr">
        <is>
          <t>11/12/2018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inlineStr">
        <is>
          <t>3183</t>
        </is>
      </c>
      <c r="B3184" t="inlineStr">
        <is>
          <t>CA-2018-152912</t>
        </is>
      </c>
      <c r="C3184" t="inlineStr">
        <is>
          <t>11/9/2018</t>
        </is>
      </c>
      <c r="D3184" t="inlineStr">
        <is>
          <t>11/12/2018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inlineStr">
        <is>
          <t>3184</t>
        </is>
      </c>
      <c r="B3185" t="inlineStr">
        <is>
          <t>CA-2018-152912</t>
        </is>
      </c>
      <c r="C3185" t="inlineStr">
        <is>
          <t>11/9/2018</t>
        </is>
      </c>
      <c r="D3185" t="inlineStr">
        <is>
          <t>11/12/2018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inlineStr">
        <is>
          <t>3185</t>
        </is>
      </c>
      <c r="B3186" t="inlineStr">
        <is>
          <t>CA-2018-152912</t>
        </is>
      </c>
      <c r="C3186" t="inlineStr">
        <is>
          <t>11/9/2018</t>
        </is>
      </c>
      <c r="D3186" t="inlineStr">
        <is>
          <t>11/12/2018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inlineStr">
        <is>
          <t>3186</t>
        </is>
      </c>
      <c r="B3187" t="inlineStr">
        <is>
          <t>CA-2015-123498</t>
        </is>
      </c>
      <c r="C3187" t="inlineStr">
        <is>
          <t>11/7/2015</t>
        </is>
      </c>
      <c r="D3187" t="inlineStr">
        <is>
          <t>11/9/2015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inlineStr">
        <is>
          <t>3187</t>
        </is>
      </c>
      <c r="B3188" t="inlineStr">
        <is>
          <t>CA-2015-123498</t>
        </is>
      </c>
      <c r="C3188" t="inlineStr">
        <is>
          <t>11/7/2015</t>
        </is>
      </c>
      <c r="D3188" t="inlineStr">
        <is>
          <t>11/9/2015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inlineStr">
        <is>
          <t>3188</t>
        </is>
      </c>
      <c r="B3189" t="inlineStr">
        <is>
          <t>CA-2018-159352</t>
        </is>
      </c>
      <c r="C3189" t="inlineStr">
        <is>
          <t>3/12/2018</t>
        </is>
      </c>
      <c r="D3189" t="inlineStr">
        <is>
          <t>3/17/2018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inlineStr">
        <is>
          <t>3189</t>
        </is>
      </c>
      <c r="B3190" t="inlineStr">
        <is>
          <t>US-2018-146416</t>
        </is>
      </c>
      <c r="C3190" t="inlineStr">
        <is>
          <t>10/20/2018</t>
        </is>
      </c>
      <c r="D3190" t="inlineStr">
        <is>
          <t>10/22/2018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inlineStr">
        <is>
          <t>3190</t>
        </is>
      </c>
      <c r="B3191" t="inlineStr">
        <is>
          <t>US-2018-146416</t>
        </is>
      </c>
      <c r="C3191" t="inlineStr">
        <is>
          <t>10/20/2018</t>
        </is>
      </c>
      <c r="D3191" t="inlineStr">
        <is>
          <t>10/22/2018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inlineStr">
        <is>
          <t>3191</t>
        </is>
      </c>
      <c r="B3192" t="inlineStr">
        <is>
          <t>US-2016-163783</t>
        </is>
      </c>
      <c r="C3192" t="inlineStr">
        <is>
          <t>12/27/2016</t>
        </is>
      </c>
      <c r="D3192" t="inlineStr">
        <is>
          <t>1/1/2017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inlineStr">
        <is>
          <t>3192</t>
        </is>
      </c>
      <c r="B3193" t="inlineStr">
        <is>
          <t>CA-2018-123981</t>
        </is>
      </c>
      <c r="C3193" t="inlineStr">
        <is>
          <t>10/2/2018</t>
        </is>
      </c>
      <c r="D3193" t="inlineStr">
        <is>
          <t>10/8/2018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inlineStr">
        <is>
          <t>3193</t>
        </is>
      </c>
      <c r="B3194" t="inlineStr">
        <is>
          <t>CA-2018-158953</t>
        </is>
      </c>
      <c r="C3194" t="inlineStr">
        <is>
          <t>6/4/2018</t>
        </is>
      </c>
      <c r="D3194" t="inlineStr">
        <is>
          <t>6/8/2018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inlineStr">
        <is>
          <t>3194</t>
        </is>
      </c>
      <c r="B3195" t="inlineStr">
        <is>
          <t>CA-2015-165428</t>
        </is>
      </c>
      <c r="C3195" t="inlineStr">
        <is>
          <t>9/1/2015</t>
        </is>
      </c>
      <c r="D3195" t="inlineStr">
        <is>
          <t>9/4/2015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inlineStr">
        <is>
          <t>3195</t>
        </is>
      </c>
      <c r="B3196" t="inlineStr">
        <is>
          <t>CA-2015-165428</t>
        </is>
      </c>
      <c r="C3196" t="inlineStr">
        <is>
          <t>9/1/2015</t>
        </is>
      </c>
      <c r="D3196" t="inlineStr">
        <is>
          <t>9/4/2015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inlineStr">
        <is>
          <t>3196</t>
        </is>
      </c>
      <c r="B3197" t="inlineStr">
        <is>
          <t>CA-2017-169026</t>
        </is>
      </c>
      <c r="C3197" t="inlineStr">
        <is>
          <t>8/8/2017</t>
        </is>
      </c>
      <c r="D3197" t="inlineStr">
        <is>
          <t>8/13/2017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inlineStr">
        <is>
          <t>3197</t>
        </is>
      </c>
      <c r="B3198" t="inlineStr">
        <is>
          <t>CA-2018-109750</t>
        </is>
      </c>
      <c r="C3198" t="inlineStr">
        <is>
          <t>7/22/2018</t>
        </is>
      </c>
      <c r="D3198" t="inlineStr">
        <is>
          <t>7/28/2018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inlineStr">
        <is>
          <t>3198</t>
        </is>
      </c>
      <c r="B3199" t="inlineStr">
        <is>
          <t>CA-2016-149384</t>
        </is>
      </c>
      <c r="C3199" t="inlineStr">
        <is>
          <t>7/10/2016</t>
        </is>
      </c>
      <c r="D3199" t="inlineStr">
        <is>
          <t>7/10/2016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inlineStr">
        <is>
          <t>3199</t>
        </is>
      </c>
      <c r="B3200" t="inlineStr">
        <is>
          <t>CA-2015-131527</t>
        </is>
      </c>
      <c r="C3200" t="inlineStr">
        <is>
          <t>12/1/2015</t>
        </is>
      </c>
      <c r="D3200" t="inlineStr">
        <is>
          <t>12/7/2015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inlineStr">
        <is>
          <t>3200</t>
        </is>
      </c>
      <c r="B3201" t="inlineStr">
        <is>
          <t>CA-2018-164000</t>
        </is>
      </c>
      <c r="C3201" t="inlineStr">
        <is>
          <t>12/18/2018</t>
        </is>
      </c>
      <c r="D3201" t="inlineStr">
        <is>
          <t>12/22/2018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inlineStr">
        <is>
          <t>3201</t>
        </is>
      </c>
      <c r="B3202" t="inlineStr">
        <is>
          <t>CA-2015-164224</t>
        </is>
      </c>
      <c r="C3202" t="inlineStr">
        <is>
          <t>5/18/2015</t>
        </is>
      </c>
      <c r="D3202" t="inlineStr">
        <is>
          <t>5/20/2015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inlineStr">
        <is>
          <t>3202</t>
        </is>
      </c>
      <c r="B3203" t="inlineStr">
        <is>
          <t>CA-2015-164224</t>
        </is>
      </c>
      <c r="C3203" t="inlineStr">
        <is>
          <t>5/18/2015</t>
        </is>
      </c>
      <c r="D3203" t="inlineStr">
        <is>
          <t>5/20/2015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inlineStr">
        <is>
          <t>3203</t>
        </is>
      </c>
      <c r="B3204" t="inlineStr">
        <is>
          <t>CA-2015-158372</t>
        </is>
      </c>
      <c r="C3204" t="inlineStr">
        <is>
          <t>11/10/2015</t>
        </is>
      </c>
      <c r="D3204" t="inlineStr">
        <is>
          <t>11/16/2015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inlineStr">
        <is>
          <t>3204</t>
        </is>
      </c>
      <c r="B3205" t="inlineStr">
        <is>
          <t>CA-2015-158372</t>
        </is>
      </c>
      <c r="C3205" t="inlineStr">
        <is>
          <t>11/10/2015</t>
        </is>
      </c>
      <c r="D3205" t="inlineStr">
        <is>
          <t>11/16/2015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inlineStr">
        <is>
          <t>3205</t>
        </is>
      </c>
      <c r="B3206" t="inlineStr">
        <is>
          <t>CA-2015-158372</t>
        </is>
      </c>
      <c r="C3206" t="inlineStr">
        <is>
          <t>11/10/2015</t>
        </is>
      </c>
      <c r="D3206" t="inlineStr">
        <is>
          <t>11/16/2015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inlineStr">
        <is>
          <t>3206</t>
        </is>
      </c>
      <c r="B3207" t="inlineStr">
        <is>
          <t>CA-2015-158372</t>
        </is>
      </c>
      <c r="C3207" t="inlineStr">
        <is>
          <t>11/10/2015</t>
        </is>
      </c>
      <c r="D3207" t="inlineStr">
        <is>
          <t>11/16/2015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inlineStr">
        <is>
          <t>3207</t>
        </is>
      </c>
      <c r="B3208" t="inlineStr">
        <is>
          <t>CA-2015-158372</t>
        </is>
      </c>
      <c r="C3208" t="inlineStr">
        <is>
          <t>11/10/2015</t>
        </is>
      </c>
      <c r="D3208" t="inlineStr">
        <is>
          <t>11/16/2015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inlineStr">
        <is>
          <t>3208</t>
        </is>
      </c>
      <c r="B3209" t="inlineStr">
        <is>
          <t>CA-2015-158372</t>
        </is>
      </c>
      <c r="C3209" t="inlineStr">
        <is>
          <t>11/10/2015</t>
        </is>
      </c>
      <c r="D3209" t="inlineStr">
        <is>
          <t>11/16/2015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inlineStr">
        <is>
          <t>3209</t>
        </is>
      </c>
      <c r="B3210" t="inlineStr">
        <is>
          <t>CA-2017-108882</t>
        </is>
      </c>
      <c r="C3210" t="inlineStr">
        <is>
          <t>1/9/2017</t>
        </is>
      </c>
      <c r="D3210" t="inlineStr">
        <is>
          <t>1/15/2017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inlineStr">
        <is>
          <t>3210</t>
        </is>
      </c>
      <c r="B3211" t="inlineStr">
        <is>
          <t>CA-2017-108882</t>
        </is>
      </c>
      <c r="C3211" t="inlineStr">
        <is>
          <t>1/9/2017</t>
        </is>
      </c>
      <c r="D3211" t="inlineStr">
        <is>
          <t>1/15/2017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inlineStr">
        <is>
          <t>3211</t>
        </is>
      </c>
      <c r="B3212" t="inlineStr">
        <is>
          <t>US-2018-108245</t>
        </is>
      </c>
      <c r="C3212" t="inlineStr">
        <is>
          <t>9/22/2018</t>
        </is>
      </c>
      <c r="D3212" t="inlineStr">
        <is>
          <t>9/27/2018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inlineStr">
        <is>
          <t>3212</t>
        </is>
      </c>
      <c r="B3213" t="inlineStr">
        <is>
          <t>US-2018-108245</t>
        </is>
      </c>
      <c r="C3213" t="inlineStr">
        <is>
          <t>9/22/2018</t>
        </is>
      </c>
      <c r="D3213" t="inlineStr">
        <is>
          <t>9/27/2018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inlineStr">
        <is>
          <t>3213</t>
        </is>
      </c>
      <c r="B3214" t="inlineStr">
        <is>
          <t>CA-2015-142314</t>
        </is>
      </c>
      <c r="C3214" t="inlineStr">
        <is>
          <t>12/23/2015</t>
        </is>
      </c>
      <c r="D3214" t="inlineStr">
        <is>
          <t>12/28/2015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inlineStr">
        <is>
          <t>3214</t>
        </is>
      </c>
      <c r="B3215" t="inlineStr">
        <is>
          <t>CA-2017-132409</t>
        </is>
      </c>
      <c r="C3215" t="inlineStr">
        <is>
          <t>5/26/2017</t>
        </is>
      </c>
      <c r="D3215" t="inlineStr">
        <is>
          <t>6/1/2017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inlineStr">
        <is>
          <t>3215</t>
        </is>
      </c>
      <c r="B3216" t="inlineStr">
        <is>
          <t>CA-2017-132409</t>
        </is>
      </c>
      <c r="C3216" t="inlineStr">
        <is>
          <t>5/26/2017</t>
        </is>
      </c>
      <c r="D3216" t="inlineStr">
        <is>
          <t>6/1/2017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inlineStr">
        <is>
          <t>3216</t>
        </is>
      </c>
      <c r="B3217" t="inlineStr">
        <is>
          <t>CA-2018-150189</t>
        </is>
      </c>
      <c r="C3217" t="inlineStr">
        <is>
          <t>7/8/2018</t>
        </is>
      </c>
      <c r="D3217" t="inlineStr">
        <is>
          <t>7/10/2018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inlineStr">
        <is>
          <t>3217</t>
        </is>
      </c>
      <c r="B3218" t="inlineStr">
        <is>
          <t>CA-2015-114433</t>
        </is>
      </c>
      <c r="C3218" t="inlineStr">
        <is>
          <t>5/13/2015</t>
        </is>
      </c>
      <c r="D3218" t="inlineStr">
        <is>
          <t>5/17/2015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inlineStr">
        <is>
          <t>3218</t>
        </is>
      </c>
      <c r="B3219" t="inlineStr">
        <is>
          <t>CA-2018-104640</t>
        </is>
      </c>
      <c r="C3219" t="inlineStr">
        <is>
          <t>11/10/2018</t>
        </is>
      </c>
      <c r="D3219" t="inlineStr">
        <is>
          <t>11/16/2018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inlineStr">
        <is>
          <t>3219</t>
        </is>
      </c>
      <c r="B3220" t="inlineStr">
        <is>
          <t>CA-2018-104640</t>
        </is>
      </c>
      <c r="C3220" t="inlineStr">
        <is>
          <t>11/10/2018</t>
        </is>
      </c>
      <c r="D3220" t="inlineStr">
        <is>
          <t>11/16/2018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inlineStr">
        <is>
          <t>3220</t>
        </is>
      </c>
      <c r="B3221" t="inlineStr">
        <is>
          <t>US-2016-137008</t>
        </is>
      </c>
      <c r="C3221" t="inlineStr">
        <is>
          <t>10/2/2016</t>
        </is>
      </c>
      <c r="D3221" t="inlineStr">
        <is>
          <t>10/8/2016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inlineStr">
        <is>
          <t>3221</t>
        </is>
      </c>
      <c r="B3222" t="inlineStr">
        <is>
          <t>US-2016-137008</t>
        </is>
      </c>
      <c r="C3222" t="inlineStr">
        <is>
          <t>10/2/2016</t>
        </is>
      </c>
      <c r="D3222" t="inlineStr">
        <is>
          <t>10/8/2016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inlineStr">
        <is>
          <t>3222</t>
        </is>
      </c>
      <c r="B3223" t="inlineStr">
        <is>
          <t>US-2016-137008</t>
        </is>
      </c>
      <c r="C3223" t="inlineStr">
        <is>
          <t>10/2/2016</t>
        </is>
      </c>
      <c r="D3223" t="inlineStr">
        <is>
          <t>10/8/2016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inlineStr">
        <is>
          <t>3223</t>
        </is>
      </c>
      <c r="B3224" t="inlineStr">
        <is>
          <t>CA-2015-108189</t>
        </is>
      </c>
      <c r="C3224" t="inlineStr">
        <is>
          <t>10/2/2015</t>
        </is>
      </c>
      <c r="D3224" t="inlineStr">
        <is>
          <t>10/5/2015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inlineStr">
        <is>
          <t>3224</t>
        </is>
      </c>
      <c r="B3225" t="inlineStr">
        <is>
          <t>CA-2015-108189</t>
        </is>
      </c>
      <c r="C3225" t="inlineStr">
        <is>
          <t>10/2/2015</t>
        </is>
      </c>
      <c r="D3225" t="inlineStr">
        <is>
          <t>10/5/2015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inlineStr">
        <is>
          <t>3225</t>
        </is>
      </c>
      <c r="B3226" t="inlineStr">
        <is>
          <t>CA-2015-108189</t>
        </is>
      </c>
      <c r="C3226" t="inlineStr">
        <is>
          <t>10/2/2015</t>
        </is>
      </c>
      <c r="D3226" t="inlineStr">
        <is>
          <t>10/5/2015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inlineStr">
        <is>
          <t>3226</t>
        </is>
      </c>
      <c r="B3227" t="inlineStr">
        <is>
          <t>CA-2015-108189</t>
        </is>
      </c>
      <c r="C3227" t="inlineStr">
        <is>
          <t>10/2/2015</t>
        </is>
      </c>
      <c r="D3227" t="inlineStr">
        <is>
          <t>10/5/2015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inlineStr">
        <is>
          <t>3227</t>
        </is>
      </c>
      <c r="B3228" t="inlineStr">
        <is>
          <t>CA-2015-108189</t>
        </is>
      </c>
      <c r="C3228" t="inlineStr">
        <is>
          <t>10/2/2015</t>
        </is>
      </c>
      <c r="D3228" t="inlineStr">
        <is>
          <t>10/5/2015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inlineStr">
        <is>
          <t>3228</t>
        </is>
      </c>
      <c r="B3229" t="inlineStr">
        <is>
          <t>CA-2015-108189</t>
        </is>
      </c>
      <c r="C3229" t="inlineStr">
        <is>
          <t>10/2/2015</t>
        </is>
      </c>
      <c r="D3229" t="inlineStr">
        <is>
          <t>10/5/2015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inlineStr">
        <is>
          <t>3229</t>
        </is>
      </c>
      <c r="B3230" t="inlineStr">
        <is>
          <t>CA-2015-108189</t>
        </is>
      </c>
      <c r="C3230" t="inlineStr">
        <is>
          <t>10/2/2015</t>
        </is>
      </c>
      <c r="D3230" t="inlineStr">
        <is>
          <t>10/5/2015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inlineStr">
        <is>
          <t>3230</t>
        </is>
      </c>
      <c r="B3231" t="inlineStr">
        <is>
          <t>CA-2015-154641</t>
        </is>
      </c>
      <c r="C3231" t="inlineStr">
        <is>
          <t>8/11/2015</t>
        </is>
      </c>
      <c r="D3231" t="inlineStr">
        <is>
          <t>8/16/2015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inlineStr">
        <is>
          <t>3231</t>
        </is>
      </c>
      <c r="B3232" t="inlineStr">
        <is>
          <t>CA-2018-131625</t>
        </is>
      </c>
      <c r="C3232" t="inlineStr">
        <is>
          <t>9/1/2018</t>
        </is>
      </c>
      <c r="D3232" t="inlineStr">
        <is>
          <t>9/5/2018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inlineStr">
        <is>
          <t>3232</t>
        </is>
      </c>
      <c r="B3233" t="inlineStr">
        <is>
          <t>US-2018-156356</t>
        </is>
      </c>
      <c r="C3233" t="inlineStr">
        <is>
          <t>4/16/2018</t>
        </is>
      </c>
      <c r="D3233" t="inlineStr">
        <is>
          <t>4/22/2018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inlineStr">
        <is>
          <t>3233</t>
        </is>
      </c>
      <c r="B3234" t="inlineStr">
        <is>
          <t>US-2018-156356</t>
        </is>
      </c>
      <c r="C3234" t="inlineStr">
        <is>
          <t>4/16/2018</t>
        </is>
      </c>
      <c r="D3234" t="inlineStr">
        <is>
          <t>4/22/2018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inlineStr">
        <is>
          <t>3234</t>
        </is>
      </c>
      <c r="B3235" t="inlineStr">
        <is>
          <t>US-2018-156356</t>
        </is>
      </c>
      <c r="C3235" t="inlineStr">
        <is>
          <t>4/16/2018</t>
        </is>
      </c>
      <c r="D3235" t="inlineStr">
        <is>
          <t>4/22/2018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inlineStr">
        <is>
          <t>3235</t>
        </is>
      </c>
      <c r="B3236" t="inlineStr">
        <is>
          <t>CA-2017-138933</t>
        </is>
      </c>
      <c r="C3236" t="inlineStr">
        <is>
          <t>4/24/2017</t>
        </is>
      </c>
      <c r="D3236" t="inlineStr">
        <is>
          <t>4/27/2017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inlineStr">
        <is>
          <t>3236</t>
        </is>
      </c>
      <c r="B3237" t="inlineStr">
        <is>
          <t>CA-2017-140746</t>
        </is>
      </c>
      <c r="C3237" t="inlineStr">
        <is>
          <t>1/15/2017</t>
        </is>
      </c>
      <c r="D3237" t="inlineStr">
        <is>
          <t>1/15/2017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inlineStr">
        <is>
          <t>3237</t>
        </is>
      </c>
      <c r="B3238" t="inlineStr">
        <is>
          <t>CA-2017-146836</t>
        </is>
      </c>
      <c r="C3238" t="inlineStr">
        <is>
          <t>5/2/2017</t>
        </is>
      </c>
      <c r="D3238" t="inlineStr">
        <is>
          <t>5/2/2017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inlineStr">
        <is>
          <t>3238</t>
        </is>
      </c>
      <c r="B3239" t="inlineStr">
        <is>
          <t>CA-2017-146836</t>
        </is>
      </c>
      <c r="C3239" t="inlineStr">
        <is>
          <t>5/2/2017</t>
        </is>
      </c>
      <c r="D3239" t="inlineStr">
        <is>
          <t>5/2/2017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inlineStr">
        <is>
          <t>3239</t>
        </is>
      </c>
      <c r="B3240" t="inlineStr">
        <is>
          <t>US-2017-127971</t>
        </is>
      </c>
      <c r="C3240" t="inlineStr">
        <is>
          <t>11/20/2017</t>
        </is>
      </c>
      <c r="D3240" t="inlineStr">
        <is>
          <t>11/27/2017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inlineStr">
        <is>
          <t>3240</t>
        </is>
      </c>
      <c r="B3241" t="inlineStr">
        <is>
          <t>US-2017-127971</t>
        </is>
      </c>
      <c r="C3241" t="inlineStr">
        <is>
          <t>11/20/2017</t>
        </is>
      </c>
      <c r="D3241" t="inlineStr">
        <is>
          <t>11/27/2017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inlineStr">
        <is>
          <t>3241</t>
        </is>
      </c>
      <c r="B3242" t="inlineStr">
        <is>
          <t>US-2017-127971</t>
        </is>
      </c>
      <c r="C3242" t="inlineStr">
        <is>
          <t>11/20/2017</t>
        </is>
      </c>
      <c r="D3242" t="inlineStr">
        <is>
          <t>11/27/2017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inlineStr">
        <is>
          <t>3242</t>
        </is>
      </c>
      <c r="B3243" t="inlineStr">
        <is>
          <t>US-2017-140809</t>
        </is>
      </c>
      <c r="C3243" t="inlineStr">
        <is>
          <t>2/1/2017</t>
        </is>
      </c>
      <c r="D3243" t="inlineStr">
        <is>
          <t>2/3/2017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inlineStr">
        <is>
          <t>3243</t>
        </is>
      </c>
      <c r="B3244" t="inlineStr">
        <is>
          <t>CA-2018-114524</t>
        </is>
      </c>
      <c r="C3244" t="inlineStr">
        <is>
          <t>3/31/2018</t>
        </is>
      </c>
      <c r="D3244" t="inlineStr">
        <is>
          <t>4/5/2018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inlineStr">
        <is>
          <t>3244</t>
        </is>
      </c>
      <c r="B3245" t="inlineStr">
        <is>
          <t>CA-2018-113355</t>
        </is>
      </c>
      <c r="C3245" t="inlineStr">
        <is>
          <t>12/1/2018</t>
        </is>
      </c>
      <c r="D3245" t="inlineStr">
        <is>
          <t>12/5/2018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inlineStr">
        <is>
          <t>3245</t>
        </is>
      </c>
      <c r="B3246" t="inlineStr">
        <is>
          <t>CA-2018-113355</t>
        </is>
      </c>
      <c r="C3246" t="inlineStr">
        <is>
          <t>12/1/2018</t>
        </is>
      </c>
      <c r="D3246" t="inlineStr">
        <is>
          <t>12/5/2018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inlineStr">
        <is>
          <t>3246</t>
        </is>
      </c>
      <c r="B3247" t="inlineStr">
        <is>
          <t>US-2018-140907</t>
        </is>
      </c>
      <c r="C3247" t="inlineStr">
        <is>
          <t>12/10/2018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inlineStr">
        <is>
          <t>3247</t>
        </is>
      </c>
      <c r="B3248" t="inlineStr">
        <is>
          <t>US-2018-140907</t>
        </is>
      </c>
      <c r="C3248" t="inlineStr">
        <is>
          <t>12/10/2018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inlineStr">
        <is>
          <t>3248</t>
        </is>
      </c>
      <c r="B3249" t="inlineStr">
        <is>
          <t>US-2018-140907</t>
        </is>
      </c>
      <c r="C3249" t="inlineStr">
        <is>
          <t>12/10/2018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inlineStr">
        <is>
          <t>3249</t>
        </is>
      </c>
      <c r="B3250" t="inlineStr">
        <is>
          <t>CA-2017-159730</t>
        </is>
      </c>
      <c r="C3250" t="inlineStr">
        <is>
          <t>9/17/2017</t>
        </is>
      </c>
      <c r="D3250" t="inlineStr">
        <is>
          <t>9/21/2017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inlineStr">
        <is>
          <t>3250</t>
        </is>
      </c>
      <c r="B3251" t="inlineStr">
        <is>
          <t>CA-2017-159730</t>
        </is>
      </c>
      <c r="C3251" t="inlineStr">
        <is>
          <t>9/17/2017</t>
        </is>
      </c>
      <c r="D3251" t="inlineStr">
        <is>
          <t>9/21/2017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inlineStr">
        <is>
          <t>3251</t>
        </is>
      </c>
      <c r="B3252" t="inlineStr">
        <is>
          <t>CA-2017-157868</t>
        </is>
      </c>
      <c r="C3252" t="inlineStr">
        <is>
          <t>12/23/2017</t>
        </is>
      </c>
      <c r="D3252" t="inlineStr">
        <is>
          <t>12/29/2017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inlineStr">
        <is>
          <t>3252</t>
        </is>
      </c>
      <c r="B3253" t="inlineStr">
        <is>
          <t>CA-2018-119389</t>
        </is>
      </c>
      <c r="C3253" t="inlineStr">
        <is>
          <t>4/17/2018</t>
        </is>
      </c>
      <c r="D3253" t="inlineStr">
        <is>
          <t>4/19/2018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inlineStr">
        <is>
          <t>3253</t>
        </is>
      </c>
      <c r="B3254" t="inlineStr">
        <is>
          <t>CA-2018-110373</t>
        </is>
      </c>
      <c r="C3254" t="inlineStr">
        <is>
          <t>10/27/2018</t>
        </is>
      </c>
      <c r="D3254" t="inlineStr">
        <is>
          <t>10/30/2018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inlineStr">
        <is>
          <t>3254</t>
        </is>
      </c>
      <c r="B3255" t="inlineStr">
        <is>
          <t>CA-2018-110373</t>
        </is>
      </c>
      <c r="C3255" t="inlineStr">
        <is>
          <t>10/27/2018</t>
        </is>
      </c>
      <c r="D3255" t="inlineStr">
        <is>
          <t>10/30/2018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inlineStr">
        <is>
          <t>3255</t>
        </is>
      </c>
      <c r="B3256" t="inlineStr">
        <is>
          <t>CA-2017-155474</t>
        </is>
      </c>
      <c r="C3256" t="inlineStr">
        <is>
          <t>7/8/2017</t>
        </is>
      </c>
      <c r="D3256" t="inlineStr">
        <is>
          <t>7/14/2017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inlineStr">
        <is>
          <t>3256</t>
        </is>
      </c>
      <c r="B3257" t="inlineStr">
        <is>
          <t>CA-2017-155474</t>
        </is>
      </c>
      <c r="C3257" t="inlineStr">
        <is>
          <t>7/8/2017</t>
        </is>
      </c>
      <c r="D3257" t="inlineStr">
        <is>
          <t>7/14/2017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inlineStr">
        <is>
          <t>3257</t>
        </is>
      </c>
      <c r="B3258" t="inlineStr">
        <is>
          <t>CA-2016-155453</t>
        </is>
      </c>
      <c r="C3258" t="inlineStr">
        <is>
          <t>8/9/2016</t>
        </is>
      </c>
      <c r="D3258" t="inlineStr">
        <is>
          <t>8/14/2016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inlineStr">
        <is>
          <t>3258</t>
        </is>
      </c>
      <c r="B3259" t="inlineStr">
        <is>
          <t>US-2017-161844</t>
        </is>
      </c>
      <c r="C3259" t="inlineStr">
        <is>
          <t>12/9/2017</t>
        </is>
      </c>
      <c r="D3259" t="inlineStr">
        <is>
          <t>12/14/2017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inlineStr">
        <is>
          <t>3259</t>
        </is>
      </c>
      <c r="B3260" t="inlineStr">
        <is>
          <t>US-2017-161844</t>
        </is>
      </c>
      <c r="C3260" t="inlineStr">
        <is>
          <t>12/9/2017</t>
        </is>
      </c>
      <c r="D3260" t="inlineStr">
        <is>
          <t>12/14/2017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inlineStr">
        <is>
          <t>3260</t>
        </is>
      </c>
      <c r="B3261" t="inlineStr">
        <is>
          <t>US-2017-162103</t>
        </is>
      </c>
      <c r="C3261" t="inlineStr">
        <is>
          <t>11/13/2017</t>
        </is>
      </c>
      <c r="D3261" t="inlineStr">
        <is>
          <t>11/17/2017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inlineStr">
        <is>
          <t>3261</t>
        </is>
      </c>
      <c r="B3262" t="inlineStr">
        <is>
          <t>CA-2015-151554</t>
        </is>
      </c>
      <c r="C3262" t="inlineStr">
        <is>
          <t>11/14/2015</t>
        </is>
      </c>
      <c r="D3262" t="inlineStr">
        <is>
          <t>11/15/2015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inlineStr">
        <is>
          <t>3262</t>
        </is>
      </c>
      <c r="B3263" t="inlineStr">
        <is>
          <t>CA-2015-140662</t>
        </is>
      </c>
      <c r="C3263" t="inlineStr">
        <is>
          <t>11/17/2015</t>
        </is>
      </c>
      <c r="D3263" t="inlineStr">
        <is>
          <t>11/19/2015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inlineStr">
        <is>
          <t>3263</t>
        </is>
      </c>
      <c r="B3264" t="inlineStr">
        <is>
          <t>CA-2015-140662</t>
        </is>
      </c>
      <c r="C3264" t="inlineStr">
        <is>
          <t>11/17/2015</t>
        </is>
      </c>
      <c r="D3264" t="inlineStr">
        <is>
          <t>11/19/2015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inlineStr">
        <is>
          <t>3264</t>
        </is>
      </c>
      <c r="B3265" t="inlineStr">
        <is>
          <t>CA-2015-140662</t>
        </is>
      </c>
      <c r="C3265" t="inlineStr">
        <is>
          <t>11/17/2015</t>
        </is>
      </c>
      <c r="D3265" t="inlineStr">
        <is>
          <t>11/19/2015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inlineStr">
        <is>
          <t>3265</t>
        </is>
      </c>
      <c r="B3266" t="inlineStr">
        <is>
          <t>CA-2017-122518</t>
        </is>
      </c>
      <c r="C3266" t="inlineStr">
        <is>
          <t>3/4/2017</t>
        </is>
      </c>
      <c r="D3266" t="inlineStr">
        <is>
          <t>3/8/2017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inlineStr">
        <is>
          <t>3266</t>
        </is>
      </c>
      <c r="B3267" t="inlineStr">
        <is>
          <t>US-2015-126571</t>
        </is>
      </c>
      <c r="C3267" t="inlineStr">
        <is>
          <t>10/11/2015</t>
        </is>
      </c>
      <c r="D3267" t="inlineStr">
        <is>
          <t>10/15/2015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inlineStr">
        <is>
          <t>3267</t>
        </is>
      </c>
      <c r="B3268" t="inlineStr">
        <is>
          <t>US-2015-126571</t>
        </is>
      </c>
      <c r="C3268" t="inlineStr">
        <is>
          <t>10/11/2015</t>
        </is>
      </c>
      <c r="D3268" t="inlineStr">
        <is>
          <t>10/15/2015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inlineStr">
        <is>
          <t>3268</t>
        </is>
      </c>
      <c r="B3269" t="inlineStr">
        <is>
          <t>CA-2015-143840</t>
        </is>
      </c>
      <c r="C3269" t="inlineStr">
        <is>
          <t>5/22/2015</t>
        </is>
      </c>
      <c r="D3269" t="inlineStr">
        <is>
          <t>5/29/2015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inlineStr">
        <is>
          <t>3269</t>
        </is>
      </c>
      <c r="B3270" t="inlineStr">
        <is>
          <t>CA-2015-143840</t>
        </is>
      </c>
      <c r="C3270" t="inlineStr">
        <is>
          <t>5/22/2015</t>
        </is>
      </c>
      <c r="D3270" t="inlineStr">
        <is>
          <t>5/29/2015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inlineStr">
        <is>
          <t>3270</t>
        </is>
      </c>
      <c r="B3271" t="inlineStr">
        <is>
          <t>CA-2015-115980</t>
        </is>
      </c>
      <c r="C3271" t="inlineStr">
        <is>
          <t>7/15/2015</t>
        </is>
      </c>
      <c r="D3271" t="inlineStr">
        <is>
          <t>7/19/2015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inlineStr">
        <is>
          <t>3271</t>
        </is>
      </c>
      <c r="B3272" t="inlineStr">
        <is>
          <t>CA-2015-115980</t>
        </is>
      </c>
      <c r="C3272" t="inlineStr">
        <is>
          <t>7/15/2015</t>
        </is>
      </c>
      <c r="D3272" t="inlineStr">
        <is>
          <t>7/19/2015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inlineStr">
        <is>
          <t>3272</t>
        </is>
      </c>
      <c r="B3273" t="inlineStr">
        <is>
          <t>CA-2016-155145</t>
        </is>
      </c>
      <c r="C3273" t="inlineStr">
        <is>
          <t>12/27/2016</t>
        </is>
      </c>
      <c r="D3273" t="inlineStr">
        <is>
          <t>12/29/2016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inlineStr">
        <is>
          <t>3273</t>
        </is>
      </c>
      <c r="B3274" t="inlineStr">
        <is>
          <t>CA-2016-146038</t>
        </is>
      </c>
      <c r="C3274" t="inlineStr">
        <is>
          <t>2/9/2016</t>
        </is>
      </c>
      <c r="D3274" t="inlineStr">
        <is>
          <t>2/16/2016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inlineStr">
        <is>
          <t>3274</t>
        </is>
      </c>
      <c r="B3275" t="inlineStr">
        <is>
          <t>CA-2018-133865</t>
        </is>
      </c>
      <c r="C3275" t="inlineStr">
        <is>
          <t>5/8/2018</t>
        </is>
      </c>
      <c r="D3275" t="inlineStr">
        <is>
          <t>5/12/2018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inlineStr">
        <is>
          <t>3275</t>
        </is>
      </c>
      <c r="B3276" t="inlineStr">
        <is>
          <t>CA-2018-116358</t>
        </is>
      </c>
      <c r="C3276" t="inlineStr">
        <is>
          <t>11/2/2018</t>
        </is>
      </c>
      <c r="D3276" t="inlineStr">
        <is>
          <t>11/6/2018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inlineStr">
        <is>
          <t>3276</t>
        </is>
      </c>
      <c r="B3277" t="inlineStr">
        <is>
          <t>CA-2018-116358</t>
        </is>
      </c>
      <c r="C3277" t="inlineStr">
        <is>
          <t>11/2/2018</t>
        </is>
      </c>
      <c r="D3277" t="inlineStr">
        <is>
          <t>11/6/2018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inlineStr">
        <is>
          <t>3277</t>
        </is>
      </c>
      <c r="B3278" t="inlineStr">
        <is>
          <t>CA-2015-102988</t>
        </is>
      </c>
      <c r="C3278" t="inlineStr">
        <is>
          <t>4/5/2015</t>
        </is>
      </c>
      <c r="D3278" t="inlineStr">
        <is>
          <t>4/9/2015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inlineStr">
        <is>
          <t>3278</t>
        </is>
      </c>
      <c r="B3279" t="inlineStr">
        <is>
          <t>CA-2015-102988</t>
        </is>
      </c>
      <c r="C3279" t="inlineStr">
        <is>
          <t>4/5/2015</t>
        </is>
      </c>
      <c r="D3279" t="inlineStr">
        <is>
          <t>4/9/2015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inlineStr">
        <is>
          <t>3279</t>
        </is>
      </c>
      <c r="B3280" t="inlineStr">
        <is>
          <t>CA-2015-102988</t>
        </is>
      </c>
      <c r="C3280" t="inlineStr">
        <is>
          <t>4/5/2015</t>
        </is>
      </c>
      <c r="D3280" t="inlineStr">
        <is>
          <t>4/9/2015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inlineStr">
        <is>
          <t>3280</t>
        </is>
      </c>
      <c r="B3281" t="inlineStr">
        <is>
          <t>CA-2015-102988</t>
        </is>
      </c>
      <c r="C3281" t="inlineStr">
        <is>
          <t>4/5/2015</t>
        </is>
      </c>
      <c r="D3281" t="inlineStr">
        <is>
          <t>4/9/2015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inlineStr">
        <is>
          <t>3281</t>
        </is>
      </c>
      <c r="B3282" t="inlineStr">
        <is>
          <t>CA-2015-102988</t>
        </is>
      </c>
      <c r="C3282" t="inlineStr">
        <is>
          <t>4/5/2015</t>
        </is>
      </c>
      <c r="D3282" t="inlineStr">
        <is>
          <t>4/9/2015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inlineStr">
        <is>
          <t>3282</t>
        </is>
      </c>
      <c r="B3283" t="inlineStr">
        <is>
          <t>US-2015-117170</t>
        </is>
      </c>
      <c r="C3283" t="inlineStr">
        <is>
          <t>9/17/2015</t>
        </is>
      </c>
      <c r="D3283" t="inlineStr">
        <is>
          <t>9/24/2015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inlineStr">
        <is>
          <t>3283</t>
        </is>
      </c>
      <c r="B3284" t="inlineStr">
        <is>
          <t>US-2015-117170</t>
        </is>
      </c>
      <c r="C3284" t="inlineStr">
        <is>
          <t>9/17/2015</t>
        </is>
      </c>
      <c r="D3284" t="inlineStr">
        <is>
          <t>9/24/2015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inlineStr">
        <is>
          <t>3284</t>
        </is>
      </c>
      <c r="B3285" t="inlineStr">
        <is>
          <t>CA-2015-159478</t>
        </is>
      </c>
      <c r="C3285" t="inlineStr">
        <is>
          <t>9/30/2015</t>
        </is>
      </c>
      <c r="D3285" t="inlineStr">
        <is>
          <t>10/6/2015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inlineStr">
        <is>
          <t>3285</t>
        </is>
      </c>
      <c r="B3286" t="inlineStr">
        <is>
          <t>CA-2015-103702</t>
        </is>
      </c>
      <c r="C3286" t="inlineStr">
        <is>
          <t>9/12/2015</t>
        </is>
      </c>
      <c r="D3286" t="inlineStr">
        <is>
          <t>9/17/2015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inlineStr">
        <is>
          <t>3286</t>
        </is>
      </c>
      <c r="B3287" t="inlineStr">
        <is>
          <t>CA-2018-150525</t>
        </is>
      </c>
      <c r="C3287" t="inlineStr">
        <is>
          <t>2/20/2018</t>
        </is>
      </c>
      <c r="D3287" t="inlineStr">
        <is>
          <t>2/25/2018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inlineStr">
        <is>
          <t>3287</t>
        </is>
      </c>
      <c r="B3288" t="inlineStr">
        <is>
          <t>CA-2018-150525</t>
        </is>
      </c>
      <c r="C3288" t="inlineStr">
        <is>
          <t>2/20/2018</t>
        </is>
      </c>
      <c r="D3288" t="inlineStr">
        <is>
          <t>2/25/2018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inlineStr">
        <is>
          <t>3288</t>
        </is>
      </c>
      <c r="B3289" t="inlineStr">
        <is>
          <t>CA-2016-157770</t>
        </is>
      </c>
      <c r="C3289" t="inlineStr">
        <is>
          <t>12/13/2016</t>
        </is>
      </c>
      <c r="D3289" t="inlineStr">
        <is>
          <t>12/15/2016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inlineStr">
        <is>
          <t>3289</t>
        </is>
      </c>
      <c r="B3290" t="inlineStr">
        <is>
          <t>CA-2016-157770</t>
        </is>
      </c>
      <c r="C3290" t="inlineStr">
        <is>
          <t>12/13/2016</t>
        </is>
      </c>
      <c r="D3290" t="inlineStr">
        <is>
          <t>12/15/2016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inlineStr">
        <is>
          <t>3290</t>
        </is>
      </c>
      <c r="B3291" t="inlineStr">
        <is>
          <t>CA-2016-157770</t>
        </is>
      </c>
      <c r="C3291" t="inlineStr">
        <is>
          <t>12/13/2016</t>
        </is>
      </c>
      <c r="D3291" t="inlineStr">
        <is>
          <t>12/15/2016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inlineStr">
        <is>
          <t>3291</t>
        </is>
      </c>
      <c r="B3292" t="inlineStr">
        <is>
          <t>CA-2016-157770</t>
        </is>
      </c>
      <c r="C3292" t="inlineStr">
        <is>
          <t>12/13/2016</t>
        </is>
      </c>
      <c r="D3292" t="inlineStr">
        <is>
          <t>12/15/2016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inlineStr">
        <is>
          <t>3292</t>
        </is>
      </c>
      <c r="B3293" t="inlineStr">
        <is>
          <t>CA-2017-167290</t>
        </is>
      </c>
      <c r="C3293" t="inlineStr">
        <is>
          <t>10/30/2017</t>
        </is>
      </c>
      <c r="D3293" t="inlineStr">
        <is>
          <t>11/4/2017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inlineStr">
        <is>
          <t>3293</t>
        </is>
      </c>
      <c r="B3294" t="inlineStr">
        <is>
          <t>CA-2015-106264</t>
        </is>
      </c>
      <c r="C3294" t="inlineStr">
        <is>
          <t>12/26/2015</t>
        </is>
      </c>
      <c r="D3294" t="inlineStr">
        <is>
          <t>12/30/2015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inlineStr">
        <is>
          <t>3294</t>
        </is>
      </c>
      <c r="B3295" t="inlineStr">
        <is>
          <t>CA-2015-106264</t>
        </is>
      </c>
      <c r="C3295" t="inlineStr">
        <is>
          <t>12/26/2015</t>
        </is>
      </c>
      <c r="D3295" t="inlineStr">
        <is>
          <t>12/30/2015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inlineStr">
        <is>
          <t>3295</t>
        </is>
      </c>
      <c r="B3296" t="inlineStr">
        <is>
          <t>CA-2015-138023</t>
        </is>
      </c>
      <c r="C3296" t="inlineStr">
        <is>
          <t>8/15/2015</t>
        </is>
      </c>
      <c r="D3296" t="inlineStr">
        <is>
          <t>8/18/2015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inlineStr">
        <is>
          <t>3296</t>
        </is>
      </c>
      <c r="B3297" t="inlineStr">
        <is>
          <t>CA-2018-113418</t>
        </is>
      </c>
      <c r="C3297" t="inlineStr">
        <is>
          <t>10/1/2018</t>
        </is>
      </c>
      <c r="D3297" t="inlineStr">
        <is>
          <t>10/3/2018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inlineStr">
        <is>
          <t>3297</t>
        </is>
      </c>
      <c r="B3298" t="inlineStr">
        <is>
          <t>US-2016-110569</t>
        </is>
      </c>
      <c r="C3298" t="inlineStr">
        <is>
          <t>5/23/2016</t>
        </is>
      </c>
      <c r="D3298" t="inlineStr">
        <is>
          <t>5/30/2016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inlineStr">
        <is>
          <t>3298</t>
        </is>
      </c>
      <c r="B3299" t="inlineStr">
        <is>
          <t>US-2016-110569</t>
        </is>
      </c>
      <c r="C3299" t="inlineStr">
        <is>
          <t>5/23/2016</t>
        </is>
      </c>
      <c r="D3299" t="inlineStr">
        <is>
          <t>5/30/2016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inlineStr">
        <is>
          <t>3299</t>
        </is>
      </c>
      <c r="B3300" t="inlineStr">
        <is>
          <t>CA-2018-136308</t>
        </is>
      </c>
      <c r="C3300" t="inlineStr">
        <is>
          <t>11/16/2018</t>
        </is>
      </c>
      <c r="D3300" t="inlineStr">
        <is>
          <t>11/16/2018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inlineStr">
        <is>
          <t>3300</t>
        </is>
      </c>
      <c r="B3301" t="inlineStr">
        <is>
          <t>US-2015-159926</t>
        </is>
      </c>
      <c r="C3301" t="inlineStr">
        <is>
          <t>11/18/2015</t>
        </is>
      </c>
      <c r="D3301" t="inlineStr">
        <is>
          <t>11/22/2015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inlineStr">
        <is>
          <t>3301</t>
        </is>
      </c>
      <c r="B3302" t="inlineStr">
        <is>
          <t>US-2015-159926</t>
        </is>
      </c>
      <c r="C3302" t="inlineStr">
        <is>
          <t>11/18/2015</t>
        </is>
      </c>
      <c r="D3302" t="inlineStr">
        <is>
          <t>11/22/2015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inlineStr">
        <is>
          <t>3302</t>
        </is>
      </c>
      <c r="B3303" t="inlineStr">
        <is>
          <t>US-2015-159926</t>
        </is>
      </c>
      <c r="C3303" t="inlineStr">
        <is>
          <t>11/18/2015</t>
        </is>
      </c>
      <c r="D3303" t="inlineStr">
        <is>
          <t>11/22/2015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inlineStr">
        <is>
          <t>3303</t>
        </is>
      </c>
      <c r="B3304" t="inlineStr">
        <is>
          <t>US-2015-159926</t>
        </is>
      </c>
      <c r="C3304" t="inlineStr">
        <is>
          <t>11/18/2015</t>
        </is>
      </c>
      <c r="D3304" t="inlineStr">
        <is>
          <t>11/22/2015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inlineStr">
        <is>
          <t>3304</t>
        </is>
      </c>
      <c r="B3305" t="inlineStr">
        <is>
          <t>US-2015-159926</t>
        </is>
      </c>
      <c r="C3305" t="inlineStr">
        <is>
          <t>11/18/2015</t>
        </is>
      </c>
      <c r="D3305" t="inlineStr">
        <is>
          <t>11/22/2015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inlineStr">
        <is>
          <t>3305</t>
        </is>
      </c>
      <c r="B3306" t="inlineStr">
        <is>
          <t>CA-2015-104738</t>
        </is>
      </c>
      <c r="C3306" t="inlineStr">
        <is>
          <t>12/30/2015</t>
        </is>
      </c>
      <c r="D3306" t="inlineStr">
        <is>
          <t>1/1/2016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inlineStr">
        <is>
          <t>3306</t>
        </is>
      </c>
      <c r="B3307" t="inlineStr">
        <is>
          <t>CA-2015-104738</t>
        </is>
      </c>
      <c r="C3307" t="inlineStr">
        <is>
          <t>12/30/2015</t>
        </is>
      </c>
      <c r="D3307" t="inlineStr">
        <is>
          <t>1/1/2016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inlineStr">
        <is>
          <t>3307</t>
        </is>
      </c>
      <c r="B3308" t="inlineStr">
        <is>
          <t>CA-2015-104738</t>
        </is>
      </c>
      <c r="C3308" t="inlineStr">
        <is>
          <t>12/30/2015</t>
        </is>
      </c>
      <c r="D3308" t="inlineStr">
        <is>
          <t>1/1/2016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inlineStr">
        <is>
          <t>3308</t>
        </is>
      </c>
      <c r="B3309" t="inlineStr">
        <is>
          <t>CA-2015-104738</t>
        </is>
      </c>
      <c r="C3309" t="inlineStr">
        <is>
          <t>12/30/2015</t>
        </is>
      </c>
      <c r="D3309" t="inlineStr">
        <is>
          <t>1/1/2016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inlineStr">
        <is>
          <t>3309</t>
        </is>
      </c>
      <c r="B3310" t="inlineStr">
        <is>
          <t>CA-2015-104738</t>
        </is>
      </c>
      <c r="C3310" t="inlineStr">
        <is>
          <t>12/30/2015</t>
        </is>
      </c>
      <c r="D3310" t="inlineStr">
        <is>
          <t>1/1/2016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inlineStr">
        <is>
          <t>3310</t>
        </is>
      </c>
      <c r="B3311" t="inlineStr">
        <is>
          <t>CA-2016-144386</t>
        </is>
      </c>
      <c r="C3311" t="inlineStr">
        <is>
          <t>11/5/2016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inlineStr">
        <is>
          <t>3311</t>
        </is>
      </c>
      <c r="B3312" t="inlineStr">
        <is>
          <t>CA-2017-111416</t>
        </is>
      </c>
      <c r="C3312" t="inlineStr">
        <is>
          <t>9/17/2017</t>
        </is>
      </c>
      <c r="D3312" t="inlineStr">
        <is>
          <t>9/22/2017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inlineStr">
        <is>
          <t>3312</t>
        </is>
      </c>
      <c r="B3313" t="inlineStr">
        <is>
          <t>CA-2017-162747</t>
        </is>
      </c>
      <c r="C3313" t="inlineStr">
        <is>
          <t>3/20/2017</t>
        </is>
      </c>
      <c r="D3313" t="inlineStr">
        <is>
          <t>3/25/2017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inlineStr">
        <is>
          <t>3313</t>
        </is>
      </c>
      <c r="B3314" t="inlineStr">
        <is>
          <t>US-2015-133130</t>
        </is>
      </c>
      <c r="C3314" t="inlineStr">
        <is>
          <t>9/27/2015</t>
        </is>
      </c>
      <c r="D3314" t="inlineStr">
        <is>
          <t>10/1/2015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inlineStr">
        <is>
          <t>3314</t>
        </is>
      </c>
      <c r="B3315" t="inlineStr">
        <is>
          <t>US-2015-133130</t>
        </is>
      </c>
      <c r="C3315" t="inlineStr">
        <is>
          <t>9/27/2015</t>
        </is>
      </c>
      <c r="D3315" t="inlineStr">
        <is>
          <t>10/1/2015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inlineStr">
        <is>
          <t>3315</t>
        </is>
      </c>
      <c r="B3316" t="inlineStr">
        <is>
          <t>CA-2018-169978</t>
        </is>
      </c>
      <c r="C3316" t="inlineStr">
        <is>
          <t>12/24/2018</t>
        </is>
      </c>
      <c r="D3316" t="inlineStr">
        <is>
          <t>12/28/2018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inlineStr">
        <is>
          <t>3316</t>
        </is>
      </c>
      <c r="B3317" t="inlineStr">
        <is>
          <t>CA-2018-169978</t>
        </is>
      </c>
      <c r="C3317" t="inlineStr">
        <is>
          <t>12/24/2018</t>
        </is>
      </c>
      <c r="D3317" t="inlineStr">
        <is>
          <t>12/28/2018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inlineStr">
        <is>
          <t>3317</t>
        </is>
      </c>
      <c r="B3318" t="inlineStr">
        <is>
          <t>CA-2018-161739</t>
        </is>
      </c>
      <c r="C3318" t="inlineStr">
        <is>
          <t>11/10/2018</t>
        </is>
      </c>
      <c r="D3318" t="inlineStr">
        <is>
          <t>11/15/2018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inlineStr">
        <is>
          <t>3318</t>
        </is>
      </c>
      <c r="B3319" t="inlineStr">
        <is>
          <t>CA-2016-165057</t>
        </is>
      </c>
      <c r="C3319" t="inlineStr">
        <is>
          <t>9/11/2016</t>
        </is>
      </c>
      <c r="D3319" t="inlineStr">
        <is>
          <t>9/15/2016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inlineStr">
        <is>
          <t>3319</t>
        </is>
      </c>
      <c r="B3320" t="inlineStr">
        <is>
          <t>CA-2016-165057</t>
        </is>
      </c>
      <c r="C3320" t="inlineStr">
        <is>
          <t>9/11/2016</t>
        </is>
      </c>
      <c r="D3320" t="inlineStr">
        <is>
          <t>9/15/2016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inlineStr">
        <is>
          <t>3320</t>
        </is>
      </c>
      <c r="B3321" t="inlineStr">
        <is>
          <t>CA-2015-134551</t>
        </is>
      </c>
      <c r="C3321" t="inlineStr">
        <is>
          <t>12/20/2015</t>
        </is>
      </c>
      <c r="D3321" t="inlineStr">
        <is>
          <t>12/25/2015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inlineStr">
        <is>
          <t>3321</t>
        </is>
      </c>
      <c r="B3322" t="inlineStr">
        <is>
          <t>CA-2015-134551</t>
        </is>
      </c>
      <c r="C3322" t="inlineStr">
        <is>
          <t>12/20/2015</t>
        </is>
      </c>
      <c r="D3322" t="inlineStr">
        <is>
          <t>12/25/2015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inlineStr">
        <is>
          <t>3322</t>
        </is>
      </c>
      <c r="B3323" t="inlineStr">
        <is>
          <t>CA-2015-134551</t>
        </is>
      </c>
      <c r="C3323" t="inlineStr">
        <is>
          <t>12/20/2015</t>
        </is>
      </c>
      <c r="D3323" t="inlineStr">
        <is>
          <t>12/25/2015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inlineStr">
        <is>
          <t>3323</t>
        </is>
      </c>
      <c r="B3324" t="inlineStr">
        <is>
          <t>CA-2016-120810</t>
        </is>
      </c>
      <c r="C3324" t="inlineStr">
        <is>
          <t>7/23/2016</t>
        </is>
      </c>
      <c r="D3324" t="inlineStr">
        <is>
          <t>7/27/2016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inlineStr">
        <is>
          <t>3324</t>
        </is>
      </c>
      <c r="B3325" t="inlineStr">
        <is>
          <t>CA-2016-120810</t>
        </is>
      </c>
      <c r="C3325" t="inlineStr">
        <is>
          <t>7/23/2016</t>
        </is>
      </c>
      <c r="D3325" t="inlineStr">
        <is>
          <t>7/27/2016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inlineStr">
        <is>
          <t>3325</t>
        </is>
      </c>
      <c r="B3326" t="inlineStr">
        <is>
          <t>CA-2015-165309</t>
        </is>
      </c>
      <c r="C3326" t="inlineStr">
        <is>
          <t>11/11/2015</t>
        </is>
      </c>
      <c r="D3326" t="inlineStr">
        <is>
          <t>11/15/2015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inlineStr">
        <is>
          <t>3326</t>
        </is>
      </c>
      <c r="B3327" t="inlineStr">
        <is>
          <t>CA-2015-165309</t>
        </is>
      </c>
      <c r="C3327" t="inlineStr">
        <is>
          <t>11/11/2015</t>
        </is>
      </c>
      <c r="D3327" t="inlineStr">
        <is>
          <t>11/15/2015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inlineStr">
        <is>
          <t>3327</t>
        </is>
      </c>
      <c r="B3328" t="inlineStr">
        <is>
          <t>CA-2015-165309</t>
        </is>
      </c>
      <c r="C3328" t="inlineStr">
        <is>
          <t>11/11/2015</t>
        </is>
      </c>
      <c r="D3328" t="inlineStr">
        <is>
          <t>11/15/2015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inlineStr">
        <is>
          <t>3328</t>
        </is>
      </c>
      <c r="B3329" t="inlineStr">
        <is>
          <t>CA-2015-165309</t>
        </is>
      </c>
      <c r="C3329" t="inlineStr">
        <is>
          <t>11/11/2015</t>
        </is>
      </c>
      <c r="D3329" t="inlineStr">
        <is>
          <t>11/15/2015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inlineStr">
        <is>
          <t>3329</t>
        </is>
      </c>
      <c r="B3330" t="inlineStr">
        <is>
          <t>CA-2015-165309</t>
        </is>
      </c>
      <c r="C3330" t="inlineStr">
        <is>
          <t>11/11/2015</t>
        </is>
      </c>
      <c r="D3330" t="inlineStr">
        <is>
          <t>11/15/2015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inlineStr">
        <is>
          <t>3330</t>
        </is>
      </c>
      <c r="B3331" t="inlineStr">
        <is>
          <t>CA-2015-165309</t>
        </is>
      </c>
      <c r="C3331" t="inlineStr">
        <is>
          <t>11/11/2015</t>
        </is>
      </c>
      <c r="D3331" t="inlineStr">
        <is>
          <t>11/15/2015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inlineStr">
        <is>
          <t>3331</t>
        </is>
      </c>
      <c r="B3332" t="inlineStr">
        <is>
          <t>CA-2015-165309</t>
        </is>
      </c>
      <c r="C3332" t="inlineStr">
        <is>
          <t>11/11/2015</t>
        </is>
      </c>
      <c r="D3332" t="inlineStr">
        <is>
          <t>11/15/2015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inlineStr">
        <is>
          <t>3332</t>
        </is>
      </c>
      <c r="B3333" t="inlineStr">
        <is>
          <t>CA-2018-122595</t>
        </is>
      </c>
      <c r="C3333" t="inlineStr">
        <is>
          <t>12/14/2018</t>
        </is>
      </c>
      <c r="D3333" t="inlineStr">
        <is>
          <t>12/20/2018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inlineStr">
        <is>
          <t>3333</t>
        </is>
      </c>
      <c r="B3334" t="inlineStr">
        <is>
          <t>CA-2018-122595</t>
        </is>
      </c>
      <c r="C3334" t="inlineStr">
        <is>
          <t>12/14/2018</t>
        </is>
      </c>
      <c r="D3334" t="inlineStr">
        <is>
          <t>12/20/2018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inlineStr">
        <is>
          <t>3334</t>
        </is>
      </c>
      <c r="B3335" t="inlineStr">
        <is>
          <t>CA-2018-122595</t>
        </is>
      </c>
      <c r="C3335" t="inlineStr">
        <is>
          <t>12/14/2018</t>
        </is>
      </c>
      <c r="D3335" t="inlineStr">
        <is>
          <t>12/20/2018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inlineStr">
        <is>
          <t>3335</t>
        </is>
      </c>
      <c r="B3336" t="inlineStr">
        <is>
          <t>US-2018-109253</t>
        </is>
      </c>
      <c r="C3336" t="inlineStr">
        <is>
          <t>8/21/2018</t>
        </is>
      </c>
      <c r="D3336" t="inlineStr">
        <is>
          <t>8/22/2018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inlineStr">
        <is>
          <t>3336</t>
        </is>
      </c>
      <c r="B3337" t="inlineStr">
        <is>
          <t>US-2018-109253</t>
        </is>
      </c>
      <c r="C3337" t="inlineStr">
        <is>
          <t>8/21/2018</t>
        </is>
      </c>
      <c r="D3337" t="inlineStr">
        <is>
          <t>8/22/2018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inlineStr">
        <is>
          <t>3337</t>
        </is>
      </c>
      <c r="B3338" t="inlineStr">
        <is>
          <t>US-2018-109253</t>
        </is>
      </c>
      <c r="C3338" t="inlineStr">
        <is>
          <t>8/21/2018</t>
        </is>
      </c>
      <c r="D3338" t="inlineStr">
        <is>
          <t>8/22/2018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inlineStr">
        <is>
          <t>3338</t>
        </is>
      </c>
      <c r="B3339" t="inlineStr">
        <is>
          <t>US-2018-109253</t>
        </is>
      </c>
      <c r="C3339" t="inlineStr">
        <is>
          <t>8/21/2018</t>
        </is>
      </c>
      <c r="D3339" t="inlineStr">
        <is>
          <t>8/22/2018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inlineStr">
        <is>
          <t>3339</t>
        </is>
      </c>
      <c r="B3340" t="inlineStr">
        <is>
          <t>US-2018-109253</t>
        </is>
      </c>
      <c r="C3340" t="inlineStr">
        <is>
          <t>8/21/2018</t>
        </is>
      </c>
      <c r="D3340" t="inlineStr">
        <is>
          <t>8/22/2018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inlineStr">
        <is>
          <t>3340</t>
        </is>
      </c>
      <c r="B3341" t="inlineStr">
        <is>
          <t>US-2018-109253</t>
        </is>
      </c>
      <c r="C3341" t="inlineStr">
        <is>
          <t>8/21/2018</t>
        </is>
      </c>
      <c r="D3341" t="inlineStr">
        <is>
          <t>8/22/2018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inlineStr">
        <is>
          <t>3341</t>
        </is>
      </c>
      <c r="B3342" t="inlineStr">
        <is>
          <t>US-2018-109253</t>
        </is>
      </c>
      <c r="C3342" t="inlineStr">
        <is>
          <t>8/21/2018</t>
        </is>
      </c>
      <c r="D3342" t="inlineStr">
        <is>
          <t>8/22/2018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inlineStr">
        <is>
          <t>3342</t>
        </is>
      </c>
      <c r="B3343" t="inlineStr">
        <is>
          <t>CA-2017-145982</t>
        </is>
      </c>
      <c r="C3343" t="inlineStr">
        <is>
          <t>8/27/2017</t>
        </is>
      </c>
      <c r="D3343" t="inlineStr">
        <is>
          <t>9/1/2017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inlineStr">
        <is>
          <t>3343</t>
        </is>
      </c>
      <c r="B3344" t="inlineStr">
        <is>
          <t>CA-2017-145982</t>
        </is>
      </c>
      <c r="C3344" t="inlineStr">
        <is>
          <t>8/27/2017</t>
        </is>
      </c>
      <c r="D3344" t="inlineStr">
        <is>
          <t>9/1/2017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inlineStr">
        <is>
          <t>3344</t>
        </is>
      </c>
      <c r="B3345" t="inlineStr">
        <is>
          <t>CA-2017-145982</t>
        </is>
      </c>
      <c r="C3345" t="inlineStr">
        <is>
          <t>8/27/2017</t>
        </is>
      </c>
      <c r="D3345" t="inlineStr">
        <is>
          <t>9/1/2017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inlineStr">
        <is>
          <t>3345</t>
        </is>
      </c>
      <c r="B3346" t="inlineStr">
        <is>
          <t>CA-2017-145982</t>
        </is>
      </c>
      <c r="C3346" t="inlineStr">
        <is>
          <t>8/27/2017</t>
        </is>
      </c>
      <c r="D3346" t="inlineStr">
        <is>
          <t>9/1/2017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inlineStr">
        <is>
          <t>3346</t>
        </is>
      </c>
      <c r="B3347" t="inlineStr">
        <is>
          <t>CA-2017-145982</t>
        </is>
      </c>
      <c r="C3347" t="inlineStr">
        <is>
          <t>8/27/2017</t>
        </is>
      </c>
      <c r="D3347" t="inlineStr">
        <is>
          <t>9/1/2017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inlineStr">
        <is>
          <t>3347</t>
        </is>
      </c>
      <c r="B3348" t="inlineStr">
        <is>
          <t>CA-2017-145982</t>
        </is>
      </c>
      <c r="C3348" t="inlineStr">
        <is>
          <t>8/27/2017</t>
        </is>
      </c>
      <c r="D3348" t="inlineStr">
        <is>
          <t>9/1/2017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inlineStr">
        <is>
          <t>3348</t>
        </is>
      </c>
      <c r="B3349" t="inlineStr">
        <is>
          <t>CA-2016-112014</t>
        </is>
      </c>
      <c r="C3349" t="inlineStr">
        <is>
          <t>8/13/2016</t>
        </is>
      </c>
      <c r="D3349" t="inlineStr">
        <is>
          <t>8/20/2016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inlineStr">
        <is>
          <t>3349</t>
        </is>
      </c>
      <c r="B3350" t="inlineStr">
        <is>
          <t>CA-2018-154732</t>
        </is>
      </c>
      <c r="C3350" t="inlineStr">
        <is>
          <t>11/5/2018</t>
        </is>
      </c>
      <c r="D3350" t="inlineStr">
        <is>
          <t>11/7/2018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inlineStr">
        <is>
          <t>3350</t>
        </is>
      </c>
      <c r="B3351" t="inlineStr">
        <is>
          <t>US-2017-157308</t>
        </is>
      </c>
      <c r="C3351" t="inlineStr">
        <is>
          <t>8/17/2017</t>
        </is>
      </c>
      <c r="D3351" t="inlineStr">
        <is>
          <t>8/21/2017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inlineStr">
        <is>
          <t>3351</t>
        </is>
      </c>
      <c r="B3352" t="inlineStr">
        <is>
          <t>CA-2017-147536</t>
        </is>
      </c>
      <c r="C3352" t="inlineStr">
        <is>
          <t>12/26/2017</t>
        </is>
      </c>
      <c r="D3352" t="inlineStr">
        <is>
          <t>12/31/2017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inlineStr">
        <is>
          <t>3352</t>
        </is>
      </c>
      <c r="B3353" t="inlineStr">
        <is>
          <t>US-2015-134733</t>
        </is>
      </c>
      <c r="C3353" t="inlineStr">
        <is>
          <t>9/23/2015</t>
        </is>
      </c>
      <c r="D3353" t="inlineStr">
        <is>
          <t>9/28/2015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inlineStr">
        <is>
          <t>3353</t>
        </is>
      </c>
      <c r="B3354" t="inlineStr">
        <is>
          <t>US-2015-134733</t>
        </is>
      </c>
      <c r="C3354" t="inlineStr">
        <is>
          <t>9/23/2015</t>
        </is>
      </c>
      <c r="D3354" t="inlineStr">
        <is>
          <t>9/28/2015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inlineStr">
        <is>
          <t>3354</t>
        </is>
      </c>
      <c r="B3355" t="inlineStr">
        <is>
          <t>US-2015-150434</t>
        </is>
      </c>
      <c r="C3355" t="inlineStr">
        <is>
          <t>7/19/2015</t>
        </is>
      </c>
      <c r="D3355" t="inlineStr">
        <is>
          <t>7/24/2015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inlineStr">
        <is>
          <t>3355</t>
        </is>
      </c>
      <c r="B3356" t="inlineStr">
        <is>
          <t>US-2015-150434</t>
        </is>
      </c>
      <c r="C3356" t="inlineStr">
        <is>
          <t>7/19/2015</t>
        </is>
      </c>
      <c r="D3356" t="inlineStr">
        <is>
          <t>7/24/2015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inlineStr">
        <is>
          <t>3356</t>
        </is>
      </c>
      <c r="B3357" t="inlineStr">
        <is>
          <t>US-2015-150434</t>
        </is>
      </c>
      <c r="C3357" t="inlineStr">
        <is>
          <t>7/19/2015</t>
        </is>
      </c>
      <c r="D3357" t="inlineStr">
        <is>
          <t>7/24/2015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inlineStr">
        <is>
          <t>3357</t>
        </is>
      </c>
      <c r="B3358" t="inlineStr">
        <is>
          <t>US-2015-150434</t>
        </is>
      </c>
      <c r="C3358" t="inlineStr">
        <is>
          <t>7/19/2015</t>
        </is>
      </c>
      <c r="D3358" t="inlineStr">
        <is>
          <t>7/24/2015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inlineStr">
        <is>
          <t>3358</t>
        </is>
      </c>
      <c r="B3359" t="inlineStr">
        <is>
          <t>CA-2018-100335</t>
        </is>
      </c>
      <c r="C3359" t="inlineStr">
        <is>
          <t>9/7/2018</t>
        </is>
      </c>
      <c r="D3359" t="inlineStr">
        <is>
          <t>9/13/2018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inlineStr">
        <is>
          <t>3359</t>
        </is>
      </c>
      <c r="B3360" t="inlineStr">
        <is>
          <t>CA-2017-139234</t>
        </is>
      </c>
      <c r="C3360" t="inlineStr">
        <is>
          <t>5/6/2017</t>
        </is>
      </c>
      <c r="D3360" t="inlineStr">
        <is>
          <t>5/10/2017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inlineStr">
        <is>
          <t>3360</t>
        </is>
      </c>
      <c r="B3361" t="inlineStr">
        <is>
          <t>CA-2017-139234</t>
        </is>
      </c>
      <c r="C3361" t="inlineStr">
        <is>
          <t>5/6/2017</t>
        </is>
      </c>
      <c r="D3361" t="inlineStr">
        <is>
          <t>5/10/2017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inlineStr">
        <is>
          <t>3361</t>
        </is>
      </c>
      <c r="B3362" t="inlineStr">
        <is>
          <t>US-2016-142020</t>
        </is>
      </c>
      <c r="C3362" t="inlineStr">
        <is>
          <t>6/4/2016</t>
        </is>
      </c>
      <c r="D3362" t="inlineStr">
        <is>
          <t>6/8/2016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inlineStr">
        <is>
          <t>3362</t>
        </is>
      </c>
      <c r="B3363" t="inlineStr">
        <is>
          <t>US-2016-142020</t>
        </is>
      </c>
      <c r="C3363" t="inlineStr">
        <is>
          <t>6/4/2016</t>
        </is>
      </c>
      <c r="D3363" t="inlineStr">
        <is>
          <t>6/8/2016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inlineStr">
        <is>
          <t>3363</t>
        </is>
      </c>
      <c r="B3364" t="inlineStr">
        <is>
          <t>CA-2016-139962</t>
        </is>
      </c>
      <c r="C3364" t="inlineStr">
        <is>
          <t>12/13/2016</t>
        </is>
      </c>
      <c r="D3364" t="inlineStr">
        <is>
          <t>12/20/2016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inlineStr">
        <is>
          <t>3364</t>
        </is>
      </c>
      <c r="B3365" t="inlineStr">
        <is>
          <t>CA-2016-139962</t>
        </is>
      </c>
      <c r="C3365" t="inlineStr">
        <is>
          <t>12/13/2016</t>
        </is>
      </c>
      <c r="D3365" t="inlineStr">
        <is>
          <t>12/20/2016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inlineStr">
        <is>
          <t>3365</t>
        </is>
      </c>
      <c r="B3366" t="inlineStr">
        <is>
          <t>CA-2017-130050</t>
        </is>
      </c>
      <c r="C3366" t="inlineStr">
        <is>
          <t>7/16/2017</t>
        </is>
      </c>
      <c r="D3366" t="inlineStr">
        <is>
          <t>7/18/2017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inlineStr">
        <is>
          <t>3366</t>
        </is>
      </c>
      <c r="B3367" t="inlineStr">
        <is>
          <t>CA-2015-115161</t>
        </is>
      </c>
      <c r="C3367" t="inlineStr">
        <is>
          <t>1/31/2015</t>
        </is>
      </c>
      <c r="D3367" t="inlineStr">
        <is>
          <t>2/2/2015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inlineStr">
        <is>
          <t>3367</t>
        </is>
      </c>
      <c r="B3368" t="inlineStr">
        <is>
          <t>CA-2015-165379</t>
        </is>
      </c>
      <c r="C3368" t="inlineStr">
        <is>
          <t>7/9/2015</t>
        </is>
      </c>
      <c r="D3368" t="inlineStr">
        <is>
          <t>7/15/2015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inlineStr">
        <is>
          <t>3368</t>
        </is>
      </c>
      <c r="B3369" t="inlineStr">
        <is>
          <t>CA-2015-165379</t>
        </is>
      </c>
      <c r="C3369" t="inlineStr">
        <is>
          <t>7/9/2015</t>
        </is>
      </c>
      <c r="D3369" t="inlineStr">
        <is>
          <t>7/15/2015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inlineStr">
        <is>
          <t>3369</t>
        </is>
      </c>
      <c r="B3370" t="inlineStr">
        <is>
          <t>CA-2016-115511</t>
        </is>
      </c>
      <c r="C3370" t="inlineStr">
        <is>
          <t>11/21/2016</t>
        </is>
      </c>
      <c r="D3370" t="inlineStr">
        <is>
          <t>11/25/2016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inlineStr">
        <is>
          <t>3370</t>
        </is>
      </c>
      <c r="B3371" t="inlineStr">
        <is>
          <t>CA-2016-115511</t>
        </is>
      </c>
      <c r="C3371" t="inlineStr">
        <is>
          <t>11/21/2016</t>
        </is>
      </c>
      <c r="D3371" t="inlineStr">
        <is>
          <t>11/25/2016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inlineStr">
        <is>
          <t>3371</t>
        </is>
      </c>
      <c r="B3372" t="inlineStr">
        <is>
          <t>CA-2017-134887</t>
        </is>
      </c>
      <c r="C3372" t="inlineStr">
        <is>
          <t>3/25/2017</t>
        </is>
      </c>
      <c r="D3372" t="inlineStr">
        <is>
          <t>3/25/2017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inlineStr">
        <is>
          <t>3372</t>
        </is>
      </c>
      <c r="B3373" t="inlineStr">
        <is>
          <t>CA-2018-123778</t>
        </is>
      </c>
      <c r="C3373" t="inlineStr">
        <is>
          <t>9/23/2018</t>
        </is>
      </c>
      <c r="D3373" t="inlineStr">
        <is>
          <t>9/30/2018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inlineStr">
        <is>
          <t>3373</t>
        </is>
      </c>
      <c r="B3374" t="inlineStr">
        <is>
          <t>CA-2018-123778</t>
        </is>
      </c>
      <c r="C3374" t="inlineStr">
        <is>
          <t>9/23/2018</t>
        </is>
      </c>
      <c r="D3374" t="inlineStr">
        <is>
          <t>9/30/2018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inlineStr">
        <is>
          <t>3374</t>
        </is>
      </c>
      <c r="B3375" t="inlineStr">
        <is>
          <t>CA-2016-161718</t>
        </is>
      </c>
      <c r="C3375" t="inlineStr">
        <is>
          <t>12/4/2016</t>
        </is>
      </c>
      <c r="D3375" t="inlineStr">
        <is>
          <t>12/10/2016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inlineStr">
        <is>
          <t>3375</t>
        </is>
      </c>
      <c r="B3376" t="inlineStr">
        <is>
          <t>CA-2016-161718</t>
        </is>
      </c>
      <c r="C3376" t="inlineStr">
        <is>
          <t>12/4/2016</t>
        </is>
      </c>
      <c r="D3376" t="inlineStr">
        <is>
          <t>12/10/2016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inlineStr">
        <is>
          <t>3376</t>
        </is>
      </c>
      <c r="B3377" t="inlineStr">
        <is>
          <t>CA-2016-161718</t>
        </is>
      </c>
      <c r="C3377" t="inlineStr">
        <is>
          <t>12/4/2016</t>
        </is>
      </c>
      <c r="D3377" t="inlineStr">
        <is>
          <t>12/10/2016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inlineStr">
        <is>
          <t>3377</t>
        </is>
      </c>
      <c r="B3378" t="inlineStr">
        <is>
          <t>CA-2016-161718</t>
        </is>
      </c>
      <c r="C3378" t="inlineStr">
        <is>
          <t>12/4/2016</t>
        </is>
      </c>
      <c r="D3378" t="inlineStr">
        <is>
          <t>12/10/2016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inlineStr">
        <is>
          <t>3378</t>
        </is>
      </c>
      <c r="B3379" t="inlineStr">
        <is>
          <t>CA-2017-100671</t>
        </is>
      </c>
      <c r="C3379" t="inlineStr">
        <is>
          <t>11/1/2017</t>
        </is>
      </c>
      <c r="D3379" t="inlineStr">
        <is>
          <t>11/4/2017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inlineStr">
        <is>
          <t>3379</t>
        </is>
      </c>
      <c r="B3380" t="inlineStr">
        <is>
          <t>CA-2018-142867</t>
        </is>
      </c>
      <c r="C3380" t="inlineStr">
        <is>
          <t>3/17/2018</t>
        </is>
      </c>
      <c r="D3380" t="inlineStr">
        <is>
          <t>3/21/2018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inlineStr">
        <is>
          <t>3380</t>
        </is>
      </c>
      <c r="B3381" t="inlineStr">
        <is>
          <t>CA-2018-142867</t>
        </is>
      </c>
      <c r="C3381" t="inlineStr">
        <is>
          <t>3/17/2018</t>
        </is>
      </c>
      <c r="D3381" t="inlineStr">
        <is>
          <t>3/21/2018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inlineStr">
        <is>
          <t>3381</t>
        </is>
      </c>
      <c r="B3382" t="inlineStr">
        <is>
          <t>CA-2018-103156</t>
        </is>
      </c>
      <c r="C3382" t="inlineStr">
        <is>
          <t>11/23/2018</t>
        </is>
      </c>
      <c r="D3382" t="inlineStr">
        <is>
          <t>11/24/2018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inlineStr">
        <is>
          <t>3382</t>
        </is>
      </c>
      <c r="B3383" t="inlineStr">
        <is>
          <t>US-2018-162208</t>
        </is>
      </c>
      <c r="C3383" t="inlineStr">
        <is>
          <t>8/27/2018</t>
        </is>
      </c>
      <c r="D3383" t="inlineStr">
        <is>
          <t>8/30/2018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inlineStr">
        <is>
          <t>3383</t>
        </is>
      </c>
      <c r="B3384" t="inlineStr">
        <is>
          <t>CA-2016-130659</t>
        </is>
      </c>
      <c r="C3384" t="inlineStr">
        <is>
          <t>12/4/2016</t>
        </is>
      </c>
      <c r="D3384" t="inlineStr">
        <is>
          <t>12/9/2016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inlineStr">
        <is>
          <t>3384</t>
        </is>
      </c>
      <c r="B3385" t="inlineStr">
        <is>
          <t>CA-2016-130659</t>
        </is>
      </c>
      <c r="C3385" t="inlineStr">
        <is>
          <t>12/4/2016</t>
        </is>
      </c>
      <c r="D3385" t="inlineStr">
        <is>
          <t>12/9/2016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inlineStr">
        <is>
          <t>3385</t>
        </is>
      </c>
      <c r="B3386" t="inlineStr">
        <is>
          <t>CA-2016-130659</t>
        </is>
      </c>
      <c r="C3386" t="inlineStr">
        <is>
          <t>12/4/2016</t>
        </is>
      </c>
      <c r="D3386" t="inlineStr">
        <is>
          <t>12/9/2016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inlineStr">
        <is>
          <t>3386</t>
        </is>
      </c>
      <c r="B3387" t="inlineStr">
        <is>
          <t>CA-2018-148404</t>
        </is>
      </c>
      <c r="C3387" t="inlineStr">
        <is>
          <t>10/7/2018</t>
        </is>
      </c>
      <c r="D3387" t="inlineStr">
        <is>
          <t>10/11/2018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inlineStr">
        <is>
          <t>3387</t>
        </is>
      </c>
      <c r="B3388" t="inlineStr">
        <is>
          <t>CA-2018-148404</t>
        </is>
      </c>
      <c r="C3388" t="inlineStr">
        <is>
          <t>10/7/2018</t>
        </is>
      </c>
      <c r="D3388" t="inlineStr">
        <is>
          <t>10/11/2018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inlineStr">
        <is>
          <t>3388</t>
        </is>
      </c>
      <c r="B3389" t="inlineStr">
        <is>
          <t>CA-2018-148404</t>
        </is>
      </c>
      <c r="C3389" t="inlineStr">
        <is>
          <t>10/7/2018</t>
        </is>
      </c>
      <c r="D3389" t="inlineStr">
        <is>
          <t>10/11/2018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inlineStr">
        <is>
          <t>3389</t>
        </is>
      </c>
      <c r="B3390" t="inlineStr">
        <is>
          <t>CA-2018-148404</t>
        </is>
      </c>
      <c r="C3390" t="inlineStr">
        <is>
          <t>10/7/2018</t>
        </is>
      </c>
      <c r="D3390" t="inlineStr">
        <is>
          <t>10/11/2018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inlineStr">
        <is>
          <t>3390</t>
        </is>
      </c>
      <c r="B3391" t="inlineStr">
        <is>
          <t>CA-2018-148404</t>
        </is>
      </c>
      <c r="C3391" t="inlineStr">
        <is>
          <t>10/7/2018</t>
        </is>
      </c>
      <c r="D3391" t="inlineStr">
        <is>
          <t>10/11/2018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inlineStr">
        <is>
          <t>3391</t>
        </is>
      </c>
      <c r="B3392" t="inlineStr">
        <is>
          <t>CA-2018-101077</t>
        </is>
      </c>
      <c r="C3392" t="inlineStr">
        <is>
          <t>3/25/2018</t>
        </is>
      </c>
      <c r="D3392" t="inlineStr">
        <is>
          <t>3/30/2018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inlineStr">
        <is>
          <t>3392</t>
        </is>
      </c>
      <c r="B3393" t="inlineStr">
        <is>
          <t>CA-2015-166471</t>
        </is>
      </c>
      <c r="C3393" t="inlineStr">
        <is>
          <t>8/9/2015</t>
        </is>
      </c>
      <c r="D3393" t="inlineStr">
        <is>
          <t>8/13/2015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inlineStr">
        <is>
          <t>3393</t>
        </is>
      </c>
      <c r="B3394" t="inlineStr">
        <is>
          <t>CA-2015-166471</t>
        </is>
      </c>
      <c r="C3394" t="inlineStr">
        <is>
          <t>8/9/2015</t>
        </is>
      </c>
      <c r="D3394" t="inlineStr">
        <is>
          <t>8/13/2015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inlineStr">
        <is>
          <t>3394</t>
        </is>
      </c>
      <c r="B3395" t="inlineStr">
        <is>
          <t>CA-2015-105340</t>
        </is>
      </c>
      <c r="C3395" t="inlineStr">
        <is>
          <t>11/22/2015</t>
        </is>
      </c>
      <c r="D3395" t="inlineStr">
        <is>
          <t>11/25/2015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inlineStr">
        <is>
          <t>3395</t>
        </is>
      </c>
      <c r="B3396" t="inlineStr">
        <is>
          <t>US-2018-131583</t>
        </is>
      </c>
      <c r="C3396" t="inlineStr">
        <is>
          <t>6/10/2018</t>
        </is>
      </c>
      <c r="D3396" t="inlineStr">
        <is>
          <t>6/10/2018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inlineStr">
        <is>
          <t>3396</t>
        </is>
      </c>
      <c r="B3397" t="inlineStr">
        <is>
          <t>US-2018-148362</t>
        </is>
      </c>
      <c r="C3397" t="inlineStr">
        <is>
          <t>7/1/2018</t>
        </is>
      </c>
      <c r="D3397" t="inlineStr">
        <is>
          <t>7/8/2018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inlineStr">
        <is>
          <t>3397</t>
        </is>
      </c>
      <c r="B3398" t="inlineStr">
        <is>
          <t>US-2018-148362</t>
        </is>
      </c>
      <c r="C3398" t="inlineStr">
        <is>
          <t>7/1/2018</t>
        </is>
      </c>
      <c r="D3398" t="inlineStr">
        <is>
          <t>7/8/2018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inlineStr">
        <is>
          <t>3398</t>
        </is>
      </c>
      <c r="B3399" t="inlineStr">
        <is>
          <t>US-2018-148362</t>
        </is>
      </c>
      <c r="C3399" t="inlineStr">
        <is>
          <t>7/1/2018</t>
        </is>
      </c>
      <c r="D3399" t="inlineStr">
        <is>
          <t>7/8/2018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inlineStr">
        <is>
          <t>3399</t>
        </is>
      </c>
      <c r="B3400" t="inlineStr">
        <is>
          <t>CA-2015-102274</t>
        </is>
      </c>
      <c r="C3400" t="inlineStr">
        <is>
          <t>11/21/2015</t>
        </is>
      </c>
      <c r="D3400" t="inlineStr">
        <is>
          <t>11/26/2015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inlineStr">
        <is>
          <t>3400</t>
        </is>
      </c>
      <c r="B3401" t="inlineStr">
        <is>
          <t>CA-2015-102274</t>
        </is>
      </c>
      <c r="C3401" t="inlineStr">
        <is>
          <t>11/21/2015</t>
        </is>
      </c>
      <c r="D3401" t="inlineStr">
        <is>
          <t>11/26/2015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inlineStr">
        <is>
          <t>3401</t>
        </is>
      </c>
      <c r="B3402" t="inlineStr">
        <is>
          <t>CA-2015-102274</t>
        </is>
      </c>
      <c r="C3402" t="inlineStr">
        <is>
          <t>11/21/2015</t>
        </is>
      </c>
      <c r="D3402" t="inlineStr">
        <is>
          <t>11/26/2015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inlineStr">
        <is>
          <t>3402</t>
        </is>
      </c>
      <c r="B3403" t="inlineStr">
        <is>
          <t>CA-2015-102274</t>
        </is>
      </c>
      <c r="C3403" t="inlineStr">
        <is>
          <t>11/21/2015</t>
        </is>
      </c>
      <c r="D3403" t="inlineStr">
        <is>
          <t>11/26/2015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inlineStr">
        <is>
          <t>3403</t>
        </is>
      </c>
      <c r="B3404" t="inlineStr">
        <is>
          <t>CA-2016-129700</t>
        </is>
      </c>
      <c r="C3404" t="inlineStr">
        <is>
          <t>5/4/2016</t>
        </is>
      </c>
      <c r="D3404" t="inlineStr">
        <is>
          <t>5/5/2016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inlineStr">
        <is>
          <t>3404</t>
        </is>
      </c>
      <c r="B3405" t="inlineStr">
        <is>
          <t>CA-2018-168739</t>
        </is>
      </c>
      <c r="C3405" t="inlineStr">
        <is>
          <t>5/29/2018</t>
        </is>
      </c>
      <c r="D3405" t="inlineStr">
        <is>
          <t>6/5/2018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inlineStr">
        <is>
          <t>3405</t>
        </is>
      </c>
      <c r="B3406" t="inlineStr">
        <is>
          <t>CA-2016-152527</t>
        </is>
      </c>
      <c r="C3406" t="inlineStr">
        <is>
          <t>10/17/2016</t>
        </is>
      </c>
      <c r="D3406" t="inlineStr">
        <is>
          <t>10/17/2016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inlineStr">
        <is>
          <t>3406</t>
        </is>
      </c>
      <c r="B3407" t="inlineStr">
        <is>
          <t>US-2015-150119</t>
        </is>
      </c>
      <c r="C3407" t="inlineStr">
        <is>
          <t>4/23/2015</t>
        </is>
      </c>
      <c r="D3407" t="inlineStr">
        <is>
          <t>4/27/2015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inlineStr">
        <is>
          <t>3407</t>
        </is>
      </c>
      <c r="B3408" t="inlineStr">
        <is>
          <t>US-2015-150119</t>
        </is>
      </c>
      <c r="C3408" t="inlineStr">
        <is>
          <t>4/23/2015</t>
        </is>
      </c>
      <c r="D3408" t="inlineStr">
        <is>
          <t>4/27/2015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inlineStr">
        <is>
          <t>3408</t>
        </is>
      </c>
      <c r="B3409" t="inlineStr">
        <is>
          <t>US-2015-150119</t>
        </is>
      </c>
      <c r="C3409" t="inlineStr">
        <is>
          <t>4/23/2015</t>
        </is>
      </c>
      <c r="D3409" t="inlineStr">
        <is>
          <t>4/27/2015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inlineStr">
        <is>
          <t>3409</t>
        </is>
      </c>
      <c r="B3410" t="inlineStr">
        <is>
          <t>US-2015-150119</t>
        </is>
      </c>
      <c r="C3410" t="inlineStr">
        <is>
          <t>4/23/2015</t>
        </is>
      </c>
      <c r="D3410" t="inlineStr">
        <is>
          <t>4/27/2015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inlineStr">
        <is>
          <t>3410</t>
        </is>
      </c>
      <c r="B3411" t="inlineStr">
        <is>
          <t>US-2018-150847</t>
        </is>
      </c>
      <c r="C3411" t="inlineStr">
        <is>
          <t>4/30/2018</t>
        </is>
      </c>
      <c r="D3411" t="inlineStr">
        <is>
          <t>5/6/2018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inlineStr">
        <is>
          <t>3411</t>
        </is>
      </c>
      <c r="B3412" t="inlineStr">
        <is>
          <t>CA-2017-100244</t>
        </is>
      </c>
      <c r="C3412" t="inlineStr">
        <is>
          <t>9/20/2017</t>
        </is>
      </c>
      <c r="D3412" t="inlineStr">
        <is>
          <t>9/24/2017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inlineStr">
        <is>
          <t>3412</t>
        </is>
      </c>
      <c r="B3413" t="inlineStr">
        <is>
          <t>CA-2017-100244</t>
        </is>
      </c>
      <c r="C3413" t="inlineStr">
        <is>
          <t>9/20/2017</t>
        </is>
      </c>
      <c r="D3413" t="inlineStr">
        <is>
          <t>9/24/2017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inlineStr">
        <is>
          <t>3413</t>
        </is>
      </c>
      <c r="B3414" t="inlineStr">
        <is>
          <t>CA-2017-100244</t>
        </is>
      </c>
      <c r="C3414" t="inlineStr">
        <is>
          <t>9/20/2017</t>
        </is>
      </c>
      <c r="D3414" t="inlineStr">
        <is>
          <t>9/24/2017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inlineStr">
        <is>
          <t>3414</t>
        </is>
      </c>
      <c r="B3415" t="inlineStr">
        <is>
          <t>CA-2017-100244</t>
        </is>
      </c>
      <c r="C3415" t="inlineStr">
        <is>
          <t>9/20/2017</t>
        </is>
      </c>
      <c r="D3415" t="inlineStr">
        <is>
          <t>9/24/2017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inlineStr">
        <is>
          <t>3415</t>
        </is>
      </c>
      <c r="B3416" t="inlineStr">
        <is>
          <t>CA-2017-100244</t>
        </is>
      </c>
      <c r="C3416" t="inlineStr">
        <is>
          <t>9/20/2017</t>
        </is>
      </c>
      <c r="D3416" t="inlineStr">
        <is>
          <t>9/24/2017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inlineStr">
        <is>
          <t>3416</t>
        </is>
      </c>
      <c r="B3417" t="inlineStr">
        <is>
          <t>CA-2017-116540</t>
        </is>
      </c>
      <c r="C3417" t="inlineStr">
        <is>
          <t>9/2/2017</t>
        </is>
      </c>
      <c r="D3417" t="inlineStr">
        <is>
          <t>9/2/2017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inlineStr">
        <is>
          <t>3417</t>
        </is>
      </c>
      <c r="B3418" t="inlineStr">
        <is>
          <t>CA-2017-116540</t>
        </is>
      </c>
      <c r="C3418" t="inlineStr">
        <is>
          <t>9/2/2017</t>
        </is>
      </c>
      <c r="D3418" t="inlineStr">
        <is>
          <t>9/2/2017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inlineStr">
        <is>
          <t>3418</t>
        </is>
      </c>
      <c r="B3419" t="inlineStr">
        <is>
          <t>CA-2016-151841</t>
        </is>
      </c>
      <c r="C3419" t="inlineStr">
        <is>
          <t>4/27/2016</t>
        </is>
      </c>
      <c r="D3419" t="inlineStr">
        <is>
          <t>5/2/2016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inlineStr">
        <is>
          <t>3419</t>
        </is>
      </c>
      <c r="B3420" t="inlineStr">
        <is>
          <t>CA-2016-151841</t>
        </is>
      </c>
      <c r="C3420" t="inlineStr">
        <is>
          <t>4/27/2016</t>
        </is>
      </c>
      <c r="D3420" t="inlineStr">
        <is>
          <t>5/2/2016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inlineStr">
        <is>
          <t>3420</t>
        </is>
      </c>
      <c r="B3421" t="inlineStr">
        <is>
          <t>CA-2016-150791</t>
        </is>
      </c>
      <c r="C3421" t="inlineStr">
        <is>
          <t>9/6/2016</t>
        </is>
      </c>
      <c r="D3421" t="inlineStr">
        <is>
          <t>9/13/2016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inlineStr">
        <is>
          <t>3421</t>
        </is>
      </c>
      <c r="B3422" t="inlineStr">
        <is>
          <t>CA-2017-134803</t>
        </is>
      </c>
      <c r="C3422" t="inlineStr">
        <is>
          <t>5/28/2017</t>
        </is>
      </c>
      <c r="D3422" t="inlineStr">
        <is>
          <t>6/3/2017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inlineStr">
        <is>
          <t>3422</t>
        </is>
      </c>
      <c r="B3423" t="inlineStr">
        <is>
          <t>CA-2017-134803</t>
        </is>
      </c>
      <c r="C3423" t="inlineStr">
        <is>
          <t>5/28/2017</t>
        </is>
      </c>
      <c r="D3423" t="inlineStr">
        <is>
          <t>6/3/2017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inlineStr">
        <is>
          <t>3423</t>
        </is>
      </c>
      <c r="B3424" t="inlineStr">
        <is>
          <t>CA-2017-134803</t>
        </is>
      </c>
      <c r="C3424" t="inlineStr">
        <is>
          <t>5/28/2017</t>
        </is>
      </c>
      <c r="D3424" t="inlineStr">
        <is>
          <t>6/3/2017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inlineStr">
        <is>
          <t>3424</t>
        </is>
      </c>
      <c r="B3425" t="inlineStr">
        <is>
          <t>CA-2017-134803</t>
        </is>
      </c>
      <c r="C3425" t="inlineStr">
        <is>
          <t>5/28/2017</t>
        </is>
      </c>
      <c r="D3425" t="inlineStr">
        <is>
          <t>6/3/2017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inlineStr">
        <is>
          <t>3425</t>
        </is>
      </c>
      <c r="B3426" t="inlineStr">
        <is>
          <t>CA-2017-134803</t>
        </is>
      </c>
      <c r="C3426" t="inlineStr">
        <is>
          <t>5/28/2017</t>
        </is>
      </c>
      <c r="D3426" t="inlineStr">
        <is>
          <t>6/3/2017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inlineStr">
        <is>
          <t>3426</t>
        </is>
      </c>
      <c r="B3427" t="inlineStr">
        <is>
          <t>CA-2016-153381</t>
        </is>
      </c>
      <c r="C3427" t="inlineStr">
        <is>
          <t>9/24/2016</t>
        </is>
      </c>
      <c r="D3427" t="inlineStr">
        <is>
          <t>9/28/2016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inlineStr">
        <is>
          <t>3427</t>
        </is>
      </c>
      <c r="B3428" t="inlineStr">
        <is>
          <t>CA-2016-153381</t>
        </is>
      </c>
      <c r="C3428" t="inlineStr">
        <is>
          <t>9/24/2016</t>
        </is>
      </c>
      <c r="D3428" t="inlineStr">
        <is>
          <t>9/28/2016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inlineStr">
        <is>
          <t>3428</t>
        </is>
      </c>
      <c r="B3429" t="inlineStr">
        <is>
          <t>US-2018-111024</t>
        </is>
      </c>
      <c r="C3429" t="inlineStr">
        <is>
          <t>7/3/2018</t>
        </is>
      </c>
      <c r="D3429" t="inlineStr">
        <is>
          <t>7/6/2018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inlineStr">
        <is>
          <t>3429</t>
        </is>
      </c>
      <c r="B3430" t="inlineStr">
        <is>
          <t>US-2018-111024</t>
        </is>
      </c>
      <c r="C3430" t="inlineStr">
        <is>
          <t>7/3/2018</t>
        </is>
      </c>
      <c r="D3430" t="inlineStr">
        <is>
          <t>7/6/2018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inlineStr">
        <is>
          <t>3430</t>
        </is>
      </c>
      <c r="B3431" t="inlineStr">
        <is>
          <t>US-2018-111024</t>
        </is>
      </c>
      <c r="C3431" t="inlineStr">
        <is>
          <t>7/3/2018</t>
        </is>
      </c>
      <c r="D3431" t="inlineStr">
        <is>
          <t>7/6/2018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inlineStr">
        <is>
          <t>3431</t>
        </is>
      </c>
      <c r="B3432" t="inlineStr">
        <is>
          <t>CA-2018-148264</t>
        </is>
      </c>
      <c r="C3432" t="inlineStr">
        <is>
          <t>12/8/2018</t>
        </is>
      </c>
      <c r="D3432" t="inlineStr">
        <is>
          <t>12/9/2018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inlineStr">
        <is>
          <t>3432</t>
        </is>
      </c>
      <c r="B3433" t="inlineStr">
        <is>
          <t>CA-2018-148264</t>
        </is>
      </c>
      <c r="C3433" t="inlineStr">
        <is>
          <t>12/8/2018</t>
        </is>
      </c>
      <c r="D3433" t="inlineStr">
        <is>
          <t>12/9/2018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inlineStr">
        <is>
          <t>3433</t>
        </is>
      </c>
      <c r="B3434" t="inlineStr">
        <is>
          <t>CA-2018-148264</t>
        </is>
      </c>
      <c r="C3434" t="inlineStr">
        <is>
          <t>12/8/2018</t>
        </is>
      </c>
      <c r="D3434" t="inlineStr">
        <is>
          <t>12/9/2018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inlineStr">
        <is>
          <t>3434</t>
        </is>
      </c>
      <c r="B3435" t="inlineStr">
        <is>
          <t>CA-2018-131212</t>
        </is>
      </c>
      <c r="C3435" t="inlineStr">
        <is>
          <t>12/5/2018</t>
        </is>
      </c>
      <c r="D3435" t="inlineStr">
        <is>
          <t>12/9/2018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inlineStr">
        <is>
          <t>3435</t>
        </is>
      </c>
      <c r="B3436" t="inlineStr">
        <is>
          <t>CA-2018-131212</t>
        </is>
      </c>
      <c r="C3436" t="inlineStr">
        <is>
          <t>12/5/2018</t>
        </is>
      </c>
      <c r="D3436" t="inlineStr">
        <is>
          <t>12/9/2018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inlineStr">
        <is>
          <t>3436</t>
        </is>
      </c>
      <c r="B3437" t="inlineStr">
        <is>
          <t>US-2016-100531</t>
        </is>
      </c>
      <c r="C3437" t="inlineStr">
        <is>
          <t>9/27/2016</t>
        </is>
      </c>
      <c r="D3437" t="inlineStr">
        <is>
          <t>9/29/2016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inlineStr">
        <is>
          <t>3437</t>
        </is>
      </c>
      <c r="B3438" t="inlineStr">
        <is>
          <t>US-2016-100531</t>
        </is>
      </c>
      <c r="C3438" t="inlineStr">
        <is>
          <t>9/27/2016</t>
        </is>
      </c>
      <c r="D3438" t="inlineStr">
        <is>
          <t>9/29/2016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inlineStr">
        <is>
          <t>3438</t>
        </is>
      </c>
      <c r="B3439" t="inlineStr">
        <is>
          <t>CA-2018-152583</t>
        </is>
      </c>
      <c r="C3439" t="inlineStr">
        <is>
          <t>10/30/2018</t>
        </is>
      </c>
      <c r="D3439" t="inlineStr">
        <is>
          <t>10/30/2018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inlineStr">
        <is>
          <t>3439</t>
        </is>
      </c>
      <c r="B3440" t="inlineStr">
        <is>
          <t>CA-2018-152583</t>
        </is>
      </c>
      <c r="C3440" t="inlineStr">
        <is>
          <t>10/30/2018</t>
        </is>
      </c>
      <c r="D3440" t="inlineStr">
        <is>
          <t>10/30/2018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inlineStr">
        <is>
          <t>3440</t>
        </is>
      </c>
      <c r="B3441" t="inlineStr">
        <is>
          <t>CA-2018-152583</t>
        </is>
      </c>
      <c r="C3441" t="inlineStr">
        <is>
          <t>10/30/2018</t>
        </is>
      </c>
      <c r="D3441" t="inlineStr">
        <is>
          <t>10/30/2018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inlineStr">
        <is>
          <t>3441</t>
        </is>
      </c>
      <c r="B3442" t="inlineStr">
        <is>
          <t>CA-2016-144099</t>
        </is>
      </c>
      <c r="C3442" t="inlineStr">
        <is>
          <t>11/29/2016</t>
        </is>
      </c>
      <c r="D3442" t="inlineStr">
        <is>
          <t>11/30/2016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inlineStr">
        <is>
          <t>3442</t>
        </is>
      </c>
      <c r="B3443" t="inlineStr">
        <is>
          <t>CA-2015-158337</t>
        </is>
      </c>
      <c r="C3443" t="inlineStr">
        <is>
          <t>3/11/2015</t>
        </is>
      </c>
      <c r="D3443" t="inlineStr">
        <is>
          <t>3/14/2015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inlineStr">
        <is>
          <t>3443</t>
        </is>
      </c>
      <c r="B3444" t="inlineStr">
        <is>
          <t>CA-2018-168858</t>
        </is>
      </c>
      <c r="C3444" t="inlineStr">
        <is>
          <t>11/19/2018</t>
        </is>
      </c>
      <c r="D3444" t="inlineStr">
        <is>
          <t>11/23/2018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inlineStr">
        <is>
          <t>3444</t>
        </is>
      </c>
      <c r="B3445" t="inlineStr">
        <is>
          <t>CA-2018-168858</t>
        </is>
      </c>
      <c r="C3445" t="inlineStr">
        <is>
          <t>11/19/2018</t>
        </is>
      </c>
      <c r="D3445" t="inlineStr">
        <is>
          <t>11/23/2018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inlineStr">
        <is>
          <t>3445</t>
        </is>
      </c>
      <c r="B3446" t="inlineStr">
        <is>
          <t>CA-2017-116344</t>
        </is>
      </c>
      <c r="C3446" t="inlineStr">
        <is>
          <t>7/29/2017</t>
        </is>
      </c>
      <c r="D3446" t="inlineStr">
        <is>
          <t>8/2/2017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inlineStr">
        <is>
          <t>3446</t>
        </is>
      </c>
      <c r="B3447" t="inlineStr">
        <is>
          <t>CA-2016-131779</t>
        </is>
      </c>
      <c r="C3447" t="inlineStr">
        <is>
          <t>6/12/2016</t>
        </is>
      </c>
      <c r="D3447" t="inlineStr">
        <is>
          <t>6/17/2016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inlineStr">
        <is>
          <t>3447</t>
        </is>
      </c>
      <c r="B3448" t="inlineStr">
        <is>
          <t>CA-2017-158869</t>
        </is>
      </c>
      <c r="C3448" t="inlineStr">
        <is>
          <t>8/6/2017</t>
        </is>
      </c>
      <c r="D3448" t="inlineStr">
        <is>
          <t>8/7/2017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inlineStr">
        <is>
          <t>3448</t>
        </is>
      </c>
      <c r="B3449" t="inlineStr">
        <is>
          <t>CA-2018-102554</t>
        </is>
      </c>
      <c r="C3449" t="inlineStr">
        <is>
          <t>6/11/2018</t>
        </is>
      </c>
      <c r="D3449" t="inlineStr">
        <is>
          <t>6/15/2018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inlineStr">
        <is>
          <t>3449</t>
        </is>
      </c>
      <c r="B3450" t="inlineStr">
        <is>
          <t>CA-2017-162614</t>
        </is>
      </c>
      <c r="C3450" t="inlineStr">
        <is>
          <t>10/7/2017</t>
        </is>
      </c>
      <c r="D3450" t="inlineStr">
        <is>
          <t>10/13/2017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inlineStr">
        <is>
          <t>3450</t>
        </is>
      </c>
      <c r="B3451" t="inlineStr">
        <is>
          <t>CA-2015-168592</t>
        </is>
      </c>
      <c r="C3451" t="inlineStr">
        <is>
          <t>9/8/2015</t>
        </is>
      </c>
      <c r="D3451" t="inlineStr">
        <is>
          <t>9/14/2015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inlineStr">
        <is>
          <t>3451</t>
        </is>
      </c>
      <c r="B3452" t="inlineStr">
        <is>
          <t>CA-2015-168592</t>
        </is>
      </c>
      <c r="C3452" t="inlineStr">
        <is>
          <t>9/8/2015</t>
        </is>
      </c>
      <c r="D3452" t="inlineStr">
        <is>
          <t>9/14/2015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inlineStr">
        <is>
          <t>3452</t>
        </is>
      </c>
      <c r="B3453" t="inlineStr">
        <is>
          <t>CA-2015-168592</t>
        </is>
      </c>
      <c r="C3453" t="inlineStr">
        <is>
          <t>9/8/2015</t>
        </is>
      </c>
      <c r="D3453" t="inlineStr">
        <is>
          <t>9/14/2015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inlineStr">
        <is>
          <t>3453</t>
        </is>
      </c>
      <c r="B3454" t="inlineStr">
        <is>
          <t>CA-2015-157609</t>
        </is>
      </c>
      <c r="C3454" t="inlineStr">
        <is>
          <t>3/16/2015</t>
        </is>
      </c>
      <c r="D3454" t="inlineStr">
        <is>
          <t>3/21/2015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inlineStr">
        <is>
          <t>3454</t>
        </is>
      </c>
      <c r="B3455" t="inlineStr">
        <is>
          <t>CA-2016-153325</t>
        </is>
      </c>
      <c r="C3455" t="inlineStr">
        <is>
          <t>3/1/2016</t>
        </is>
      </c>
      <c r="D3455" t="inlineStr">
        <is>
          <t>3/2/2016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inlineStr">
        <is>
          <t>3455</t>
        </is>
      </c>
      <c r="B3456" t="inlineStr">
        <is>
          <t>CA-2016-153626</t>
        </is>
      </c>
      <c r="C3456" t="inlineStr">
        <is>
          <t>7/9/2016</t>
        </is>
      </c>
      <c r="D3456" t="inlineStr">
        <is>
          <t>7/14/2016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inlineStr">
        <is>
          <t>3456</t>
        </is>
      </c>
      <c r="B3457" t="inlineStr">
        <is>
          <t>CA-2017-166485</t>
        </is>
      </c>
      <c r="C3457" t="inlineStr">
        <is>
          <t>2/20/2017</t>
        </is>
      </c>
      <c r="D3457" t="inlineStr">
        <is>
          <t>2/27/2017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inlineStr">
        <is>
          <t>3457</t>
        </is>
      </c>
      <c r="B3458" t="inlineStr">
        <is>
          <t>CA-2018-136448</t>
        </is>
      </c>
      <c r="C3458" t="inlineStr">
        <is>
          <t>9/16/2018</t>
        </is>
      </c>
      <c r="D3458" t="inlineStr">
        <is>
          <t>9/18/2018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inlineStr">
        <is>
          <t>3458</t>
        </is>
      </c>
      <c r="B3459" t="inlineStr">
        <is>
          <t>CA-2018-136448</t>
        </is>
      </c>
      <c r="C3459" t="inlineStr">
        <is>
          <t>9/16/2018</t>
        </is>
      </c>
      <c r="D3459" t="inlineStr">
        <is>
          <t>9/18/2018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inlineStr">
        <is>
          <t>3459</t>
        </is>
      </c>
      <c r="B3460" t="inlineStr">
        <is>
          <t>CA-2018-136448</t>
        </is>
      </c>
      <c r="C3460" t="inlineStr">
        <is>
          <t>9/16/2018</t>
        </is>
      </c>
      <c r="D3460" t="inlineStr">
        <is>
          <t>9/18/2018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inlineStr">
        <is>
          <t>3460</t>
        </is>
      </c>
      <c r="B3461" t="inlineStr">
        <is>
          <t>CA-2018-136448</t>
        </is>
      </c>
      <c r="C3461" t="inlineStr">
        <is>
          <t>9/16/2018</t>
        </is>
      </c>
      <c r="D3461" t="inlineStr">
        <is>
          <t>9/18/2018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inlineStr">
        <is>
          <t>3461</t>
        </is>
      </c>
      <c r="B3462" t="inlineStr">
        <is>
          <t>CA-2018-136448</t>
        </is>
      </c>
      <c r="C3462" t="inlineStr">
        <is>
          <t>9/16/2018</t>
        </is>
      </c>
      <c r="D3462" t="inlineStr">
        <is>
          <t>9/18/2018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inlineStr">
        <is>
          <t>3462</t>
        </is>
      </c>
      <c r="B3463" t="inlineStr">
        <is>
          <t>CA-2018-114258</t>
        </is>
      </c>
      <c r="C3463" t="inlineStr">
        <is>
          <t>11/5/2018</t>
        </is>
      </c>
      <c r="D3463" t="inlineStr">
        <is>
          <t>11/10/2018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inlineStr">
        <is>
          <t>3463</t>
        </is>
      </c>
      <c r="B3464" t="inlineStr">
        <is>
          <t>CA-2016-152611</t>
        </is>
      </c>
      <c r="C3464" t="inlineStr">
        <is>
          <t>2/20/2016</t>
        </is>
      </c>
      <c r="D3464" t="inlineStr">
        <is>
          <t>2/23/2016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inlineStr">
        <is>
          <t>3464</t>
        </is>
      </c>
      <c r="B3465" t="inlineStr">
        <is>
          <t>CA-2017-165470</t>
        </is>
      </c>
      <c r="C3465" t="inlineStr">
        <is>
          <t>11/25/2017</t>
        </is>
      </c>
      <c r="D3465" t="inlineStr">
        <is>
          <t>11/30/2017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inlineStr">
        <is>
          <t>3465</t>
        </is>
      </c>
      <c r="B3466" t="inlineStr">
        <is>
          <t>CA-2018-128699</t>
        </is>
      </c>
      <c r="C3466" t="inlineStr">
        <is>
          <t>12/3/2018</t>
        </is>
      </c>
      <c r="D3466" t="inlineStr">
        <is>
          <t>12/5/2018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inlineStr">
        <is>
          <t>3466</t>
        </is>
      </c>
      <c r="B3467" t="inlineStr">
        <is>
          <t>US-2016-147242</t>
        </is>
      </c>
      <c r="C3467" t="inlineStr">
        <is>
          <t>9/10/2016</t>
        </is>
      </c>
      <c r="D3467" t="inlineStr">
        <is>
          <t>9/14/2016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inlineStr">
        <is>
          <t>3467</t>
        </is>
      </c>
      <c r="B3468" t="inlineStr">
        <is>
          <t>US-2016-147242</t>
        </is>
      </c>
      <c r="C3468" t="inlineStr">
        <is>
          <t>9/10/2016</t>
        </is>
      </c>
      <c r="D3468" t="inlineStr">
        <is>
          <t>9/14/2016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inlineStr">
        <is>
          <t>3468</t>
        </is>
      </c>
      <c r="B3469" t="inlineStr">
        <is>
          <t>US-2016-147242</t>
        </is>
      </c>
      <c r="C3469" t="inlineStr">
        <is>
          <t>9/10/2016</t>
        </is>
      </c>
      <c r="D3469" t="inlineStr">
        <is>
          <t>9/14/2016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inlineStr">
        <is>
          <t>3469</t>
        </is>
      </c>
      <c r="B3470" t="inlineStr">
        <is>
          <t>CA-2017-146143</t>
        </is>
      </c>
      <c r="C3470" t="inlineStr">
        <is>
          <t>12/14/2017</t>
        </is>
      </c>
      <c r="D3470" t="inlineStr">
        <is>
          <t>12/19/2017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inlineStr">
        <is>
          <t>3470</t>
        </is>
      </c>
      <c r="B3471" t="inlineStr">
        <is>
          <t>CA-2016-100888</t>
        </is>
      </c>
      <c r="C3471" t="inlineStr">
        <is>
          <t>4/6/2016</t>
        </is>
      </c>
      <c r="D3471" t="inlineStr">
        <is>
          <t>4/10/2016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inlineStr">
        <is>
          <t>3471</t>
        </is>
      </c>
      <c r="B3472" t="inlineStr">
        <is>
          <t>US-2017-150035</t>
        </is>
      </c>
      <c r="C3472" t="inlineStr">
        <is>
          <t>12/1/2017</t>
        </is>
      </c>
      <c r="D3472" t="inlineStr">
        <is>
          <t>12/5/2017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inlineStr">
        <is>
          <t>3472</t>
        </is>
      </c>
      <c r="B3473" t="inlineStr">
        <is>
          <t>CA-2018-122644</t>
        </is>
      </c>
      <c r="C3473" t="inlineStr">
        <is>
          <t>11/12/2018</t>
        </is>
      </c>
      <c r="D3473" t="inlineStr">
        <is>
          <t>11/17/2018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inlineStr">
        <is>
          <t>3473</t>
        </is>
      </c>
      <c r="B3474" t="inlineStr">
        <is>
          <t>CA-2018-122644</t>
        </is>
      </c>
      <c r="C3474" t="inlineStr">
        <is>
          <t>11/12/2018</t>
        </is>
      </c>
      <c r="D3474" t="inlineStr">
        <is>
          <t>11/17/2018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inlineStr">
        <is>
          <t>3474</t>
        </is>
      </c>
      <c r="B3475" t="inlineStr">
        <is>
          <t>CA-2018-111815</t>
        </is>
      </c>
      <c r="C3475" t="inlineStr">
        <is>
          <t>3/3/2018</t>
        </is>
      </c>
      <c r="D3475" t="inlineStr">
        <is>
          <t>3/10/2018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inlineStr">
        <is>
          <t>3475</t>
        </is>
      </c>
      <c r="B3476" t="inlineStr">
        <is>
          <t>CA-2018-111815</t>
        </is>
      </c>
      <c r="C3476" t="inlineStr">
        <is>
          <t>3/3/2018</t>
        </is>
      </c>
      <c r="D3476" t="inlineStr">
        <is>
          <t>3/10/2018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inlineStr">
        <is>
          <t>3476</t>
        </is>
      </c>
      <c r="B3477" t="inlineStr">
        <is>
          <t>CA-2017-144911</t>
        </is>
      </c>
      <c r="C3477" t="inlineStr">
        <is>
          <t>11/27/2017</t>
        </is>
      </c>
      <c r="D3477" t="inlineStr">
        <is>
          <t>11/30/2017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inlineStr">
        <is>
          <t>3477</t>
        </is>
      </c>
      <c r="B3478" t="inlineStr">
        <is>
          <t>CA-2017-144911</t>
        </is>
      </c>
      <c r="C3478" t="inlineStr">
        <is>
          <t>11/27/2017</t>
        </is>
      </c>
      <c r="D3478" t="inlineStr">
        <is>
          <t>11/30/2017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inlineStr">
        <is>
          <t>3478</t>
        </is>
      </c>
      <c r="B3479" t="inlineStr">
        <is>
          <t>CA-2015-143385</t>
        </is>
      </c>
      <c r="C3479" t="inlineStr">
        <is>
          <t>8/31/2015</t>
        </is>
      </c>
      <c r="D3479" t="inlineStr">
        <is>
          <t>9/5/2015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inlineStr">
        <is>
          <t>3479</t>
        </is>
      </c>
      <c r="B3480" t="inlineStr">
        <is>
          <t>CA-2017-131289</t>
        </is>
      </c>
      <c r="C3480" t="inlineStr">
        <is>
          <t>12/8/2017</t>
        </is>
      </c>
      <c r="D3480" t="inlineStr">
        <is>
          <t>12/14/2017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inlineStr">
        <is>
          <t>3480</t>
        </is>
      </c>
      <c r="B3481" t="inlineStr">
        <is>
          <t>CA-2017-131289</t>
        </is>
      </c>
      <c r="C3481" t="inlineStr">
        <is>
          <t>12/8/2017</t>
        </is>
      </c>
      <c r="D3481" t="inlineStr">
        <is>
          <t>12/14/2017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inlineStr">
        <is>
          <t>3481</t>
        </is>
      </c>
      <c r="B3482" t="inlineStr">
        <is>
          <t>CA-2017-131289</t>
        </is>
      </c>
      <c r="C3482" t="inlineStr">
        <is>
          <t>12/8/2017</t>
        </is>
      </c>
      <c r="D3482" t="inlineStr">
        <is>
          <t>12/14/2017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inlineStr">
        <is>
          <t>3482</t>
        </is>
      </c>
      <c r="B3483" t="inlineStr">
        <is>
          <t>CA-2015-124023</t>
        </is>
      </c>
      <c r="C3483" t="inlineStr">
        <is>
          <t>4/7/2015</t>
        </is>
      </c>
      <c r="D3483" t="inlineStr">
        <is>
          <t>4/10/2015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inlineStr">
        <is>
          <t>3483</t>
        </is>
      </c>
      <c r="B3484" t="inlineStr">
        <is>
          <t>CA-2015-124688</t>
        </is>
      </c>
      <c r="C3484" t="inlineStr">
        <is>
          <t>8/27/2015</t>
        </is>
      </c>
      <c r="D3484" t="inlineStr">
        <is>
          <t>8/29/2015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inlineStr">
        <is>
          <t>3484</t>
        </is>
      </c>
      <c r="B3485" t="inlineStr">
        <is>
          <t>CA-2015-124688</t>
        </is>
      </c>
      <c r="C3485" t="inlineStr">
        <is>
          <t>8/27/2015</t>
        </is>
      </c>
      <c r="D3485" t="inlineStr">
        <is>
          <t>8/29/2015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inlineStr">
        <is>
          <t>3485</t>
        </is>
      </c>
      <c r="B3486" t="inlineStr">
        <is>
          <t>CA-2015-124688</t>
        </is>
      </c>
      <c r="C3486" t="inlineStr">
        <is>
          <t>8/27/2015</t>
        </is>
      </c>
      <c r="D3486" t="inlineStr">
        <is>
          <t>8/29/2015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inlineStr">
        <is>
          <t>3486</t>
        </is>
      </c>
      <c r="B3487" t="inlineStr">
        <is>
          <t>CA-2017-151169</t>
        </is>
      </c>
      <c r="C3487" t="inlineStr">
        <is>
          <t>10/21/2017</t>
        </is>
      </c>
      <c r="D3487" t="inlineStr">
        <is>
          <t>10/26/2017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inlineStr">
        <is>
          <t>3487</t>
        </is>
      </c>
      <c r="B3488" t="inlineStr">
        <is>
          <t>US-2017-134761</t>
        </is>
      </c>
      <c r="C3488" t="inlineStr">
        <is>
          <t>11/30/2017</t>
        </is>
      </c>
      <c r="D3488" t="inlineStr">
        <is>
          <t>11/30/2017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inlineStr">
        <is>
          <t>3488</t>
        </is>
      </c>
      <c r="B3489" t="inlineStr">
        <is>
          <t>CA-2018-120705</t>
        </is>
      </c>
      <c r="C3489" t="inlineStr">
        <is>
          <t>9/5/2018</t>
        </is>
      </c>
      <c r="D3489" t="inlineStr">
        <is>
          <t>9/11/2018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inlineStr">
        <is>
          <t>3489</t>
        </is>
      </c>
      <c r="B3490" t="inlineStr">
        <is>
          <t>CA-2016-157322</t>
        </is>
      </c>
      <c r="C3490" t="inlineStr">
        <is>
          <t>7/2/2016</t>
        </is>
      </c>
      <c r="D3490" t="inlineStr">
        <is>
          <t>7/6/2016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inlineStr">
        <is>
          <t>3490</t>
        </is>
      </c>
      <c r="B3491" t="inlineStr">
        <is>
          <t>CA-2016-157322</t>
        </is>
      </c>
      <c r="C3491" t="inlineStr">
        <is>
          <t>7/2/2016</t>
        </is>
      </c>
      <c r="D3491" t="inlineStr">
        <is>
          <t>7/6/2016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inlineStr">
        <is>
          <t>3491</t>
        </is>
      </c>
      <c r="B3492" t="inlineStr">
        <is>
          <t>CA-2016-157322</t>
        </is>
      </c>
      <c r="C3492" t="inlineStr">
        <is>
          <t>7/2/2016</t>
        </is>
      </c>
      <c r="D3492" t="inlineStr">
        <is>
          <t>7/6/2016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inlineStr">
        <is>
          <t>3492</t>
        </is>
      </c>
      <c r="B3493" t="inlineStr">
        <is>
          <t>CA-2016-157322</t>
        </is>
      </c>
      <c r="C3493" t="inlineStr">
        <is>
          <t>7/2/2016</t>
        </is>
      </c>
      <c r="D3493" t="inlineStr">
        <is>
          <t>7/6/2016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inlineStr">
        <is>
          <t>3493</t>
        </is>
      </c>
      <c r="B3494" t="inlineStr">
        <is>
          <t>CA-2016-157322</t>
        </is>
      </c>
      <c r="C3494" t="inlineStr">
        <is>
          <t>7/2/2016</t>
        </is>
      </c>
      <c r="D3494" t="inlineStr">
        <is>
          <t>7/6/2016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inlineStr">
        <is>
          <t>3494</t>
        </is>
      </c>
      <c r="B3495" t="inlineStr">
        <is>
          <t>CA-2018-142034</t>
        </is>
      </c>
      <c r="C3495" t="inlineStr">
        <is>
          <t>9/24/2018</t>
        </is>
      </c>
      <c r="D3495" t="inlineStr">
        <is>
          <t>9/28/2018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inlineStr">
        <is>
          <t>3495</t>
        </is>
      </c>
      <c r="B3496" t="inlineStr">
        <is>
          <t>CA-2018-142034</t>
        </is>
      </c>
      <c r="C3496" t="inlineStr">
        <is>
          <t>9/24/2018</t>
        </is>
      </c>
      <c r="D3496" t="inlineStr">
        <is>
          <t>9/28/2018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inlineStr">
        <is>
          <t>3496</t>
        </is>
      </c>
      <c r="B3497" t="inlineStr">
        <is>
          <t>CA-2018-142034</t>
        </is>
      </c>
      <c r="C3497" t="inlineStr">
        <is>
          <t>9/24/2018</t>
        </is>
      </c>
      <c r="D3497" t="inlineStr">
        <is>
          <t>9/28/2018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inlineStr">
        <is>
          <t>3497</t>
        </is>
      </c>
      <c r="B3498" t="inlineStr">
        <is>
          <t>CA-2017-107328</t>
        </is>
      </c>
      <c r="C3498" t="inlineStr">
        <is>
          <t>8/8/2017</t>
        </is>
      </c>
      <c r="D3498" t="inlineStr">
        <is>
          <t>8/15/2017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inlineStr">
        <is>
          <t>3498</t>
        </is>
      </c>
      <c r="B3499" t="inlineStr">
        <is>
          <t>CA-2017-107328</t>
        </is>
      </c>
      <c r="C3499" t="inlineStr">
        <is>
          <t>8/8/2017</t>
        </is>
      </c>
      <c r="D3499" t="inlineStr">
        <is>
          <t>8/15/2017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inlineStr">
        <is>
          <t>3499</t>
        </is>
      </c>
      <c r="B3500" t="inlineStr">
        <is>
          <t>CA-2017-107328</t>
        </is>
      </c>
      <c r="C3500" t="inlineStr">
        <is>
          <t>8/8/2017</t>
        </is>
      </c>
      <c r="D3500" t="inlineStr">
        <is>
          <t>8/15/2017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inlineStr">
        <is>
          <t>3500</t>
        </is>
      </c>
      <c r="B3501" t="inlineStr">
        <is>
          <t>CA-2017-108616</t>
        </is>
      </c>
      <c r="C3501" t="inlineStr">
        <is>
          <t>9/29/2017</t>
        </is>
      </c>
      <c r="D3501" t="inlineStr">
        <is>
          <t>10/3/2017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inlineStr">
        <is>
          <t>3501</t>
        </is>
      </c>
      <c r="B3502" t="inlineStr">
        <is>
          <t>CA-2017-108616</t>
        </is>
      </c>
      <c r="C3502" t="inlineStr">
        <is>
          <t>9/29/2017</t>
        </is>
      </c>
      <c r="D3502" t="inlineStr">
        <is>
          <t>10/3/2017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inlineStr">
        <is>
          <t>3502</t>
        </is>
      </c>
      <c r="B3503" t="inlineStr">
        <is>
          <t>CA-2017-108616</t>
        </is>
      </c>
      <c r="C3503" t="inlineStr">
        <is>
          <t>9/29/2017</t>
        </is>
      </c>
      <c r="D3503" t="inlineStr">
        <is>
          <t>10/3/2017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inlineStr">
        <is>
          <t>3503</t>
        </is>
      </c>
      <c r="B3504" t="inlineStr">
        <is>
          <t>CA-2018-125115</t>
        </is>
      </c>
      <c r="C3504" t="inlineStr">
        <is>
          <t>4/10/2018</t>
        </is>
      </c>
      <c r="D3504" t="inlineStr">
        <is>
          <t>4/10/2018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inlineStr">
        <is>
          <t>3504</t>
        </is>
      </c>
      <c r="B3505" t="inlineStr">
        <is>
          <t>CA-2018-125115</t>
        </is>
      </c>
      <c r="C3505" t="inlineStr">
        <is>
          <t>4/10/2018</t>
        </is>
      </c>
      <c r="D3505" t="inlineStr">
        <is>
          <t>4/10/2018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inlineStr">
        <is>
          <t>3505</t>
        </is>
      </c>
      <c r="B3506" t="inlineStr">
        <is>
          <t>CA-2017-150945</t>
        </is>
      </c>
      <c r="C3506" t="inlineStr">
        <is>
          <t>12/18/2017</t>
        </is>
      </c>
      <c r="D3506" t="inlineStr">
        <is>
          <t>12/20/2017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inlineStr">
        <is>
          <t>3506</t>
        </is>
      </c>
      <c r="B3507" t="inlineStr">
        <is>
          <t>CA-2015-166863</t>
        </is>
      </c>
      <c r="C3507" t="inlineStr">
        <is>
          <t>6/20/2015</t>
        </is>
      </c>
      <c r="D3507" t="inlineStr">
        <is>
          <t>6/24/2015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inlineStr">
        <is>
          <t>3507</t>
        </is>
      </c>
      <c r="B3508" t="inlineStr">
        <is>
          <t>CA-2015-166863</t>
        </is>
      </c>
      <c r="C3508" t="inlineStr">
        <is>
          <t>6/20/2015</t>
        </is>
      </c>
      <c r="D3508" t="inlineStr">
        <is>
          <t>6/24/2015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inlineStr">
        <is>
          <t>3508</t>
        </is>
      </c>
      <c r="B3509" t="inlineStr">
        <is>
          <t>CA-2015-166863</t>
        </is>
      </c>
      <c r="C3509" t="inlineStr">
        <is>
          <t>6/20/2015</t>
        </is>
      </c>
      <c r="D3509" t="inlineStr">
        <is>
          <t>6/24/2015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inlineStr">
        <is>
          <t>3509</t>
        </is>
      </c>
      <c r="B3510" t="inlineStr">
        <is>
          <t>CA-2015-166863</t>
        </is>
      </c>
      <c r="C3510" t="inlineStr">
        <is>
          <t>6/20/2015</t>
        </is>
      </c>
      <c r="D3510" t="inlineStr">
        <is>
          <t>6/24/2015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inlineStr">
        <is>
          <t>3510</t>
        </is>
      </c>
      <c r="B3511" t="inlineStr">
        <is>
          <t>CA-2015-166863</t>
        </is>
      </c>
      <c r="C3511" t="inlineStr">
        <is>
          <t>6/20/2015</t>
        </is>
      </c>
      <c r="D3511" t="inlineStr">
        <is>
          <t>6/24/2015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inlineStr">
        <is>
          <t>3511</t>
        </is>
      </c>
      <c r="B3512" t="inlineStr">
        <is>
          <t>CA-2015-166863</t>
        </is>
      </c>
      <c r="C3512" t="inlineStr">
        <is>
          <t>6/20/2015</t>
        </is>
      </c>
      <c r="D3512" t="inlineStr">
        <is>
          <t>6/24/2015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inlineStr">
        <is>
          <t>3512</t>
        </is>
      </c>
      <c r="B3513" t="inlineStr">
        <is>
          <t>CA-2015-166863</t>
        </is>
      </c>
      <c r="C3513" t="inlineStr">
        <is>
          <t>6/20/2015</t>
        </is>
      </c>
      <c r="D3513" t="inlineStr">
        <is>
          <t>6/24/2015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inlineStr">
        <is>
          <t>3513</t>
        </is>
      </c>
      <c r="B3514" t="inlineStr">
        <is>
          <t>CA-2018-140326</t>
        </is>
      </c>
      <c r="C3514" t="inlineStr">
        <is>
          <t>9/4/2018</t>
        </is>
      </c>
      <c r="D3514" t="inlineStr">
        <is>
          <t>9/6/2018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inlineStr">
        <is>
          <t>3514</t>
        </is>
      </c>
      <c r="B3515" t="inlineStr">
        <is>
          <t>CA-2018-140326</t>
        </is>
      </c>
      <c r="C3515" t="inlineStr">
        <is>
          <t>9/4/2018</t>
        </is>
      </c>
      <c r="D3515" t="inlineStr">
        <is>
          <t>9/6/2018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inlineStr">
        <is>
          <t>3515</t>
        </is>
      </c>
      <c r="B3516" t="inlineStr">
        <is>
          <t>CA-2018-140326</t>
        </is>
      </c>
      <c r="C3516" t="inlineStr">
        <is>
          <t>9/4/2018</t>
        </is>
      </c>
      <c r="D3516" t="inlineStr">
        <is>
          <t>9/6/2018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inlineStr">
        <is>
          <t>3516</t>
        </is>
      </c>
      <c r="B3517" t="inlineStr">
        <is>
          <t>CA-2017-168536</t>
        </is>
      </c>
      <c r="C3517" t="inlineStr">
        <is>
          <t>12/20/2017</t>
        </is>
      </c>
      <c r="D3517" t="inlineStr">
        <is>
          <t>12/24/2017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inlineStr">
        <is>
          <t>3517</t>
        </is>
      </c>
      <c r="B3518" t="inlineStr">
        <is>
          <t>US-2017-113649</t>
        </is>
      </c>
      <c r="C3518" t="inlineStr">
        <is>
          <t>8/9/2017</t>
        </is>
      </c>
      <c r="D3518" t="inlineStr">
        <is>
          <t>8/12/2017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inlineStr">
        <is>
          <t>3518</t>
        </is>
      </c>
      <c r="B3519" t="inlineStr">
        <is>
          <t>US-2017-113649</t>
        </is>
      </c>
      <c r="C3519" t="inlineStr">
        <is>
          <t>8/9/2017</t>
        </is>
      </c>
      <c r="D3519" t="inlineStr">
        <is>
          <t>8/12/2017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inlineStr">
        <is>
          <t>3519</t>
        </is>
      </c>
      <c r="B3520" t="inlineStr">
        <is>
          <t>US-2017-113649</t>
        </is>
      </c>
      <c r="C3520" t="inlineStr">
        <is>
          <t>8/9/2017</t>
        </is>
      </c>
      <c r="D3520" t="inlineStr">
        <is>
          <t>8/12/2017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inlineStr">
        <is>
          <t>3520</t>
        </is>
      </c>
      <c r="B3521" t="inlineStr">
        <is>
          <t>CA-2016-124975</t>
        </is>
      </c>
      <c r="C3521" t="inlineStr">
        <is>
          <t>6/22/2016</t>
        </is>
      </c>
      <c r="D3521" t="inlineStr">
        <is>
          <t>6/25/2016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inlineStr">
        <is>
          <t>3521</t>
        </is>
      </c>
      <c r="B3522" t="inlineStr">
        <is>
          <t>CA-2016-168767</t>
        </is>
      </c>
      <c r="C3522" t="inlineStr">
        <is>
          <t>4/10/2016</t>
        </is>
      </c>
      <c r="D3522" t="inlineStr">
        <is>
          <t>4/15/2016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inlineStr">
        <is>
          <t>3522</t>
        </is>
      </c>
      <c r="B3523" t="inlineStr">
        <is>
          <t>CA-2017-114482</t>
        </is>
      </c>
      <c r="C3523" t="inlineStr">
        <is>
          <t>11/21/2017</t>
        </is>
      </c>
      <c r="D3523" t="inlineStr">
        <is>
          <t>11/25/2017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inlineStr">
        <is>
          <t>3523</t>
        </is>
      </c>
      <c r="B3524" t="inlineStr">
        <is>
          <t>CA-2017-114482</t>
        </is>
      </c>
      <c r="C3524" t="inlineStr">
        <is>
          <t>11/21/2017</t>
        </is>
      </c>
      <c r="D3524" t="inlineStr">
        <is>
          <t>11/25/2017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inlineStr">
        <is>
          <t>3524</t>
        </is>
      </c>
      <c r="B3525" t="inlineStr">
        <is>
          <t>CA-2017-137673</t>
        </is>
      </c>
      <c r="C3525" t="inlineStr">
        <is>
          <t>9/5/2017</t>
        </is>
      </c>
      <c r="D3525" t="inlineStr">
        <is>
          <t>9/10/2017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inlineStr">
        <is>
          <t>3525</t>
        </is>
      </c>
      <c r="B3526" t="inlineStr">
        <is>
          <t>CA-2017-132731</t>
        </is>
      </c>
      <c r="C3526" t="inlineStr">
        <is>
          <t>11/24/2017</t>
        </is>
      </c>
      <c r="D3526" t="inlineStr">
        <is>
          <t>11/28/2017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inlineStr">
        <is>
          <t>3526</t>
        </is>
      </c>
      <c r="B3527" t="inlineStr">
        <is>
          <t>CA-2018-148922</t>
        </is>
      </c>
      <c r="C3527" t="inlineStr">
        <is>
          <t>12/10/2018</t>
        </is>
      </c>
      <c r="D3527" t="inlineStr">
        <is>
          <t>12/15/2018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inlineStr">
        <is>
          <t>3527</t>
        </is>
      </c>
      <c r="B3528" t="inlineStr">
        <is>
          <t>CA-2018-148922</t>
        </is>
      </c>
      <c r="C3528" t="inlineStr">
        <is>
          <t>12/10/2018</t>
        </is>
      </c>
      <c r="D3528" t="inlineStr">
        <is>
          <t>12/15/2018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inlineStr">
        <is>
          <t>3528</t>
        </is>
      </c>
      <c r="B3529" t="inlineStr">
        <is>
          <t>CA-2018-148922</t>
        </is>
      </c>
      <c r="C3529" t="inlineStr">
        <is>
          <t>12/10/2018</t>
        </is>
      </c>
      <c r="D3529" t="inlineStr">
        <is>
          <t>12/15/2018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inlineStr">
        <is>
          <t>3529</t>
        </is>
      </c>
      <c r="B3530" t="inlineStr">
        <is>
          <t>CA-2017-130680</t>
        </is>
      </c>
      <c r="C3530" t="inlineStr">
        <is>
          <t>6/24/2017</t>
        </is>
      </c>
      <c r="D3530" t="inlineStr">
        <is>
          <t>6/29/2017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inlineStr">
        <is>
          <t>3530</t>
        </is>
      </c>
      <c r="B3531" t="inlineStr">
        <is>
          <t>CA-2016-141145</t>
        </is>
      </c>
      <c r="C3531" t="inlineStr">
        <is>
          <t>9/17/2016</t>
        </is>
      </c>
      <c r="D3531" t="inlineStr">
        <is>
          <t>9/23/2016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inlineStr">
        <is>
          <t>3531</t>
        </is>
      </c>
      <c r="B3532" t="inlineStr">
        <is>
          <t>US-2017-152835</t>
        </is>
      </c>
      <c r="C3532" t="inlineStr">
        <is>
          <t>5/19/2017</t>
        </is>
      </c>
      <c r="D3532" t="inlineStr">
        <is>
          <t>5/23/2017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inlineStr">
        <is>
          <t>3532</t>
        </is>
      </c>
      <c r="B3533" t="inlineStr">
        <is>
          <t>CA-2017-155565</t>
        </is>
      </c>
      <c r="C3533" t="inlineStr">
        <is>
          <t>5/28/2017</t>
        </is>
      </c>
      <c r="D3533" t="inlineStr">
        <is>
          <t>5/28/2017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inlineStr">
        <is>
          <t>3533</t>
        </is>
      </c>
      <c r="B3534" t="inlineStr">
        <is>
          <t>CA-2015-110849</t>
        </is>
      </c>
      <c r="C3534" t="inlineStr">
        <is>
          <t>4/18/2015</t>
        </is>
      </c>
      <c r="D3534" t="inlineStr">
        <is>
          <t>4/23/2015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inlineStr">
        <is>
          <t>3534</t>
        </is>
      </c>
      <c r="B3535" t="inlineStr">
        <is>
          <t>CA-2015-110849</t>
        </is>
      </c>
      <c r="C3535" t="inlineStr">
        <is>
          <t>4/18/2015</t>
        </is>
      </c>
      <c r="D3535" t="inlineStr">
        <is>
          <t>4/23/2015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inlineStr">
        <is>
          <t>3535</t>
        </is>
      </c>
      <c r="B3536" t="inlineStr">
        <is>
          <t>CA-2015-110849</t>
        </is>
      </c>
      <c r="C3536" t="inlineStr">
        <is>
          <t>4/18/2015</t>
        </is>
      </c>
      <c r="D3536" t="inlineStr">
        <is>
          <t>4/23/2015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inlineStr">
        <is>
          <t>3536</t>
        </is>
      </c>
      <c r="B3537" t="inlineStr">
        <is>
          <t>CA-2015-110849</t>
        </is>
      </c>
      <c r="C3537" t="inlineStr">
        <is>
          <t>4/18/2015</t>
        </is>
      </c>
      <c r="D3537" t="inlineStr">
        <is>
          <t>4/23/2015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inlineStr">
        <is>
          <t>3537</t>
        </is>
      </c>
      <c r="B3538" t="inlineStr">
        <is>
          <t>CA-2017-145842</t>
        </is>
      </c>
      <c r="C3538" t="inlineStr">
        <is>
          <t>6/17/2017</t>
        </is>
      </c>
      <c r="D3538" t="inlineStr">
        <is>
          <t>6/20/2017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inlineStr">
        <is>
          <t>3538</t>
        </is>
      </c>
      <c r="B3539" t="inlineStr">
        <is>
          <t>CA-2015-158771</t>
        </is>
      </c>
      <c r="C3539" t="inlineStr">
        <is>
          <t>5/9/2015</t>
        </is>
      </c>
      <c r="D3539" t="inlineStr">
        <is>
          <t>5/9/2015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inlineStr">
        <is>
          <t>3539</t>
        </is>
      </c>
      <c r="B3540" t="inlineStr">
        <is>
          <t>CA-2015-158771</t>
        </is>
      </c>
      <c r="C3540" t="inlineStr">
        <is>
          <t>5/9/2015</t>
        </is>
      </c>
      <c r="D3540" t="inlineStr">
        <is>
          <t>5/9/2015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inlineStr">
        <is>
          <t>3540</t>
        </is>
      </c>
      <c r="B3541" t="inlineStr">
        <is>
          <t>CA-2015-158771</t>
        </is>
      </c>
      <c r="C3541" t="inlineStr">
        <is>
          <t>5/9/2015</t>
        </is>
      </c>
      <c r="D3541" t="inlineStr">
        <is>
          <t>5/9/2015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inlineStr">
        <is>
          <t>3541</t>
        </is>
      </c>
      <c r="B3542" t="inlineStr">
        <is>
          <t>CA-2015-158771</t>
        </is>
      </c>
      <c r="C3542" t="inlineStr">
        <is>
          <t>5/9/2015</t>
        </is>
      </c>
      <c r="D3542" t="inlineStr">
        <is>
          <t>5/9/2015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inlineStr">
        <is>
          <t>3542</t>
        </is>
      </c>
      <c r="B3543" t="inlineStr">
        <is>
          <t>CA-2017-157511</t>
        </is>
      </c>
      <c r="C3543" t="inlineStr">
        <is>
          <t>9/18/2017</t>
        </is>
      </c>
      <c r="D3543" t="inlineStr">
        <is>
          <t>9/20/2017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inlineStr">
        <is>
          <t>3543</t>
        </is>
      </c>
      <c r="B3544" t="inlineStr">
        <is>
          <t>CA-2017-157511</t>
        </is>
      </c>
      <c r="C3544" t="inlineStr">
        <is>
          <t>9/18/2017</t>
        </is>
      </c>
      <c r="D3544" t="inlineStr">
        <is>
          <t>9/20/2017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inlineStr">
        <is>
          <t>3544</t>
        </is>
      </c>
      <c r="B3545" t="inlineStr">
        <is>
          <t>CA-2017-157511</t>
        </is>
      </c>
      <c r="C3545" t="inlineStr">
        <is>
          <t>9/18/2017</t>
        </is>
      </c>
      <c r="D3545" t="inlineStr">
        <is>
          <t>9/20/2017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inlineStr">
        <is>
          <t>3545</t>
        </is>
      </c>
      <c r="B3546" t="inlineStr">
        <is>
          <t>CA-2018-121216</t>
        </is>
      </c>
      <c r="C3546" t="inlineStr">
        <is>
          <t>12/23/2018</t>
        </is>
      </c>
      <c r="D3546" t="inlineStr">
        <is>
          <t>12/25/2018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inlineStr">
        <is>
          <t>3546</t>
        </is>
      </c>
      <c r="B3547" t="inlineStr">
        <is>
          <t>CA-2018-121216</t>
        </is>
      </c>
      <c r="C3547" t="inlineStr">
        <is>
          <t>12/23/2018</t>
        </is>
      </c>
      <c r="D3547" t="inlineStr">
        <is>
          <t>12/25/2018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inlineStr">
        <is>
          <t>3547</t>
        </is>
      </c>
      <c r="B3548" t="inlineStr">
        <is>
          <t>CA-2018-155292</t>
        </is>
      </c>
      <c r="C3548" t="inlineStr">
        <is>
          <t>10/30/2018</t>
        </is>
      </c>
      <c r="D3548" t="inlineStr">
        <is>
          <t>11/1/2018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inlineStr">
        <is>
          <t>3548</t>
        </is>
      </c>
      <c r="B3549" t="inlineStr">
        <is>
          <t>CA-2018-155292</t>
        </is>
      </c>
      <c r="C3549" t="inlineStr">
        <is>
          <t>10/30/2018</t>
        </is>
      </c>
      <c r="D3549" t="inlineStr">
        <is>
          <t>11/1/2018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inlineStr">
        <is>
          <t>3549</t>
        </is>
      </c>
      <c r="B3550" t="inlineStr">
        <is>
          <t>CA-2018-155292</t>
        </is>
      </c>
      <c r="C3550" t="inlineStr">
        <is>
          <t>10/30/2018</t>
        </is>
      </c>
      <c r="D3550" t="inlineStr">
        <is>
          <t>11/1/2018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inlineStr">
        <is>
          <t>3550</t>
        </is>
      </c>
      <c r="B3551" t="inlineStr">
        <is>
          <t>CA-2018-155292</t>
        </is>
      </c>
      <c r="C3551" t="inlineStr">
        <is>
          <t>10/30/2018</t>
        </is>
      </c>
      <c r="D3551" t="inlineStr">
        <is>
          <t>11/1/2018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inlineStr">
        <is>
          <t>3551</t>
        </is>
      </c>
      <c r="B3552" t="inlineStr">
        <is>
          <t>CA-2017-152555</t>
        </is>
      </c>
      <c r="C3552" t="inlineStr">
        <is>
          <t>3/29/2017</t>
        </is>
      </c>
      <c r="D3552" t="inlineStr">
        <is>
          <t>4/2/2017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inlineStr">
        <is>
          <t>3552</t>
        </is>
      </c>
      <c r="B3553" t="inlineStr">
        <is>
          <t>CA-2017-152555</t>
        </is>
      </c>
      <c r="C3553" t="inlineStr">
        <is>
          <t>3/29/2017</t>
        </is>
      </c>
      <c r="D3553" t="inlineStr">
        <is>
          <t>4/2/2017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inlineStr">
        <is>
          <t>3553</t>
        </is>
      </c>
      <c r="B3554" t="inlineStr">
        <is>
          <t>CA-2017-152555</t>
        </is>
      </c>
      <c r="C3554" t="inlineStr">
        <is>
          <t>3/29/2017</t>
        </is>
      </c>
      <c r="D3554" t="inlineStr">
        <is>
          <t>4/2/2017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inlineStr">
        <is>
          <t>3554</t>
        </is>
      </c>
      <c r="B3555" t="inlineStr">
        <is>
          <t>CA-2018-107832</t>
        </is>
      </c>
      <c r="C3555" t="inlineStr">
        <is>
          <t>11/23/2018</t>
        </is>
      </c>
      <c r="D3555" t="inlineStr">
        <is>
          <t>11/26/2018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inlineStr">
        <is>
          <t>3555</t>
        </is>
      </c>
      <c r="B3556" t="inlineStr">
        <is>
          <t>CA-2015-120838</t>
        </is>
      </c>
      <c r="C3556" t="inlineStr">
        <is>
          <t>3/23/2015</t>
        </is>
      </c>
      <c r="D3556" t="inlineStr">
        <is>
          <t>3/26/2015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inlineStr">
        <is>
          <t>3556</t>
        </is>
      </c>
      <c r="B3557" t="inlineStr">
        <is>
          <t>CA-2015-120838</t>
        </is>
      </c>
      <c r="C3557" t="inlineStr">
        <is>
          <t>3/23/2015</t>
        </is>
      </c>
      <c r="D3557" t="inlineStr">
        <is>
          <t>3/26/2015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inlineStr">
        <is>
          <t>3557</t>
        </is>
      </c>
      <c r="B3558" t="inlineStr">
        <is>
          <t>CA-2018-118542</t>
        </is>
      </c>
      <c r="C3558" t="inlineStr">
        <is>
          <t>12/1/2018</t>
        </is>
      </c>
      <c r="D3558" t="inlineStr">
        <is>
          <t>12/5/2018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inlineStr">
        <is>
          <t>3558</t>
        </is>
      </c>
      <c r="B3559" t="inlineStr">
        <is>
          <t>CA-2018-118542</t>
        </is>
      </c>
      <c r="C3559" t="inlineStr">
        <is>
          <t>12/1/2018</t>
        </is>
      </c>
      <c r="D3559" t="inlineStr">
        <is>
          <t>12/5/2018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inlineStr">
        <is>
          <t>3559</t>
        </is>
      </c>
      <c r="B3560" t="inlineStr">
        <is>
          <t>CA-2018-152737</t>
        </is>
      </c>
      <c r="C3560" t="inlineStr">
        <is>
          <t>11/7/2018</t>
        </is>
      </c>
      <c r="D3560" t="inlineStr">
        <is>
          <t>11/12/2018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inlineStr">
        <is>
          <t>3560</t>
        </is>
      </c>
      <c r="B3561" t="inlineStr">
        <is>
          <t>CA-2018-152737</t>
        </is>
      </c>
      <c r="C3561" t="inlineStr">
        <is>
          <t>11/7/2018</t>
        </is>
      </c>
      <c r="D3561" t="inlineStr">
        <is>
          <t>11/12/2018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inlineStr">
        <is>
          <t>3561</t>
        </is>
      </c>
      <c r="B3562" t="inlineStr">
        <is>
          <t>CA-2018-109757</t>
        </is>
      </c>
      <c r="C3562" t="inlineStr">
        <is>
          <t>9/4/2018</t>
        </is>
      </c>
      <c r="D3562" t="inlineStr">
        <is>
          <t>9/9/2018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inlineStr">
        <is>
          <t>3562</t>
        </is>
      </c>
      <c r="B3563" t="inlineStr">
        <is>
          <t>CA-2018-109757</t>
        </is>
      </c>
      <c r="C3563" t="inlineStr">
        <is>
          <t>9/4/2018</t>
        </is>
      </c>
      <c r="D3563" t="inlineStr">
        <is>
          <t>9/9/2018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inlineStr">
        <is>
          <t>3563</t>
        </is>
      </c>
      <c r="B3564" t="inlineStr">
        <is>
          <t>CA-2018-109757</t>
        </is>
      </c>
      <c r="C3564" t="inlineStr">
        <is>
          <t>9/4/2018</t>
        </is>
      </c>
      <c r="D3564" t="inlineStr">
        <is>
          <t>9/9/2018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inlineStr">
        <is>
          <t>3564</t>
        </is>
      </c>
      <c r="B3565" t="inlineStr">
        <is>
          <t>CA-2018-109757</t>
        </is>
      </c>
      <c r="C3565" t="inlineStr">
        <is>
          <t>9/4/2018</t>
        </is>
      </c>
      <c r="D3565" t="inlineStr">
        <is>
          <t>9/9/2018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inlineStr">
        <is>
          <t>3565</t>
        </is>
      </c>
      <c r="B3566" t="inlineStr">
        <is>
          <t>CA-2017-130029</t>
        </is>
      </c>
      <c r="C3566" t="inlineStr">
        <is>
          <t>7/3/2017</t>
        </is>
      </c>
      <c r="D3566" t="inlineStr">
        <is>
          <t>7/6/2017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inlineStr">
        <is>
          <t>3566</t>
        </is>
      </c>
      <c r="B3567" t="inlineStr">
        <is>
          <t>CA-2017-130029</t>
        </is>
      </c>
      <c r="C3567" t="inlineStr">
        <is>
          <t>7/3/2017</t>
        </is>
      </c>
      <c r="D3567" t="inlineStr">
        <is>
          <t>7/6/2017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inlineStr">
        <is>
          <t>3567</t>
        </is>
      </c>
      <c r="B3568" t="inlineStr">
        <is>
          <t>CA-2018-103877</t>
        </is>
      </c>
      <c r="C3568" t="inlineStr">
        <is>
          <t>9/7/2018</t>
        </is>
      </c>
      <c r="D3568" t="inlineStr">
        <is>
          <t>9/14/2018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inlineStr">
        <is>
          <t>3568</t>
        </is>
      </c>
      <c r="B3569" t="inlineStr">
        <is>
          <t>CA-2017-137176</t>
        </is>
      </c>
      <c r="C3569" t="inlineStr">
        <is>
          <t>9/9/2017</t>
        </is>
      </c>
      <c r="D3569" t="inlineStr">
        <is>
          <t>9/14/2017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inlineStr">
        <is>
          <t>3569</t>
        </is>
      </c>
      <c r="B3570" t="inlineStr">
        <is>
          <t>CA-2018-168109</t>
        </is>
      </c>
      <c r="C3570" t="inlineStr">
        <is>
          <t>7/3/2018</t>
        </is>
      </c>
      <c r="D3570" t="inlineStr">
        <is>
          <t>7/3/2018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inlineStr">
        <is>
          <t>3570</t>
        </is>
      </c>
      <c r="B3571" t="inlineStr">
        <is>
          <t>CA-2018-168109</t>
        </is>
      </c>
      <c r="C3571" t="inlineStr">
        <is>
          <t>7/3/2018</t>
        </is>
      </c>
      <c r="D3571" t="inlineStr">
        <is>
          <t>7/3/2018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inlineStr">
        <is>
          <t>3571</t>
        </is>
      </c>
      <c r="B3572" t="inlineStr">
        <is>
          <t>CA-2018-168109</t>
        </is>
      </c>
      <c r="C3572" t="inlineStr">
        <is>
          <t>7/3/2018</t>
        </is>
      </c>
      <c r="D3572" t="inlineStr">
        <is>
          <t>7/3/2018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inlineStr">
        <is>
          <t>3572</t>
        </is>
      </c>
      <c r="B3573" t="inlineStr">
        <is>
          <t>CA-2018-168109</t>
        </is>
      </c>
      <c r="C3573" t="inlineStr">
        <is>
          <t>7/3/2018</t>
        </is>
      </c>
      <c r="D3573" t="inlineStr">
        <is>
          <t>7/3/2018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inlineStr">
        <is>
          <t>3573</t>
        </is>
      </c>
      <c r="B3574" t="inlineStr">
        <is>
          <t>US-2018-126081</t>
        </is>
      </c>
      <c r="C3574" t="inlineStr">
        <is>
          <t>6/29/2018</t>
        </is>
      </c>
      <c r="D3574" t="inlineStr">
        <is>
          <t>7/4/2018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inlineStr">
        <is>
          <t>3574</t>
        </is>
      </c>
      <c r="B3575" t="inlineStr">
        <is>
          <t>CA-2018-117023</t>
        </is>
      </c>
      <c r="C3575" t="inlineStr">
        <is>
          <t>8/7/2018</t>
        </is>
      </c>
      <c r="D3575" t="inlineStr">
        <is>
          <t>8/12/2018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inlineStr">
        <is>
          <t>3575</t>
        </is>
      </c>
      <c r="B3576" t="inlineStr">
        <is>
          <t>CA-2018-117023</t>
        </is>
      </c>
      <c r="C3576" t="inlineStr">
        <is>
          <t>8/7/2018</t>
        </is>
      </c>
      <c r="D3576" t="inlineStr">
        <is>
          <t>8/12/2018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inlineStr">
        <is>
          <t>3576</t>
        </is>
      </c>
      <c r="B3577" t="inlineStr">
        <is>
          <t>CA-2016-143532</t>
        </is>
      </c>
      <c r="C3577" t="inlineStr">
        <is>
          <t>3/19/2016</t>
        </is>
      </c>
      <c r="D3577" t="inlineStr">
        <is>
          <t>3/24/2016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inlineStr">
        <is>
          <t>3577</t>
        </is>
      </c>
      <c r="B3578" t="inlineStr">
        <is>
          <t>CA-2017-103163</t>
        </is>
      </c>
      <c r="C3578" t="inlineStr">
        <is>
          <t>6/7/2017</t>
        </is>
      </c>
      <c r="D3578" t="inlineStr">
        <is>
          <t>6/11/2017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inlineStr">
        <is>
          <t>3578</t>
        </is>
      </c>
      <c r="B3579" t="inlineStr">
        <is>
          <t>CA-2017-103163</t>
        </is>
      </c>
      <c r="C3579" t="inlineStr">
        <is>
          <t>6/7/2017</t>
        </is>
      </c>
      <c r="D3579" t="inlineStr">
        <is>
          <t>6/11/2017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inlineStr">
        <is>
          <t>3579</t>
        </is>
      </c>
      <c r="B3580" t="inlineStr">
        <is>
          <t>CA-2017-104157</t>
        </is>
      </c>
      <c r="C3580" t="inlineStr">
        <is>
          <t>7/25/2017</t>
        </is>
      </c>
      <c r="D3580" t="inlineStr">
        <is>
          <t>7/29/2017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inlineStr">
        <is>
          <t>3580</t>
        </is>
      </c>
      <c r="B3581" t="inlineStr">
        <is>
          <t>CA-2017-104157</t>
        </is>
      </c>
      <c r="C3581" t="inlineStr">
        <is>
          <t>7/25/2017</t>
        </is>
      </c>
      <c r="D3581" t="inlineStr">
        <is>
          <t>7/29/2017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inlineStr">
        <is>
          <t>3581</t>
        </is>
      </c>
      <c r="B3582" t="inlineStr">
        <is>
          <t>CA-2017-104157</t>
        </is>
      </c>
      <c r="C3582" t="inlineStr">
        <is>
          <t>7/25/2017</t>
        </is>
      </c>
      <c r="D3582" t="inlineStr">
        <is>
          <t>7/29/2017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inlineStr">
        <is>
          <t>3582</t>
        </is>
      </c>
      <c r="B3583" t="inlineStr">
        <is>
          <t>CA-2018-117807</t>
        </is>
      </c>
      <c r="C3583" t="inlineStr">
        <is>
          <t>10/1/2018</t>
        </is>
      </c>
      <c r="D3583" t="inlineStr">
        <is>
          <t>10/7/2018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inlineStr">
        <is>
          <t>3583</t>
        </is>
      </c>
      <c r="B3584" t="inlineStr">
        <is>
          <t>CA-2016-121650</t>
        </is>
      </c>
      <c r="C3584" t="inlineStr">
        <is>
          <t>12/10/2016</t>
        </is>
      </c>
      <c r="D3584" t="inlineStr">
        <is>
          <t>12/16/2016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inlineStr">
        <is>
          <t>3584</t>
        </is>
      </c>
      <c r="B3585" t="inlineStr">
        <is>
          <t>CA-2016-121650</t>
        </is>
      </c>
      <c r="C3585" t="inlineStr">
        <is>
          <t>12/10/2016</t>
        </is>
      </c>
      <c r="D3585" t="inlineStr">
        <is>
          <t>12/16/2016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inlineStr">
        <is>
          <t>3585</t>
        </is>
      </c>
      <c r="B3586" t="inlineStr">
        <is>
          <t>CA-2016-121650</t>
        </is>
      </c>
      <c r="C3586" t="inlineStr">
        <is>
          <t>12/10/2016</t>
        </is>
      </c>
      <c r="D3586" t="inlineStr">
        <is>
          <t>12/16/2016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inlineStr">
        <is>
          <t>3586</t>
        </is>
      </c>
      <c r="B3587" t="inlineStr">
        <is>
          <t>CA-2016-121650</t>
        </is>
      </c>
      <c r="C3587" t="inlineStr">
        <is>
          <t>12/10/2016</t>
        </is>
      </c>
      <c r="D3587" t="inlineStr">
        <is>
          <t>12/16/2016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inlineStr">
        <is>
          <t>3587</t>
        </is>
      </c>
      <c r="B3588" t="inlineStr">
        <is>
          <t>CA-2018-161823</t>
        </is>
      </c>
      <c r="C3588" t="inlineStr">
        <is>
          <t>9/3/2018</t>
        </is>
      </c>
      <c r="D3588" t="inlineStr">
        <is>
          <t>9/8/2018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inlineStr">
        <is>
          <t>3588</t>
        </is>
      </c>
      <c r="B3589" t="inlineStr">
        <is>
          <t>CA-2018-121839</t>
        </is>
      </c>
      <c r="C3589" t="inlineStr">
        <is>
          <t>9/24/2018</t>
        </is>
      </c>
      <c r="D3589" t="inlineStr">
        <is>
          <t>9/28/2018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inlineStr">
        <is>
          <t>3589</t>
        </is>
      </c>
      <c r="B3590" t="inlineStr">
        <is>
          <t>CA-2018-158729</t>
        </is>
      </c>
      <c r="C3590" t="inlineStr">
        <is>
          <t>12/19/2018</t>
        </is>
      </c>
      <c r="D3590" t="inlineStr">
        <is>
          <t>12/21/2018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inlineStr">
        <is>
          <t>3590</t>
        </is>
      </c>
      <c r="B3591" t="inlineStr">
        <is>
          <t>CA-2018-146535</t>
        </is>
      </c>
      <c r="C3591" t="inlineStr">
        <is>
          <t>11/24/2018</t>
        </is>
      </c>
      <c r="D3591" t="inlineStr">
        <is>
          <t>11/30/2018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inlineStr">
        <is>
          <t>3591</t>
        </is>
      </c>
      <c r="B3592" t="inlineStr">
        <is>
          <t>CA-2018-146535</t>
        </is>
      </c>
      <c r="C3592" t="inlineStr">
        <is>
          <t>11/24/2018</t>
        </is>
      </c>
      <c r="D3592" t="inlineStr">
        <is>
          <t>11/30/2018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inlineStr">
        <is>
          <t>3592</t>
        </is>
      </c>
      <c r="B3593" t="inlineStr">
        <is>
          <t>CA-2015-154186</t>
        </is>
      </c>
      <c r="C3593" t="inlineStr">
        <is>
          <t>12/13/2015</t>
        </is>
      </c>
      <c r="D3593" t="inlineStr">
        <is>
          <t>12/15/2015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inlineStr">
        <is>
          <t>3593</t>
        </is>
      </c>
      <c r="B3594" t="inlineStr">
        <is>
          <t>CA-2017-108434</t>
        </is>
      </c>
      <c r="C3594" t="inlineStr">
        <is>
          <t>12/5/2017</t>
        </is>
      </c>
      <c r="D3594" t="inlineStr">
        <is>
          <t>12/7/2017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inlineStr">
        <is>
          <t>3594</t>
        </is>
      </c>
      <c r="B3595" t="inlineStr">
        <is>
          <t>CA-2017-164154</t>
        </is>
      </c>
      <c r="C3595" t="inlineStr">
        <is>
          <t>9/11/2017</t>
        </is>
      </c>
      <c r="D3595" t="inlineStr">
        <is>
          <t>9/17/2017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inlineStr">
        <is>
          <t>3595</t>
        </is>
      </c>
      <c r="B3596" t="inlineStr">
        <is>
          <t>CA-2017-164154</t>
        </is>
      </c>
      <c r="C3596" t="inlineStr">
        <is>
          <t>9/11/2017</t>
        </is>
      </c>
      <c r="D3596" t="inlineStr">
        <is>
          <t>9/17/2017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inlineStr">
        <is>
          <t>3596</t>
        </is>
      </c>
      <c r="B3597" t="inlineStr">
        <is>
          <t>CA-2018-148012</t>
        </is>
      </c>
      <c r="C3597" t="inlineStr">
        <is>
          <t>12/9/2018</t>
        </is>
      </c>
      <c r="D3597" t="inlineStr">
        <is>
          <t>12/15/2018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inlineStr">
        <is>
          <t>3597</t>
        </is>
      </c>
      <c r="B3598" t="inlineStr">
        <is>
          <t>CA-2015-102869</t>
        </is>
      </c>
      <c r="C3598" t="inlineStr">
        <is>
          <t>9/9/2015</t>
        </is>
      </c>
      <c r="D3598" t="inlineStr">
        <is>
          <t>9/14/2015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inlineStr">
        <is>
          <t>3598</t>
        </is>
      </c>
      <c r="B3599" t="inlineStr">
        <is>
          <t>CA-2015-102869</t>
        </is>
      </c>
      <c r="C3599" t="inlineStr">
        <is>
          <t>9/9/2015</t>
        </is>
      </c>
      <c r="D3599" t="inlineStr">
        <is>
          <t>9/14/2015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inlineStr">
        <is>
          <t>3599</t>
        </is>
      </c>
      <c r="B3600" t="inlineStr">
        <is>
          <t>CA-2015-102869</t>
        </is>
      </c>
      <c r="C3600" t="inlineStr">
        <is>
          <t>9/9/2015</t>
        </is>
      </c>
      <c r="D3600" t="inlineStr">
        <is>
          <t>9/14/2015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inlineStr">
        <is>
          <t>3600</t>
        </is>
      </c>
      <c r="B3601" t="inlineStr">
        <is>
          <t>CA-2015-102869</t>
        </is>
      </c>
      <c r="C3601" t="inlineStr">
        <is>
          <t>9/9/2015</t>
        </is>
      </c>
      <c r="D3601" t="inlineStr">
        <is>
          <t>9/14/2015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inlineStr">
        <is>
          <t>3601</t>
        </is>
      </c>
      <c r="B3602" t="inlineStr">
        <is>
          <t>CA-2018-138310</t>
        </is>
      </c>
      <c r="C3602" t="inlineStr">
        <is>
          <t>6/26/2018</t>
        </is>
      </c>
      <c r="D3602" t="inlineStr">
        <is>
          <t>6/30/2018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inlineStr">
        <is>
          <t>3602</t>
        </is>
      </c>
      <c r="B3603" t="inlineStr">
        <is>
          <t>CA-2015-159835</t>
        </is>
      </c>
      <c r="C3603" t="inlineStr">
        <is>
          <t>11/17/2015</t>
        </is>
      </c>
      <c r="D3603" t="inlineStr">
        <is>
          <t>11/24/2015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inlineStr">
        <is>
          <t>3603</t>
        </is>
      </c>
      <c r="B3604" t="inlineStr">
        <is>
          <t>CA-2015-159835</t>
        </is>
      </c>
      <c r="C3604" t="inlineStr">
        <is>
          <t>11/17/2015</t>
        </is>
      </c>
      <c r="D3604" t="inlineStr">
        <is>
          <t>11/24/2015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inlineStr">
        <is>
          <t>3604</t>
        </is>
      </c>
      <c r="B3605" t="inlineStr">
        <is>
          <t>CA-2018-112956</t>
        </is>
      </c>
      <c r="C3605" t="inlineStr">
        <is>
          <t>8/21/2018</t>
        </is>
      </c>
      <c r="D3605" t="inlineStr">
        <is>
          <t>8/27/2018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inlineStr">
        <is>
          <t>3605</t>
        </is>
      </c>
      <c r="B3606" t="inlineStr">
        <is>
          <t>CA-2018-112956</t>
        </is>
      </c>
      <c r="C3606" t="inlineStr">
        <is>
          <t>8/21/2018</t>
        </is>
      </c>
      <c r="D3606" t="inlineStr">
        <is>
          <t>8/27/2018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inlineStr">
        <is>
          <t>3606</t>
        </is>
      </c>
      <c r="B3607" t="inlineStr">
        <is>
          <t>CA-2018-112956</t>
        </is>
      </c>
      <c r="C3607" t="inlineStr">
        <is>
          <t>8/21/2018</t>
        </is>
      </c>
      <c r="D3607" t="inlineStr">
        <is>
          <t>8/27/2018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inlineStr">
        <is>
          <t>3607</t>
        </is>
      </c>
      <c r="B3608" t="inlineStr">
        <is>
          <t>CA-2017-119683</t>
        </is>
      </c>
      <c r="C3608" t="inlineStr">
        <is>
          <t>3/12/2017</t>
        </is>
      </c>
      <c r="D3608" t="inlineStr">
        <is>
          <t>3/16/2017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inlineStr">
        <is>
          <t>3608</t>
        </is>
      </c>
      <c r="B3609" t="inlineStr">
        <is>
          <t>CA-2015-163559</t>
        </is>
      </c>
      <c r="C3609" t="inlineStr">
        <is>
          <t>9/23/2015</t>
        </is>
      </c>
      <c r="D3609" t="inlineStr">
        <is>
          <t>9/28/2015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inlineStr">
        <is>
          <t>3609</t>
        </is>
      </c>
      <c r="B3610" t="inlineStr">
        <is>
          <t>CA-2015-140228</t>
        </is>
      </c>
      <c r="C3610" t="inlineStr">
        <is>
          <t>4/28/2015</t>
        </is>
      </c>
      <c r="D3610" t="inlineStr">
        <is>
          <t>5/3/2015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inlineStr">
        <is>
          <t>3610</t>
        </is>
      </c>
      <c r="B3611" t="inlineStr">
        <is>
          <t>CA-2015-140228</t>
        </is>
      </c>
      <c r="C3611" t="inlineStr">
        <is>
          <t>4/28/2015</t>
        </is>
      </c>
      <c r="D3611" t="inlineStr">
        <is>
          <t>5/3/2015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inlineStr">
        <is>
          <t>3611</t>
        </is>
      </c>
      <c r="B3612" t="inlineStr">
        <is>
          <t>CA-2015-140228</t>
        </is>
      </c>
      <c r="C3612" t="inlineStr">
        <is>
          <t>4/28/2015</t>
        </is>
      </c>
      <c r="D3612" t="inlineStr">
        <is>
          <t>5/3/2015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inlineStr">
        <is>
          <t>3612</t>
        </is>
      </c>
      <c r="B3613" t="inlineStr">
        <is>
          <t>US-2017-131674</t>
        </is>
      </c>
      <c r="C3613" t="inlineStr">
        <is>
          <t>11/29/2017</t>
        </is>
      </c>
      <c r="D3613" t="inlineStr">
        <is>
          <t>12/1/2017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inlineStr">
        <is>
          <t>3613</t>
        </is>
      </c>
      <c r="B3614" t="inlineStr">
        <is>
          <t>CA-2016-110093</t>
        </is>
      </c>
      <c r="C3614" t="inlineStr">
        <is>
          <t>12/3/2016</t>
        </is>
      </c>
      <c r="D3614" t="inlineStr">
        <is>
          <t>12/8/2016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inlineStr">
        <is>
          <t>3614</t>
        </is>
      </c>
      <c r="B3615" t="inlineStr">
        <is>
          <t>CA-2016-110093</t>
        </is>
      </c>
      <c r="C3615" t="inlineStr">
        <is>
          <t>12/3/2016</t>
        </is>
      </c>
      <c r="D3615" t="inlineStr">
        <is>
          <t>12/8/2016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inlineStr">
        <is>
          <t>3615</t>
        </is>
      </c>
      <c r="B3616" t="inlineStr">
        <is>
          <t>CA-2018-112529</t>
        </is>
      </c>
      <c r="C3616" t="inlineStr">
        <is>
          <t>11/19/2018</t>
        </is>
      </c>
      <c r="D3616" t="inlineStr">
        <is>
          <t>11/21/2018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inlineStr">
        <is>
          <t>3616</t>
        </is>
      </c>
      <c r="B3617" t="inlineStr">
        <is>
          <t>CA-2018-112529</t>
        </is>
      </c>
      <c r="C3617" t="inlineStr">
        <is>
          <t>11/19/2018</t>
        </is>
      </c>
      <c r="D3617" t="inlineStr">
        <is>
          <t>11/21/2018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inlineStr">
        <is>
          <t>3617</t>
        </is>
      </c>
      <c r="B3618" t="inlineStr">
        <is>
          <t>CA-2017-154536</t>
        </is>
      </c>
      <c r="C3618" t="inlineStr">
        <is>
          <t>9/5/2017</t>
        </is>
      </c>
      <c r="D3618" t="inlineStr">
        <is>
          <t>9/9/2017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inlineStr">
        <is>
          <t>3618</t>
        </is>
      </c>
      <c r="B3619" t="inlineStr">
        <is>
          <t>CA-2018-141929</t>
        </is>
      </c>
      <c r="C3619" t="inlineStr">
        <is>
          <t>9/4/2018</t>
        </is>
      </c>
      <c r="D3619" t="inlineStr">
        <is>
          <t>9/8/2018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inlineStr">
        <is>
          <t>3619</t>
        </is>
      </c>
      <c r="B3620" t="inlineStr">
        <is>
          <t>CA-2018-141929</t>
        </is>
      </c>
      <c r="C3620" t="inlineStr">
        <is>
          <t>9/4/2018</t>
        </is>
      </c>
      <c r="D3620" t="inlineStr">
        <is>
          <t>9/8/2018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inlineStr">
        <is>
          <t>3620</t>
        </is>
      </c>
      <c r="B3621" t="inlineStr">
        <is>
          <t>CA-2018-141929</t>
        </is>
      </c>
      <c r="C3621" t="inlineStr">
        <is>
          <t>9/4/2018</t>
        </is>
      </c>
      <c r="D3621" t="inlineStr">
        <is>
          <t>9/8/2018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inlineStr">
        <is>
          <t>3621</t>
        </is>
      </c>
      <c r="B3622" t="inlineStr">
        <is>
          <t>CA-2017-109743</t>
        </is>
      </c>
      <c r="C3622" t="inlineStr">
        <is>
          <t>9/22/2017</t>
        </is>
      </c>
      <c r="D3622" t="inlineStr">
        <is>
          <t>9/29/2017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inlineStr">
        <is>
          <t>3622</t>
        </is>
      </c>
      <c r="B3623" t="inlineStr">
        <is>
          <t>CA-2017-109743</t>
        </is>
      </c>
      <c r="C3623" t="inlineStr">
        <is>
          <t>9/22/2017</t>
        </is>
      </c>
      <c r="D3623" t="inlineStr">
        <is>
          <t>9/29/2017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inlineStr">
        <is>
          <t>3623</t>
        </is>
      </c>
      <c r="B3624" t="inlineStr">
        <is>
          <t>CA-2015-159184</t>
        </is>
      </c>
      <c r="C3624" t="inlineStr">
        <is>
          <t>9/14/2015</t>
        </is>
      </c>
      <c r="D3624" t="inlineStr">
        <is>
          <t>9/19/2015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inlineStr">
        <is>
          <t>3624</t>
        </is>
      </c>
      <c r="B3625" t="inlineStr">
        <is>
          <t>CA-2015-159184</t>
        </is>
      </c>
      <c r="C3625" t="inlineStr">
        <is>
          <t>9/14/2015</t>
        </is>
      </c>
      <c r="D3625" t="inlineStr">
        <is>
          <t>9/19/2015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inlineStr">
        <is>
          <t>3625</t>
        </is>
      </c>
      <c r="B3626" t="inlineStr">
        <is>
          <t>CA-2018-113530</t>
        </is>
      </c>
      <c r="C3626" t="inlineStr">
        <is>
          <t>5/19/2018</t>
        </is>
      </c>
      <c r="D3626" t="inlineStr">
        <is>
          <t>5/21/2018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inlineStr">
        <is>
          <t>3626</t>
        </is>
      </c>
      <c r="B3627" t="inlineStr">
        <is>
          <t>CA-2018-113530</t>
        </is>
      </c>
      <c r="C3627" t="inlineStr">
        <is>
          <t>5/19/2018</t>
        </is>
      </c>
      <c r="D3627" t="inlineStr">
        <is>
          <t>5/21/2018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inlineStr">
        <is>
          <t>3627</t>
        </is>
      </c>
      <c r="B3628" t="inlineStr">
        <is>
          <t>CA-2018-113530</t>
        </is>
      </c>
      <c r="C3628" t="inlineStr">
        <is>
          <t>5/19/2018</t>
        </is>
      </c>
      <c r="D3628" t="inlineStr">
        <is>
          <t>5/21/2018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inlineStr">
        <is>
          <t>3628</t>
        </is>
      </c>
      <c r="B3629" t="inlineStr">
        <is>
          <t>CA-2018-113530</t>
        </is>
      </c>
      <c r="C3629" t="inlineStr">
        <is>
          <t>5/19/2018</t>
        </is>
      </c>
      <c r="D3629" t="inlineStr">
        <is>
          <t>5/21/2018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inlineStr">
        <is>
          <t>3629</t>
        </is>
      </c>
      <c r="B3630" t="inlineStr">
        <is>
          <t>CA-2015-169726</t>
        </is>
      </c>
      <c r="C3630" t="inlineStr">
        <is>
          <t>8/9/2015</t>
        </is>
      </c>
      <c r="D3630" t="inlineStr">
        <is>
          <t>8/13/2015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inlineStr">
        <is>
          <t>3630</t>
        </is>
      </c>
      <c r="B3631" t="inlineStr">
        <is>
          <t>CA-2018-155957</t>
        </is>
      </c>
      <c r="C3631" t="inlineStr">
        <is>
          <t>11/26/2018</t>
        </is>
      </c>
      <c r="D3631" t="inlineStr">
        <is>
          <t>11/30/2018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inlineStr">
        <is>
          <t>3631</t>
        </is>
      </c>
      <c r="B3632" t="inlineStr">
        <is>
          <t>CA-2018-155957</t>
        </is>
      </c>
      <c r="C3632" t="inlineStr">
        <is>
          <t>11/26/2018</t>
        </is>
      </c>
      <c r="D3632" t="inlineStr">
        <is>
          <t>11/30/2018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inlineStr">
        <is>
          <t>3632</t>
        </is>
      </c>
      <c r="B3633" t="inlineStr">
        <is>
          <t>CA-2018-132178</t>
        </is>
      </c>
      <c r="C3633" t="inlineStr">
        <is>
          <t>5/3/2018</t>
        </is>
      </c>
      <c r="D3633" t="inlineStr">
        <is>
          <t>5/8/2018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inlineStr">
        <is>
          <t>3633</t>
        </is>
      </c>
      <c r="B3634" t="inlineStr">
        <is>
          <t>CA-2018-132178</t>
        </is>
      </c>
      <c r="C3634" t="inlineStr">
        <is>
          <t>5/3/2018</t>
        </is>
      </c>
      <c r="D3634" t="inlineStr">
        <is>
          <t>5/8/2018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inlineStr">
        <is>
          <t>3634</t>
        </is>
      </c>
      <c r="B3635" t="inlineStr">
        <is>
          <t>CA-2017-145177</t>
        </is>
      </c>
      <c r="C3635" t="inlineStr">
        <is>
          <t>11/10/2017</t>
        </is>
      </c>
      <c r="D3635" t="inlineStr">
        <is>
          <t>11/14/2017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inlineStr">
        <is>
          <t>3635</t>
        </is>
      </c>
      <c r="B3636" t="inlineStr">
        <is>
          <t>CA-2017-145177</t>
        </is>
      </c>
      <c r="C3636" t="inlineStr">
        <is>
          <t>11/10/2017</t>
        </is>
      </c>
      <c r="D3636" t="inlineStr">
        <is>
          <t>11/14/2017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inlineStr">
        <is>
          <t>3636</t>
        </is>
      </c>
      <c r="B3637" t="inlineStr">
        <is>
          <t>CA-2017-145177</t>
        </is>
      </c>
      <c r="C3637" t="inlineStr">
        <is>
          <t>11/10/2017</t>
        </is>
      </c>
      <c r="D3637" t="inlineStr">
        <is>
          <t>11/14/2017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inlineStr">
        <is>
          <t>3637</t>
        </is>
      </c>
      <c r="B3638" t="inlineStr">
        <is>
          <t>CA-2017-145177</t>
        </is>
      </c>
      <c r="C3638" t="inlineStr">
        <is>
          <t>11/10/2017</t>
        </is>
      </c>
      <c r="D3638" t="inlineStr">
        <is>
          <t>11/14/2017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inlineStr">
        <is>
          <t>3638</t>
        </is>
      </c>
      <c r="B3639" t="inlineStr">
        <is>
          <t>CA-2017-145177</t>
        </is>
      </c>
      <c r="C3639" t="inlineStr">
        <is>
          <t>11/10/2017</t>
        </is>
      </c>
      <c r="D3639" t="inlineStr">
        <is>
          <t>11/14/2017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inlineStr">
        <is>
          <t>3639</t>
        </is>
      </c>
      <c r="B3640" t="inlineStr">
        <is>
          <t>CA-2017-145177</t>
        </is>
      </c>
      <c r="C3640" t="inlineStr">
        <is>
          <t>11/10/2017</t>
        </is>
      </c>
      <c r="D3640" t="inlineStr">
        <is>
          <t>11/14/2017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inlineStr">
        <is>
          <t>3640</t>
        </is>
      </c>
      <c r="B3641" t="inlineStr">
        <is>
          <t>CA-2017-145177</t>
        </is>
      </c>
      <c r="C3641" t="inlineStr">
        <is>
          <t>11/10/2017</t>
        </is>
      </c>
      <c r="D3641" t="inlineStr">
        <is>
          <t>11/14/2017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inlineStr">
        <is>
          <t>3641</t>
        </is>
      </c>
      <c r="B3642" t="inlineStr">
        <is>
          <t>CA-2017-145177</t>
        </is>
      </c>
      <c r="C3642" t="inlineStr">
        <is>
          <t>11/10/2017</t>
        </is>
      </c>
      <c r="D3642" t="inlineStr">
        <is>
          <t>11/14/2017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inlineStr">
        <is>
          <t>3642</t>
        </is>
      </c>
      <c r="B3643" t="inlineStr">
        <is>
          <t>CA-2017-145177</t>
        </is>
      </c>
      <c r="C3643" t="inlineStr">
        <is>
          <t>11/10/2017</t>
        </is>
      </c>
      <c r="D3643" t="inlineStr">
        <is>
          <t>11/14/2017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inlineStr">
        <is>
          <t>3643</t>
        </is>
      </c>
      <c r="B3644" t="inlineStr">
        <is>
          <t>CA-2015-156594</t>
        </is>
      </c>
      <c r="C3644" t="inlineStr">
        <is>
          <t>12/20/2015</t>
        </is>
      </c>
      <c r="D3644" t="inlineStr">
        <is>
          <t>12/23/2015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inlineStr">
        <is>
          <t>3644</t>
        </is>
      </c>
      <c r="B3645" t="inlineStr">
        <is>
          <t>CA-2015-156594</t>
        </is>
      </c>
      <c r="C3645" t="inlineStr">
        <is>
          <t>12/20/2015</t>
        </is>
      </c>
      <c r="D3645" t="inlineStr">
        <is>
          <t>12/23/2015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inlineStr">
        <is>
          <t>3645</t>
        </is>
      </c>
      <c r="B3646" t="inlineStr">
        <is>
          <t>CA-2015-156594</t>
        </is>
      </c>
      <c r="C3646" t="inlineStr">
        <is>
          <t>12/20/2015</t>
        </is>
      </c>
      <c r="D3646" t="inlineStr">
        <is>
          <t>12/23/2015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inlineStr">
        <is>
          <t>3646</t>
        </is>
      </c>
      <c r="B3647" t="inlineStr">
        <is>
          <t>CA-2015-156594</t>
        </is>
      </c>
      <c r="C3647" t="inlineStr">
        <is>
          <t>12/20/2015</t>
        </is>
      </c>
      <c r="D3647" t="inlineStr">
        <is>
          <t>12/23/2015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inlineStr">
        <is>
          <t>3647</t>
        </is>
      </c>
      <c r="B3648" t="inlineStr">
        <is>
          <t>CA-2015-146528</t>
        </is>
      </c>
      <c r="C3648" t="inlineStr">
        <is>
          <t>7/25/2015</t>
        </is>
      </c>
      <c r="D3648" t="inlineStr">
        <is>
          <t>7/27/2015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inlineStr">
        <is>
          <t>3648</t>
        </is>
      </c>
      <c r="B3649" t="inlineStr">
        <is>
          <t>CA-2015-146528</t>
        </is>
      </c>
      <c r="C3649" t="inlineStr">
        <is>
          <t>7/25/2015</t>
        </is>
      </c>
      <c r="D3649" t="inlineStr">
        <is>
          <t>7/27/2015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inlineStr">
        <is>
          <t>3649</t>
        </is>
      </c>
      <c r="B3650" t="inlineStr">
        <is>
          <t>CA-2016-168459</t>
        </is>
      </c>
      <c r="C3650" t="inlineStr">
        <is>
          <t>11/22/2016</t>
        </is>
      </c>
      <c r="D3650" t="inlineStr">
        <is>
          <t>11/27/2016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inlineStr">
        <is>
          <t>3650</t>
        </is>
      </c>
      <c r="B3651" t="inlineStr">
        <is>
          <t>CA-2016-168459</t>
        </is>
      </c>
      <c r="C3651" t="inlineStr">
        <is>
          <t>11/22/2016</t>
        </is>
      </c>
      <c r="D3651" t="inlineStr">
        <is>
          <t>11/27/2016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inlineStr">
        <is>
          <t>3651</t>
        </is>
      </c>
      <c r="B3652" t="inlineStr">
        <is>
          <t>CA-2018-109960</t>
        </is>
      </c>
      <c r="C3652" t="inlineStr">
        <is>
          <t>12/9/2018</t>
        </is>
      </c>
      <c r="D3652" t="inlineStr">
        <is>
          <t>12/11/2018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inlineStr">
        <is>
          <t>3652</t>
        </is>
      </c>
      <c r="B3653" t="inlineStr">
        <is>
          <t>CA-2018-109960</t>
        </is>
      </c>
      <c r="C3653" t="inlineStr">
        <is>
          <t>12/9/2018</t>
        </is>
      </c>
      <c r="D3653" t="inlineStr">
        <is>
          <t>12/11/2018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inlineStr">
        <is>
          <t>3653</t>
        </is>
      </c>
      <c r="B3654" t="inlineStr">
        <is>
          <t>CA-2018-109960</t>
        </is>
      </c>
      <c r="C3654" t="inlineStr">
        <is>
          <t>12/9/2018</t>
        </is>
      </c>
      <c r="D3654" t="inlineStr">
        <is>
          <t>12/11/2018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inlineStr">
        <is>
          <t>3654</t>
        </is>
      </c>
      <c r="B3655" t="inlineStr">
        <is>
          <t>CA-2018-109960</t>
        </is>
      </c>
      <c r="C3655" t="inlineStr">
        <is>
          <t>12/9/2018</t>
        </is>
      </c>
      <c r="D3655" t="inlineStr">
        <is>
          <t>12/11/2018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inlineStr">
        <is>
          <t>3655</t>
        </is>
      </c>
      <c r="B3656" t="inlineStr">
        <is>
          <t>CA-2018-133004</t>
        </is>
      </c>
      <c r="C3656" t="inlineStr">
        <is>
          <t>8/31/2018</t>
        </is>
      </c>
      <c r="D3656" t="inlineStr">
        <is>
          <t>9/5/2018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inlineStr">
        <is>
          <t>3656</t>
        </is>
      </c>
      <c r="B3657" t="inlineStr">
        <is>
          <t>CA-2018-168102</t>
        </is>
      </c>
      <c r="C3657" t="inlineStr">
        <is>
          <t>4/24/2018</t>
        </is>
      </c>
      <c r="D3657" t="inlineStr">
        <is>
          <t>4/30/2018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inlineStr">
        <is>
          <t>3657</t>
        </is>
      </c>
      <c r="B3658" t="inlineStr">
        <is>
          <t>CA-2018-158036</t>
        </is>
      </c>
      <c r="C3658" t="inlineStr">
        <is>
          <t>9/8/2018</t>
        </is>
      </c>
      <c r="D3658" t="inlineStr">
        <is>
          <t>9/14/2018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inlineStr">
        <is>
          <t>3658</t>
        </is>
      </c>
      <c r="B3659" t="inlineStr">
        <is>
          <t>CA-2016-128083</t>
        </is>
      </c>
      <c r="C3659" t="inlineStr">
        <is>
          <t>3/12/2016</t>
        </is>
      </c>
      <c r="D3659" t="inlineStr">
        <is>
          <t>3/17/2016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inlineStr">
        <is>
          <t>3659</t>
        </is>
      </c>
      <c r="B3660" t="inlineStr">
        <is>
          <t>CA-2016-128083</t>
        </is>
      </c>
      <c r="C3660" t="inlineStr">
        <is>
          <t>3/12/2016</t>
        </is>
      </c>
      <c r="D3660" t="inlineStr">
        <is>
          <t>3/17/2016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inlineStr">
        <is>
          <t>3660</t>
        </is>
      </c>
      <c r="B3661" t="inlineStr">
        <is>
          <t>CA-2016-128083</t>
        </is>
      </c>
      <c r="C3661" t="inlineStr">
        <is>
          <t>3/12/2016</t>
        </is>
      </c>
      <c r="D3661" t="inlineStr">
        <is>
          <t>3/17/2016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inlineStr">
        <is>
          <t>3661</t>
        </is>
      </c>
      <c r="B3662" t="inlineStr">
        <is>
          <t>CA-2017-161676</t>
        </is>
      </c>
      <c r="C3662" t="inlineStr">
        <is>
          <t>7/18/2017</t>
        </is>
      </c>
      <c r="D3662" t="inlineStr">
        <is>
          <t>7/23/2017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inlineStr">
        <is>
          <t>3662</t>
        </is>
      </c>
      <c r="B3663" t="inlineStr">
        <is>
          <t>CA-2017-155005</t>
        </is>
      </c>
      <c r="C3663" t="inlineStr">
        <is>
          <t>6/13/2017</t>
        </is>
      </c>
      <c r="D3663" t="inlineStr">
        <is>
          <t>6/15/2017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inlineStr">
        <is>
          <t>3663</t>
        </is>
      </c>
      <c r="B3664" t="inlineStr">
        <is>
          <t>US-2018-129777</t>
        </is>
      </c>
      <c r="C3664" t="inlineStr">
        <is>
          <t>7/3/2018</t>
        </is>
      </c>
      <c r="D3664" t="inlineStr">
        <is>
          <t>7/9/2018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inlineStr">
        <is>
          <t>3664</t>
        </is>
      </c>
      <c r="B3665" t="inlineStr">
        <is>
          <t>US-2018-129777</t>
        </is>
      </c>
      <c r="C3665" t="inlineStr">
        <is>
          <t>7/3/2018</t>
        </is>
      </c>
      <c r="D3665" t="inlineStr">
        <is>
          <t>7/9/2018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inlineStr">
        <is>
          <t>3665</t>
        </is>
      </c>
      <c r="B3666" t="inlineStr">
        <is>
          <t>CA-2015-129364</t>
        </is>
      </c>
      <c r="C3666" t="inlineStr">
        <is>
          <t>12/8/2015</t>
        </is>
      </c>
      <c r="D3666" t="inlineStr">
        <is>
          <t>12/13/2015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inlineStr">
        <is>
          <t>3666</t>
        </is>
      </c>
      <c r="B3667" t="inlineStr">
        <is>
          <t>CA-2015-129364</t>
        </is>
      </c>
      <c r="C3667" t="inlineStr">
        <is>
          <t>12/8/2015</t>
        </is>
      </c>
      <c r="D3667" t="inlineStr">
        <is>
          <t>12/13/2015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inlineStr">
        <is>
          <t>3667</t>
        </is>
      </c>
      <c r="B3668" t="inlineStr">
        <is>
          <t>CA-2015-129364</t>
        </is>
      </c>
      <c r="C3668" t="inlineStr">
        <is>
          <t>12/8/2015</t>
        </is>
      </c>
      <c r="D3668" t="inlineStr">
        <is>
          <t>12/13/2015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inlineStr">
        <is>
          <t>3668</t>
        </is>
      </c>
      <c r="B3669" t="inlineStr">
        <is>
          <t>CA-2015-129364</t>
        </is>
      </c>
      <c r="C3669" t="inlineStr">
        <is>
          <t>12/8/2015</t>
        </is>
      </c>
      <c r="D3669" t="inlineStr">
        <is>
          <t>12/13/2015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inlineStr">
        <is>
          <t>3669</t>
        </is>
      </c>
      <c r="B3670" t="inlineStr">
        <is>
          <t>CA-2015-129364</t>
        </is>
      </c>
      <c r="C3670" t="inlineStr">
        <is>
          <t>12/8/2015</t>
        </is>
      </c>
      <c r="D3670" t="inlineStr">
        <is>
          <t>12/13/2015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inlineStr">
        <is>
          <t>3670</t>
        </is>
      </c>
      <c r="B3671" t="inlineStr">
        <is>
          <t>CA-2015-129364</t>
        </is>
      </c>
      <c r="C3671" t="inlineStr">
        <is>
          <t>12/8/2015</t>
        </is>
      </c>
      <c r="D3671" t="inlineStr">
        <is>
          <t>12/13/2015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inlineStr">
        <is>
          <t>3671</t>
        </is>
      </c>
      <c r="B3672" t="inlineStr">
        <is>
          <t>CA-2015-129364</t>
        </is>
      </c>
      <c r="C3672" t="inlineStr">
        <is>
          <t>12/8/2015</t>
        </is>
      </c>
      <c r="D3672" t="inlineStr">
        <is>
          <t>12/13/2015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inlineStr">
        <is>
          <t>3672</t>
        </is>
      </c>
      <c r="B3673" t="inlineStr">
        <is>
          <t>CA-2015-129364</t>
        </is>
      </c>
      <c r="C3673" t="inlineStr">
        <is>
          <t>12/8/2015</t>
        </is>
      </c>
      <c r="D3673" t="inlineStr">
        <is>
          <t>12/13/2015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inlineStr">
        <is>
          <t>3673</t>
        </is>
      </c>
      <c r="B3674" t="inlineStr">
        <is>
          <t>CA-2017-104969</t>
        </is>
      </c>
      <c r="C3674" t="inlineStr">
        <is>
          <t>4/8/2017</t>
        </is>
      </c>
      <c r="D3674" t="inlineStr">
        <is>
          <t>4/14/2017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inlineStr">
        <is>
          <t>3674</t>
        </is>
      </c>
      <c r="B3675" t="inlineStr">
        <is>
          <t>CA-2017-104969</t>
        </is>
      </c>
      <c r="C3675" t="inlineStr">
        <is>
          <t>4/8/2017</t>
        </is>
      </c>
      <c r="D3675" t="inlineStr">
        <is>
          <t>4/14/2017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inlineStr">
        <is>
          <t>3675</t>
        </is>
      </c>
      <c r="B3676" t="inlineStr">
        <is>
          <t>CA-2018-154109</t>
        </is>
      </c>
      <c r="C3676" t="inlineStr">
        <is>
          <t>11/6/2018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inlineStr">
        <is>
          <t>3676</t>
        </is>
      </c>
      <c r="B3677" t="inlineStr">
        <is>
          <t>CA-2018-154109</t>
        </is>
      </c>
      <c r="C3677" t="inlineStr">
        <is>
          <t>11/6/2018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inlineStr">
        <is>
          <t>3677</t>
        </is>
      </c>
      <c r="B3678" t="inlineStr">
        <is>
          <t>CA-2016-156440</t>
        </is>
      </c>
      <c r="C3678" t="inlineStr">
        <is>
          <t>12/5/2016</t>
        </is>
      </c>
      <c r="D3678" t="inlineStr">
        <is>
          <t>12/9/2016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inlineStr">
        <is>
          <t>3678</t>
        </is>
      </c>
      <c r="B3679" t="inlineStr">
        <is>
          <t>CA-2016-132626</t>
        </is>
      </c>
      <c r="C3679" t="inlineStr">
        <is>
          <t>7/9/2016</t>
        </is>
      </c>
      <c r="D3679" t="inlineStr">
        <is>
          <t>7/14/2016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inlineStr">
        <is>
          <t>3679</t>
        </is>
      </c>
      <c r="B3680" t="inlineStr">
        <is>
          <t>CA-2016-132626</t>
        </is>
      </c>
      <c r="C3680" t="inlineStr">
        <is>
          <t>7/9/2016</t>
        </is>
      </c>
      <c r="D3680" t="inlineStr">
        <is>
          <t>7/14/2016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inlineStr">
        <is>
          <t>3680</t>
        </is>
      </c>
      <c r="B3681" t="inlineStr">
        <is>
          <t>CA-2016-132626</t>
        </is>
      </c>
      <c r="C3681" t="inlineStr">
        <is>
          <t>7/9/2016</t>
        </is>
      </c>
      <c r="D3681" t="inlineStr">
        <is>
          <t>7/14/2016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inlineStr">
        <is>
          <t>3681</t>
        </is>
      </c>
      <c r="B3682" t="inlineStr">
        <is>
          <t>CA-2016-132626</t>
        </is>
      </c>
      <c r="C3682" t="inlineStr">
        <is>
          <t>7/9/2016</t>
        </is>
      </c>
      <c r="D3682" t="inlineStr">
        <is>
          <t>7/14/2016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inlineStr">
        <is>
          <t>3682</t>
        </is>
      </c>
      <c r="B3683" t="inlineStr">
        <is>
          <t>CA-2016-132626</t>
        </is>
      </c>
      <c r="C3683" t="inlineStr">
        <is>
          <t>7/9/2016</t>
        </is>
      </c>
      <c r="D3683" t="inlineStr">
        <is>
          <t>7/14/2016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inlineStr">
        <is>
          <t>3683</t>
        </is>
      </c>
      <c r="B3684" t="inlineStr">
        <is>
          <t>CA-2016-132626</t>
        </is>
      </c>
      <c r="C3684" t="inlineStr">
        <is>
          <t>7/9/2016</t>
        </is>
      </c>
      <c r="D3684" t="inlineStr">
        <is>
          <t>7/14/2016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inlineStr">
        <is>
          <t>3684</t>
        </is>
      </c>
      <c r="B3685" t="inlineStr">
        <is>
          <t>CA-2016-132626</t>
        </is>
      </c>
      <c r="C3685" t="inlineStr">
        <is>
          <t>7/9/2016</t>
        </is>
      </c>
      <c r="D3685" t="inlineStr">
        <is>
          <t>7/14/2016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inlineStr">
        <is>
          <t>3685</t>
        </is>
      </c>
      <c r="B3686" t="inlineStr">
        <is>
          <t>CA-2016-132626</t>
        </is>
      </c>
      <c r="C3686" t="inlineStr">
        <is>
          <t>7/9/2016</t>
        </is>
      </c>
      <c r="D3686" t="inlineStr">
        <is>
          <t>7/14/2016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inlineStr">
        <is>
          <t>3686</t>
        </is>
      </c>
      <c r="B3687" t="inlineStr">
        <is>
          <t>CA-2016-132626</t>
        </is>
      </c>
      <c r="C3687" t="inlineStr">
        <is>
          <t>7/9/2016</t>
        </is>
      </c>
      <c r="D3687" t="inlineStr">
        <is>
          <t>7/14/2016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inlineStr">
        <is>
          <t>3687</t>
        </is>
      </c>
      <c r="B3688" t="inlineStr">
        <is>
          <t>CA-2017-102792</t>
        </is>
      </c>
      <c r="C3688" t="inlineStr">
        <is>
          <t>12/13/2017</t>
        </is>
      </c>
      <c r="D3688" t="inlineStr">
        <is>
          <t>12/19/2017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inlineStr">
        <is>
          <t>3688</t>
        </is>
      </c>
      <c r="B3689" t="inlineStr">
        <is>
          <t>CA-2017-108567</t>
        </is>
      </c>
      <c r="C3689" t="inlineStr">
        <is>
          <t>5/20/2017</t>
        </is>
      </c>
      <c r="D3689" t="inlineStr">
        <is>
          <t>5/24/2017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inlineStr">
        <is>
          <t>3689</t>
        </is>
      </c>
      <c r="B3690" t="inlineStr">
        <is>
          <t>CA-2018-140760</t>
        </is>
      </c>
      <c r="C3690" t="inlineStr">
        <is>
          <t>6/2/2018</t>
        </is>
      </c>
      <c r="D3690" t="inlineStr">
        <is>
          <t>6/5/2018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inlineStr">
        <is>
          <t>3690</t>
        </is>
      </c>
      <c r="B3691" t="inlineStr">
        <is>
          <t>CA-2018-140760</t>
        </is>
      </c>
      <c r="C3691" t="inlineStr">
        <is>
          <t>6/2/2018</t>
        </is>
      </c>
      <c r="D3691" t="inlineStr">
        <is>
          <t>6/5/2018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inlineStr">
        <is>
          <t>3691</t>
        </is>
      </c>
      <c r="B3692" t="inlineStr">
        <is>
          <t>US-2016-131359</t>
        </is>
      </c>
      <c r="C3692" t="inlineStr">
        <is>
          <t>10/30/2016</t>
        </is>
      </c>
      <c r="D3692" t="inlineStr">
        <is>
          <t>11/2/2016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inlineStr">
        <is>
          <t>3692</t>
        </is>
      </c>
      <c r="B3693" t="inlineStr">
        <is>
          <t>US-2016-131359</t>
        </is>
      </c>
      <c r="C3693" t="inlineStr">
        <is>
          <t>10/30/2016</t>
        </is>
      </c>
      <c r="D3693" t="inlineStr">
        <is>
          <t>11/2/2016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inlineStr">
        <is>
          <t>3693</t>
        </is>
      </c>
      <c r="B3694" t="inlineStr">
        <is>
          <t>US-2016-131359</t>
        </is>
      </c>
      <c r="C3694" t="inlineStr">
        <is>
          <t>10/30/2016</t>
        </is>
      </c>
      <c r="D3694" t="inlineStr">
        <is>
          <t>11/2/2016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inlineStr">
        <is>
          <t>3694</t>
        </is>
      </c>
      <c r="B3695" t="inlineStr">
        <is>
          <t>US-2016-131359</t>
        </is>
      </c>
      <c r="C3695" t="inlineStr">
        <is>
          <t>10/30/2016</t>
        </is>
      </c>
      <c r="D3695" t="inlineStr">
        <is>
          <t>11/2/2016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inlineStr">
        <is>
          <t>3695</t>
        </is>
      </c>
      <c r="B3696" t="inlineStr">
        <is>
          <t>CA-2017-142097</t>
        </is>
      </c>
      <c r="C3696" t="inlineStr">
        <is>
          <t>10/15/2017</t>
        </is>
      </c>
      <c r="D3696" t="inlineStr">
        <is>
          <t>10/20/2017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inlineStr">
        <is>
          <t>3696</t>
        </is>
      </c>
      <c r="B3697" t="inlineStr">
        <is>
          <t>CA-2017-142097</t>
        </is>
      </c>
      <c r="C3697" t="inlineStr">
        <is>
          <t>10/15/2017</t>
        </is>
      </c>
      <c r="D3697" t="inlineStr">
        <is>
          <t>10/20/2017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inlineStr">
        <is>
          <t>3697</t>
        </is>
      </c>
      <c r="B3698" t="inlineStr">
        <is>
          <t>CA-2017-142097</t>
        </is>
      </c>
      <c r="C3698" t="inlineStr">
        <is>
          <t>10/15/2017</t>
        </is>
      </c>
      <c r="D3698" t="inlineStr">
        <is>
          <t>10/20/2017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inlineStr">
        <is>
          <t>3698</t>
        </is>
      </c>
      <c r="B3699" t="inlineStr">
        <is>
          <t>CA-2016-151680</t>
        </is>
      </c>
      <c r="C3699" t="inlineStr">
        <is>
          <t>11/19/2016</t>
        </is>
      </c>
      <c r="D3699" t="inlineStr">
        <is>
          <t>11/21/2016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inlineStr">
        <is>
          <t>3699</t>
        </is>
      </c>
      <c r="B3700" t="inlineStr">
        <is>
          <t>CA-2015-140039</t>
        </is>
      </c>
      <c r="C3700" t="inlineStr">
        <is>
          <t>9/13/2015</t>
        </is>
      </c>
      <c r="D3700" t="inlineStr">
        <is>
          <t>9/17/2015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inlineStr">
        <is>
          <t>3700</t>
        </is>
      </c>
      <c r="B3701" t="inlineStr">
        <is>
          <t>CA-2018-160416</t>
        </is>
      </c>
      <c r="C3701" t="inlineStr">
        <is>
          <t>11/13/2018</t>
        </is>
      </c>
      <c r="D3701" t="inlineStr">
        <is>
          <t>11/18/2018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inlineStr">
        <is>
          <t>3701</t>
        </is>
      </c>
      <c r="B3702" t="inlineStr">
        <is>
          <t>CA-2018-169411</t>
        </is>
      </c>
      <c r="C3702" t="inlineStr">
        <is>
          <t>12/24/2018</t>
        </is>
      </c>
      <c r="D3702" t="inlineStr">
        <is>
          <t>12/29/2018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inlineStr">
        <is>
          <t>3702</t>
        </is>
      </c>
      <c r="B3703" t="inlineStr">
        <is>
          <t>CA-2017-126543</t>
        </is>
      </c>
      <c r="C3703" t="inlineStr">
        <is>
          <t>1/9/2017</t>
        </is>
      </c>
      <c r="D3703" t="inlineStr">
        <is>
          <t>1/13/2017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inlineStr">
        <is>
          <t>3703</t>
        </is>
      </c>
      <c r="B3704" t="inlineStr">
        <is>
          <t>CA-2016-104941</t>
        </is>
      </c>
      <c r="C3704" t="inlineStr">
        <is>
          <t>6/13/2016</t>
        </is>
      </c>
      <c r="D3704" t="inlineStr">
        <is>
          <t>6/19/2016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inlineStr">
        <is>
          <t>3704</t>
        </is>
      </c>
      <c r="B3705" t="inlineStr">
        <is>
          <t>CA-2016-104941</t>
        </is>
      </c>
      <c r="C3705" t="inlineStr">
        <is>
          <t>6/13/2016</t>
        </is>
      </c>
      <c r="D3705" t="inlineStr">
        <is>
          <t>6/19/2016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inlineStr">
        <is>
          <t>3705</t>
        </is>
      </c>
      <c r="B3706" t="inlineStr">
        <is>
          <t>CA-2016-104941</t>
        </is>
      </c>
      <c r="C3706" t="inlineStr">
        <is>
          <t>6/13/2016</t>
        </is>
      </c>
      <c r="D3706" t="inlineStr">
        <is>
          <t>6/19/2016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inlineStr">
        <is>
          <t>3706</t>
        </is>
      </c>
      <c r="B3707" t="inlineStr">
        <is>
          <t>CA-2016-104941</t>
        </is>
      </c>
      <c r="C3707" t="inlineStr">
        <is>
          <t>6/13/2016</t>
        </is>
      </c>
      <c r="D3707" t="inlineStr">
        <is>
          <t>6/19/2016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inlineStr">
        <is>
          <t>3707</t>
        </is>
      </c>
      <c r="B3708" t="inlineStr">
        <is>
          <t>CA-2018-160087</t>
        </is>
      </c>
      <c r="C3708" t="inlineStr">
        <is>
          <t>3/18/2018</t>
        </is>
      </c>
      <c r="D3708" t="inlineStr">
        <is>
          <t>3/22/2018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inlineStr">
        <is>
          <t>3708</t>
        </is>
      </c>
      <c r="B3709" t="inlineStr">
        <is>
          <t>CA-2015-120544</t>
        </is>
      </c>
      <c r="C3709" t="inlineStr">
        <is>
          <t>11/23/2015</t>
        </is>
      </c>
      <c r="D3709" t="inlineStr">
        <is>
          <t>11/27/2015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inlineStr">
        <is>
          <t>3709</t>
        </is>
      </c>
      <c r="B3710" t="inlineStr">
        <is>
          <t>CA-2015-120544</t>
        </is>
      </c>
      <c r="C3710" t="inlineStr">
        <is>
          <t>11/23/2015</t>
        </is>
      </c>
      <c r="D3710" t="inlineStr">
        <is>
          <t>11/27/2015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inlineStr">
        <is>
          <t>3710</t>
        </is>
      </c>
      <c r="B3711" t="inlineStr">
        <is>
          <t>CA-2015-120544</t>
        </is>
      </c>
      <c r="C3711" t="inlineStr">
        <is>
          <t>11/23/2015</t>
        </is>
      </c>
      <c r="D3711" t="inlineStr">
        <is>
          <t>11/27/2015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inlineStr">
        <is>
          <t>3711</t>
        </is>
      </c>
      <c r="B3712" t="inlineStr">
        <is>
          <t>CA-2018-113670</t>
        </is>
      </c>
      <c r="C3712" t="inlineStr">
        <is>
          <t>10/15/2018</t>
        </is>
      </c>
      <c r="D3712" t="inlineStr">
        <is>
          <t>10/17/2018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inlineStr">
        <is>
          <t>3712</t>
        </is>
      </c>
      <c r="B3713" t="inlineStr">
        <is>
          <t>CA-2018-113670</t>
        </is>
      </c>
      <c r="C3713" t="inlineStr">
        <is>
          <t>10/15/2018</t>
        </is>
      </c>
      <c r="D3713" t="inlineStr">
        <is>
          <t>10/17/2018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inlineStr">
        <is>
          <t>3713</t>
        </is>
      </c>
      <c r="B3714" t="inlineStr">
        <is>
          <t>CA-2018-166198</t>
        </is>
      </c>
      <c r="C3714" t="inlineStr">
        <is>
          <t>4/21/2018</t>
        </is>
      </c>
      <c r="D3714" t="inlineStr">
        <is>
          <t>4/24/2018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inlineStr">
        <is>
          <t>3714</t>
        </is>
      </c>
      <c r="B3715" t="inlineStr">
        <is>
          <t>CA-2018-166198</t>
        </is>
      </c>
      <c r="C3715" t="inlineStr">
        <is>
          <t>4/21/2018</t>
        </is>
      </c>
      <c r="D3715" t="inlineStr">
        <is>
          <t>4/24/2018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inlineStr">
        <is>
          <t>3715</t>
        </is>
      </c>
      <c r="B3716" t="inlineStr">
        <is>
          <t>CA-2015-135608</t>
        </is>
      </c>
      <c r="C3716" t="inlineStr">
        <is>
          <t>12/8/2015</t>
        </is>
      </c>
      <c r="D3716" t="inlineStr">
        <is>
          <t>12/10/2015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inlineStr">
        <is>
          <t>3716</t>
        </is>
      </c>
      <c r="B3717" t="inlineStr">
        <is>
          <t>CA-2015-135608</t>
        </is>
      </c>
      <c r="C3717" t="inlineStr">
        <is>
          <t>12/8/2015</t>
        </is>
      </c>
      <c r="D3717" t="inlineStr">
        <is>
          <t>12/10/2015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inlineStr">
        <is>
          <t>3717</t>
        </is>
      </c>
      <c r="B3718" t="inlineStr">
        <is>
          <t>CA-2018-144568</t>
        </is>
      </c>
      <c r="C3718" t="inlineStr">
        <is>
          <t>5/29/2018</t>
        </is>
      </c>
      <c r="D3718" t="inlineStr">
        <is>
          <t>6/2/2018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inlineStr">
        <is>
          <t>3718</t>
        </is>
      </c>
      <c r="B3719" t="inlineStr">
        <is>
          <t>CA-2017-142370</t>
        </is>
      </c>
      <c r="C3719" t="inlineStr">
        <is>
          <t>9/19/2017</t>
        </is>
      </c>
      <c r="D3719" t="inlineStr">
        <is>
          <t>9/23/2017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inlineStr">
        <is>
          <t>3719</t>
        </is>
      </c>
      <c r="B3720" t="inlineStr">
        <is>
          <t>CA-2017-142370</t>
        </is>
      </c>
      <c r="C3720" t="inlineStr">
        <is>
          <t>9/19/2017</t>
        </is>
      </c>
      <c r="D3720" t="inlineStr">
        <is>
          <t>9/23/2017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inlineStr">
        <is>
          <t>3720</t>
        </is>
      </c>
      <c r="B3721" t="inlineStr">
        <is>
          <t>CA-2017-105900</t>
        </is>
      </c>
      <c r="C3721" t="inlineStr">
        <is>
          <t>9/17/2017</t>
        </is>
      </c>
      <c r="D3721" t="inlineStr">
        <is>
          <t>9/23/2017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inlineStr">
        <is>
          <t>3721</t>
        </is>
      </c>
      <c r="B3722" t="inlineStr">
        <is>
          <t>CA-2017-151155</t>
        </is>
      </c>
      <c r="C3722" t="inlineStr">
        <is>
          <t>12/20/2017</t>
        </is>
      </c>
      <c r="D3722" t="inlineStr">
        <is>
          <t>12/24/2017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inlineStr">
        <is>
          <t>3722</t>
        </is>
      </c>
      <c r="B3723" t="inlineStr">
        <is>
          <t>CA-2017-151155</t>
        </is>
      </c>
      <c r="C3723" t="inlineStr">
        <is>
          <t>12/20/2017</t>
        </is>
      </c>
      <c r="D3723" t="inlineStr">
        <is>
          <t>12/24/2017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inlineStr">
        <is>
          <t>3723</t>
        </is>
      </c>
      <c r="B3724" t="inlineStr">
        <is>
          <t>CA-2018-144036</t>
        </is>
      </c>
      <c r="C3724" t="inlineStr">
        <is>
          <t>11/22/2018</t>
        </is>
      </c>
      <c r="D3724" t="inlineStr">
        <is>
          <t>11/26/2018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inlineStr">
        <is>
          <t>3724</t>
        </is>
      </c>
      <c r="B3725" t="inlineStr">
        <is>
          <t>US-2015-169789</t>
        </is>
      </c>
      <c r="C3725" t="inlineStr">
        <is>
          <t>12/30/2015</t>
        </is>
      </c>
      <c r="D3725" t="inlineStr">
        <is>
          <t>1/4/2016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inlineStr">
        <is>
          <t>3725</t>
        </is>
      </c>
      <c r="B3726" t="inlineStr">
        <is>
          <t>CA-2018-127264</t>
        </is>
      </c>
      <c r="C3726" t="inlineStr">
        <is>
          <t>4/3/2018</t>
        </is>
      </c>
      <c r="D3726" t="inlineStr">
        <is>
          <t>4/5/2018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inlineStr">
        <is>
          <t>3726</t>
        </is>
      </c>
      <c r="B3727" t="inlineStr">
        <is>
          <t>CA-2017-151512</t>
        </is>
      </c>
      <c r="C3727" t="inlineStr">
        <is>
          <t>12/26/2017</t>
        </is>
      </c>
      <c r="D3727" t="inlineStr">
        <is>
          <t>1/2/2018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inlineStr">
        <is>
          <t>3727</t>
        </is>
      </c>
      <c r="B3728" t="inlineStr">
        <is>
          <t>CA-2017-165169</t>
        </is>
      </c>
      <c r="C3728" t="inlineStr">
        <is>
          <t>6/5/2017</t>
        </is>
      </c>
      <c r="D3728" t="inlineStr">
        <is>
          <t>6/11/2017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inlineStr">
        <is>
          <t>3728</t>
        </is>
      </c>
      <c r="B3729" t="inlineStr">
        <is>
          <t>CA-2017-165169</t>
        </is>
      </c>
      <c r="C3729" t="inlineStr">
        <is>
          <t>6/5/2017</t>
        </is>
      </c>
      <c r="D3729" t="inlineStr">
        <is>
          <t>6/11/2017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inlineStr">
        <is>
          <t>3729</t>
        </is>
      </c>
      <c r="B3730" t="inlineStr">
        <is>
          <t>CA-2017-165169</t>
        </is>
      </c>
      <c r="C3730" t="inlineStr">
        <is>
          <t>6/5/2017</t>
        </is>
      </c>
      <c r="D3730" t="inlineStr">
        <is>
          <t>6/11/2017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inlineStr">
        <is>
          <t>3730</t>
        </is>
      </c>
      <c r="B3731" t="inlineStr">
        <is>
          <t>CA-2016-109575</t>
        </is>
      </c>
      <c r="C3731" t="inlineStr">
        <is>
          <t>9/18/2016</t>
        </is>
      </c>
      <c r="D3731" t="inlineStr">
        <is>
          <t>9/23/2016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inlineStr">
        <is>
          <t>3731</t>
        </is>
      </c>
      <c r="B3732" t="inlineStr">
        <is>
          <t>CA-2016-109575</t>
        </is>
      </c>
      <c r="C3732" t="inlineStr">
        <is>
          <t>9/18/2016</t>
        </is>
      </c>
      <c r="D3732" t="inlineStr">
        <is>
          <t>9/23/2016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inlineStr">
        <is>
          <t>3732</t>
        </is>
      </c>
      <c r="B3733" t="inlineStr">
        <is>
          <t>CA-2016-109575</t>
        </is>
      </c>
      <c r="C3733" t="inlineStr">
        <is>
          <t>9/18/2016</t>
        </is>
      </c>
      <c r="D3733" t="inlineStr">
        <is>
          <t>9/23/2016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inlineStr">
        <is>
          <t>3733</t>
        </is>
      </c>
      <c r="B3734" t="inlineStr">
        <is>
          <t>CA-2016-109575</t>
        </is>
      </c>
      <c r="C3734" t="inlineStr">
        <is>
          <t>9/18/2016</t>
        </is>
      </c>
      <c r="D3734" t="inlineStr">
        <is>
          <t>9/23/2016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inlineStr">
        <is>
          <t>3734</t>
        </is>
      </c>
      <c r="B3735" t="inlineStr">
        <is>
          <t>CA-2016-109575</t>
        </is>
      </c>
      <c r="C3735" t="inlineStr">
        <is>
          <t>9/18/2016</t>
        </is>
      </c>
      <c r="D3735" t="inlineStr">
        <is>
          <t>9/23/2016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inlineStr">
        <is>
          <t>3735</t>
        </is>
      </c>
      <c r="B3736" t="inlineStr">
        <is>
          <t>CA-2018-168193</t>
        </is>
      </c>
      <c r="C3736" t="inlineStr">
        <is>
          <t>3/6/2018</t>
        </is>
      </c>
      <c r="D3736" t="inlineStr">
        <is>
          <t>3/11/2018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inlineStr">
        <is>
          <t>3736</t>
        </is>
      </c>
      <c r="B3737" t="inlineStr">
        <is>
          <t>CA-2018-168193</t>
        </is>
      </c>
      <c r="C3737" t="inlineStr">
        <is>
          <t>3/6/2018</t>
        </is>
      </c>
      <c r="D3737" t="inlineStr">
        <is>
          <t>3/11/2018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inlineStr">
        <is>
          <t>3737</t>
        </is>
      </c>
      <c r="B3738" t="inlineStr">
        <is>
          <t>CA-2017-115476</t>
        </is>
      </c>
      <c r="C3738" t="inlineStr">
        <is>
          <t>3/17/2017</t>
        </is>
      </c>
      <c r="D3738" t="inlineStr">
        <is>
          <t>3/17/2017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inlineStr">
        <is>
          <t>3738</t>
        </is>
      </c>
      <c r="B3739" t="inlineStr">
        <is>
          <t>CA-2017-115476</t>
        </is>
      </c>
      <c r="C3739" t="inlineStr">
        <is>
          <t>3/17/2017</t>
        </is>
      </c>
      <c r="D3739" t="inlineStr">
        <is>
          <t>3/17/2017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inlineStr">
        <is>
          <t>3739</t>
        </is>
      </c>
      <c r="B3740" t="inlineStr">
        <is>
          <t>CA-2017-133340</t>
        </is>
      </c>
      <c r="C3740" t="inlineStr">
        <is>
          <t>12/9/2017</t>
        </is>
      </c>
      <c r="D3740" t="inlineStr">
        <is>
          <t>12/13/2017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inlineStr">
        <is>
          <t>3740</t>
        </is>
      </c>
      <c r="B3741" t="inlineStr">
        <is>
          <t>CA-2017-133340</t>
        </is>
      </c>
      <c r="C3741" t="inlineStr">
        <is>
          <t>12/9/2017</t>
        </is>
      </c>
      <c r="D3741" t="inlineStr">
        <is>
          <t>12/13/2017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inlineStr">
        <is>
          <t>3741</t>
        </is>
      </c>
      <c r="B3742" t="inlineStr">
        <is>
          <t>CA-2017-133340</t>
        </is>
      </c>
      <c r="C3742" t="inlineStr">
        <is>
          <t>12/9/2017</t>
        </is>
      </c>
      <c r="D3742" t="inlineStr">
        <is>
          <t>12/13/2017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inlineStr">
        <is>
          <t>3742</t>
        </is>
      </c>
      <c r="B3743" t="inlineStr">
        <is>
          <t>CA-2017-137848</t>
        </is>
      </c>
      <c r="C3743" t="inlineStr">
        <is>
          <t>1/15/2017</t>
        </is>
      </c>
      <c r="D3743" t="inlineStr">
        <is>
          <t>1/21/2017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inlineStr">
        <is>
          <t>3743</t>
        </is>
      </c>
      <c r="B3744" t="inlineStr">
        <is>
          <t>CA-2017-137848</t>
        </is>
      </c>
      <c r="C3744" t="inlineStr">
        <is>
          <t>1/15/2017</t>
        </is>
      </c>
      <c r="D3744" t="inlineStr">
        <is>
          <t>1/21/2017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inlineStr">
        <is>
          <t>3744</t>
        </is>
      </c>
      <c r="B3745" t="inlineStr">
        <is>
          <t>CA-2017-137848</t>
        </is>
      </c>
      <c r="C3745" t="inlineStr">
        <is>
          <t>1/15/2017</t>
        </is>
      </c>
      <c r="D3745" t="inlineStr">
        <is>
          <t>1/21/2017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inlineStr">
        <is>
          <t>3745</t>
        </is>
      </c>
      <c r="B3746" t="inlineStr">
        <is>
          <t>CA-2015-113047</t>
        </is>
      </c>
      <c r="C3746" t="inlineStr">
        <is>
          <t>10/24/2015</t>
        </is>
      </c>
      <c r="D3746" t="inlineStr">
        <is>
          <t>10/24/2015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inlineStr">
        <is>
          <t>3746</t>
        </is>
      </c>
      <c r="B3747" t="inlineStr">
        <is>
          <t>CA-2017-149979</t>
        </is>
      </c>
      <c r="C3747" t="inlineStr">
        <is>
          <t>9/23/2017</t>
        </is>
      </c>
      <c r="D3747" t="inlineStr">
        <is>
          <t>9/28/2017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inlineStr">
        <is>
          <t>3747</t>
        </is>
      </c>
      <c r="B3748" t="inlineStr">
        <is>
          <t>CA-2017-149979</t>
        </is>
      </c>
      <c r="C3748" t="inlineStr">
        <is>
          <t>9/23/2017</t>
        </is>
      </c>
      <c r="D3748" t="inlineStr">
        <is>
          <t>9/28/2017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inlineStr">
        <is>
          <t>3748</t>
        </is>
      </c>
      <c r="B3749" t="inlineStr">
        <is>
          <t>CA-2018-161956</t>
        </is>
      </c>
      <c r="C3749" t="inlineStr">
        <is>
          <t>8/27/2018</t>
        </is>
      </c>
      <c r="D3749" t="inlineStr">
        <is>
          <t>8/29/2018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inlineStr">
        <is>
          <t>3749</t>
        </is>
      </c>
      <c r="B3750" t="inlineStr">
        <is>
          <t>CA-2018-161956</t>
        </is>
      </c>
      <c r="C3750" t="inlineStr">
        <is>
          <t>8/27/2018</t>
        </is>
      </c>
      <c r="D3750" t="inlineStr">
        <is>
          <t>8/29/2018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inlineStr">
        <is>
          <t>3750</t>
        </is>
      </c>
      <c r="B3751" t="inlineStr">
        <is>
          <t>CA-2018-161956</t>
        </is>
      </c>
      <c r="C3751" t="inlineStr">
        <is>
          <t>8/27/2018</t>
        </is>
      </c>
      <c r="D3751" t="inlineStr">
        <is>
          <t>8/29/2018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inlineStr">
        <is>
          <t>3751</t>
        </is>
      </c>
      <c r="B3752" t="inlineStr">
        <is>
          <t>CA-2018-161956</t>
        </is>
      </c>
      <c r="C3752" t="inlineStr">
        <is>
          <t>8/27/2018</t>
        </is>
      </c>
      <c r="D3752" t="inlineStr">
        <is>
          <t>8/29/2018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inlineStr">
        <is>
          <t>3752</t>
        </is>
      </c>
      <c r="B3753" t="inlineStr">
        <is>
          <t>CA-2018-161956</t>
        </is>
      </c>
      <c r="C3753" t="inlineStr">
        <is>
          <t>8/27/2018</t>
        </is>
      </c>
      <c r="D3753" t="inlineStr">
        <is>
          <t>8/29/2018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inlineStr">
        <is>
          <t>3753</t>
        </is>
      </c>
      <c r="B3754" t="inlineStr">
        <is>
          <t>CA-2018-161956</t>
        </is>
      </c>
      <c r="C3754" t="inlineStr">
        <is>
          <t>8/27/2018</t>
        </is>
      </c>
      <c r="D3754" t="inlineStr">
        <is>
          <t>8/29/2018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inlineStr">
        <is>
          <t>3754</t>
        </is>
      </c>
      <c r="B3755" t="inlineStr">
        <is>
          <t>CA-2018-161956</t>
        </is>
      </c>
      <c r="C3755" t="inlineStr">
        <is>
          <t>8/27/2018</t>
        </is>
      </c>
      <c r="D3755" t="inlineStr">
        <is>
          <t>8/29/2018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inlineStr">
        <is>
          <t>3755</t>
        </is>
      </c>
      <c r="B3756" t="inlineStr">
        <is>
          <t>CA-2018-161956</t>
        </is>
      </c>
      <c r="C3756" t="inlineStr">
        <is>
          <t>8/27/2018</t>
        </is>
      </c>
      <c r="D3756" t="inlineStr">
        <is>
          <t>8/29/2018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inlineStr">
        <is>
          <t>3756</t>
        </is>
      </c>
      <c r="B3757" t="inlineStr">
        <is>
          <t>CA-2017-116799</t>
        </is>
      </c>
      <c r="C3757" t="inlineStr">
        <is>
          <t>3/3/2017</t>
        </is>
      </c>
      <c r="D3757" t="inlineStr">
        <is>
          <t>3/6/2017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inlineStr">
        <is>
          <t>3757</t>
        </is>
      </c>
      <c r="B3758" t="inlineStr">
        <is>
          <t>CA-2017-116799</t>
        </is>
      </c>
      <c r="C3758" t="inlineStr">
        <is>
          <t>3/3/2017</t>
        </is>
      </c>
      <c r="D3758" t="inlineStr">
        <is>
          <t>3/6/2017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inlineStr">
        <is>
          <t>3758</t>
        </is>
      </c>
      <c r="B3759" t="inlineStr">
        <is>
          <t>CA-2017-111283</t>
        </is>
      </c>
      <c r="C3759" t="inlineStr">
        <is>
          <t>2/28/2017</t>
        </is>
      </c>
      <c r="D3759" t="inlineStr">
        <is>
          <t>3/4/2017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inlineStr">
        <is>
          <t>3759</t>
        </is>
      </c>
      <c r="B3760" t="inlineStr">
        <is>
          <t>CA-2016-167745</t>
        </is>
      </c>
      <c r="C3760" t="inlineStr">
        <is>
          <t>9/18/2016</t>
        </is>
      </c>
      <c r="D3760" t="inlineStr">
        <is>
          <t>9/23/2016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inlineStr">
        <is>
          <t>3760</t>
        </is>
      </c>
      <c r="B3761" t="inlineStr">
        <is>
          <t>CA-2016-167745</t>
        </is>
      </c>
      <c r="C3761" t="inlineStr">
        <is>
          <t>9/18/2016</t>
        </is>
      </c>
      <c r="D3761" t="inlineStr">
        <is>
          <t>9/23/2016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inlineStr">
        <is>
          <t>3761</t>
        </is>
      </c>
      <c r="B3762" t="inlineStr">
        <is>
          <t>CA-2016-167745</t>
        </is>
      </c>
      <c r="C3762" t="inlineStr">
        <is>
          <t>9/18/2016</t>
        </is>
      </c>
      <c r="D3762" t="inlineStr">
        <is>
          <t>9/23/2016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inlineStr">
        <is>
          <t>3762</t>
        </is>
      </c>
      <c r="B3763" t="inlineStr">
        <is>
          <t>CA-2018-104577</t>
        </is>
      </c>
      <c r="C3763" t="inlineStr">
        <is>
          <t>5/12/2018</t>
        </is>
      </c>
      <c r="D3763" t="inlineStr">
        <is>
          <t>5/17/2018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inlineStr">
        <is>
          <t>3763</t>
        </is>
      </c>
      <c r="B3764" t="inlineStr">
        <is>
          <t>CA-2017-156251</t>
        </is>
      </c>
      <c r="C3764" t="inlineStr">
        <is>
          <t>8/13/2017</t>
        </is>
      </c>
      <c r="D3764" t="inlineStr">
        <is>
          <t>8/18/2017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inlineStr">
        <is>
          <t>3764</t>
        </is>
      </c>
      <c r="B3765" t="inlineStr">
        <is>
          <t>CA-2017-156251</t>
        </is>
      </c>
      <c r="C3765" t="inlineStr">
        <is>
          <t>8/13/2017</t>
        </is>
      </c>
      <c r="D3765" t="inlineStr">
        <is>
          <t>8/18/2017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inlineStr">
        <is>
          <t>3765</t>
        </is>
      </c>
      <c r="B3766" t="inlineStr">
        <is>
          <t>CA-2018-125878</t>
        </is>
      </c>
      <c r="C3766" t="inlineStr">
        <is>
          <t>2/25/2018</t>
        </is>
      </c>
      <c r="D3766" t="inlineStr">
        <is>
          <t>3/2/2018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inlineStr">
        <is>
          <t>3766</t>
        </is>
      </c>
      <c r="B3767" t="inlineStr">
        <is>
          <t>CA-2017-163153</t>
        </is>
      </c>
      <c r="C3767" t="inlineStr">
        <is>
          <t>3/21/2017</t>
        </is>
      </c>
      <c r="D3767" t="inlineStr">
        <is>
          <t>3/25/2017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inlineStr">
        <is>
          <t>3767</t>
        </is>
      </c>
      <c r="B3768" t="inlineStr">
        <is>
          <t>CA-2017-163153</t>
        </is>
      </c>
      <c r="C3768" t="inlineStr">
        <is>
          <t>3/21/2017</t>
        </is>
      </c>
      <c r="D3768" t="inlineStr">
        <is>
          <t>3/25/2017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inlineStr">
        <is>
          <t>3768</t>
        </is>
      </c>
      <c r="B3769" t="inlineStr">
        <is>
          <t>CA-2016-103205</t>
        </is>
      </c>
      <c r="C3769" t="inlineStr">
        <is>
          <t>12/8/2016</t>
        </is>
      </c>
      <c r="D3769" t="inlineStr">
        <is>
          <t>12/10/2016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inlineStr">
        <is>
          <t>3769</t>
        </is>
      </c>
      <c r="B3770" t="inlineStr">
        <is>
          <t>CA-2015-153913</t>
        </is>
      </c>
      <c r="C3770" t="inlineStr">
        <is>
          <t>12/16/2015</t>
        </is>
      </c>
      <c r="D3770" t="inlineStr">
        <is>
          <t>12/20/2015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inlineStr">
        <is>
          <t>3770</t>
        </is>
      </c>
      <c r="B3771" t="inlineStr">
        <is>
          <t>CA-2015-153913</t>
        </is>
      </c>
      <c r="C3771" t="inlineStr">
        <is>
          <t>12/16/2015</t>
        </is>
      </c>
      <c r="D3771" t="inlineStr">
        <is>
          <t>12/20/2015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inlineStr">
        <is>
          <t>3771</t>
        </is>
      </c>
      <c r="B3772" t="inlineStr">
        <is>
          <t>CA-2017-155530</t>
        </is>
      </c>
      <c r="C3772" t="inlineStr">
        <is>
          <t>12/17/2017</t>
        </is>
      </c>
      <c r="D3772" t="inlineStr">
        <is>
          <t>12/21/2017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inlineStr">
        <is>
          <t>3772</t>
        </is>
      </c>
      <c r="B3773" t="inlineStr">
        <is>
          <t>US-2017-101196</t>
        </is>
      </c>
      <c r="C3773" t="inlineStr">
        <is>
          <t>5/12/2017</t>
        </is>
      </c>
      <c r="D3773" t="inlineStr">
        <is>
          <t>5/17/2017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inlineStr">
        <is>
          <t>3773</t>
        </is>
      </c>
      <c r="B3774" t="inlineStr">
        <is>
          <t>CA-2015-115357</t>
        </is>
      </c>
      <c r="C3774" t="inlineStr">
        <is>
          <t>8/6/2015</t>
        </is>
      </c>
      <c r="D3774" t="inlineStr">
        <is>
          <t>8/11/2015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inlineStr">
        <is>
          <t>3774</t>
        </is>
      </c>
      <c r="B3775" t="inlineStr">
        <is>
          <t>US-2015-102715</t>
        </is>
      </c>
      <c r="C3775" t="inlineStr">
        <is>
          <t>4/11/2015</t>
        </is>
      </c>
      <c r="D3775" t="inlineStr">
        <is>
          <t>4/13/2015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inlineStr">
        <is>
          <t>3775</t>
        </is>
      </c>
      <c r="B3776" t="inlineStr">
        <is>
          <t>US-2015-102715</t>
        </is>
      </c>
      <c r="C3776" t="inlineStr">
        <is>
          <t>4/11/2015</t>
        </is>
      </c>
      <c r="D3776" t="inlineStr">
        <is>
          <t>4/13/2015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inlineStr">
        <is>
          <t>3776</t>
        </is>
      </c>
      <c r="B3777" t="inlineStr">
        <is>
          <t>US-2015-102715</t>
        </is>
      </c>
      <c r="C3777" t="inlineStr">
        <is>
          <t>4/11/2015</t>
        </is>
      </c>
      <c r="D3777" t="inlineStr">
        <is>
          <t>4/13/2015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inlineStr">
        <is>
          <t>3777</t>
        </is>
      </c>
      <c r="B3778" t="inlineStr">
        <is>
          <t>US-2015-102715</t>
        </is>
      </c>
      <c r="C3778" t="inlineStr">
        <is>
          <t>4/11/2015</t>
        </is>
      </c>
      <c r="D3778" t="inlineStr">
        <is>
          <t>4/13/2015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inlineStr">
        <is>
          <t>3778</t>
        </is>
      </c>
      <c r="B3779" t="inlineStr">
        <is>
          <t>CA-2016-107937</t>
        </is>
      </c>
      <c r="C3779" t="inlineStr">
        <is>
          <t>5/3/2016</t>
        </is>
      </c>
      <c r="D3779" t="inlineStr">
        <is>
          <t>5/8/2016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inlineStr">
        <is>
          <t>3779</t>
        </is>
      </c>
      <c r="B3780" t="inlineStr">
        <is>
          <t>US-2018-148768</t>
        </is>
      </c>
      <c r="C3780" t="inlineStr">
        <is>
          <t>11/30/2018</t>
        </is>
      </c>
      <c r="D3780" t="inlineStr">
        <is>
          <t>12/2/2018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inlineStr">
        <is>
          <t>3780</t>
        </is>
      </c>
      <c r="B3781" t="inlineStr">
        <is>
          <t>CA-2018-118521</t>
        </is>
      </c>
      <c r="C3781" t="inlineStr">
        <is>
          <t>2/16/2018</t>
        </is>
      </c>
      <c r="D3781" t="inlineStr">
        <is>
          <t>2/20/2018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inlineStr">
        <is>
          <t>3781</t>
        </is>
      </c>
      <c r="B3782" t="inlineStr">
        <is>
          <t>CA-2015-149643</t>
        </is>
      </c>
      <c r="C3782" t="inlineStr">
        <is>
          <t>11/16/2015</t>
        </is>
      </c>
      <c r="D3782" t="inlineStr">
        <is>
          <t>11/20/2015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inlineStr">
        <is>
          <t>3782</t>
        </is>
      </c>
      <c r="B3783" t="inlineStr">
        <is>
          <t>CA-2016-135314</t>
        </is>
      </c>
      <c r="C3783" t="inlineStr">
        <is>
          <t>7/9/2016</t>
        </is>
      </c>
      <c r="D3783" t="inlineStr">
        <is>
          <t>7/14/2016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inlineStr">
        <is>
          <t>3783</t>
        </is>
      </c>
      <c r="B3784" t="inlineStr">
        <is>
          <t>CA-2018-165204</t>
        </is>
      </c>
      <c r="C3784" t="inlineStr">
        <is>
          <t>11/13/2018</t>
        </is>
      </c>
      <c r="D3784" t="inlineStr">
        <is>
          <t>11/16/2018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inlineStr">
        <is>
          <t>3784</t>
        </is>
      </c>
      <c r="B3785" t="inlineStr">
        <is>
          <t>CA-2018-165204</t>
        </is>
      </c>
      <c r="C3785" t="inlineStr">
        <is>
          <t>11/13/2018</t>
        </is>
      </c>
      <c r="D3785" t="inlineStr">
        <is>
          <t>11/16/2018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inlineStr">
        <is>
          <t>3785</t>
        </is>
      </c>
      <c r="B3786" t="inlineStr">
        <is>
          <t>CA-2018-125752</t>
        </is>
      </c>
      <c r="C3786" t="inlineStr">
        <is>
          <t>7/31/2018</t>
        </is>
      </c>
      <c r="D3786" t="inlineStr">
        <is>
          <t>8/4/2018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inlineStr">
        <is>
          <t>3786</t>
        </is>
      </c>
      <c r="B3787" t="inlineStr">
        <is>
          <t>CA-2018-112487</t>
        </is>
      </c>
      <c r="C3787" t="inlineStr">
        <is>
          <t>12/26/2018</t>
        </is>
      </c>
      <c r="D3787" t="inlineStr">
        <is>
          <t>12/30/2018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inlineStr">
        <is>
          <t>3787</t>
        </is>
      </c>
      <c r="B3788" t="inlineStr">
        <is>
          <t>CA-2017-144218</t>
        </is>
      </c>
      <c r="C3788" t="inlineStr">
        <is>
          <t>10/31/2017</t>
        </is>
      </c>
      <c r="D3788" t="inlineStr">
        <is>
          <t>11/4/2017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inlineStr">
        <is>
          <t>3788</t>
        </is>
      </c>
      <c r="B3789" t="inlineStr">
        <is>
          <t>CA-2017-169971</t>
        </is>
      </c>
      <c r="C3789" t="inlineStr">
        <is>
          <t>9/4/2017</t>
        </is>
      </c>
      <c r="D3789" t="inlineStr">
        <is>
          <t>9/9/2017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inlineStr">
        <is>
          <t>3789</t>
        </is>
      </c>
      <c r="B3790" t="inlineStr">
        <is>
          <t>CA-2017-169971</t>
        </is>
      </c>
      <c r="C3790" t="inlineStr">
        <is>
          <t>9/4/2017</t>
        </is>
      </c>
      <c r="D3790" t="inlineStr">
        <is>
          <t>9/9/2017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inlineStr">
        <is>
          <t>3790</t>
        </is>
      </c>
      <c r="B3791" t="inlineStr">
        <is>
          <t>US-2017-133508</t>
        </is>
      </c>
      <c r="C3791" t="inlineStr">
        <is>
          <t>4/17/2017</t>
        </is>
      </c>
      <c r="D3791" t="inlineStr">
        <is>
          <t>4/21/2017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inlineStr">
        <is>
          <t>3791</t>
        </is>
      </c>
      <c r="B3792" t="inlineStr">
        <is>
          <t>CA-2015-107139</t>
        </is>
      </c>
      <c r="C3792" t="inlineStr">
        <is>
          <t>7/5/2015</t>
        </is>
      </c>
      <c r="D3792" t="inlineStr">
        <is>
          <t>7/11/2015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inlineStr">
        <is>
          <t>3792</t>
        </is>
      </c>
      <c r="B3793" t="inlineStr">
        <is>
          <t>CA-2016-111325</t>
        </is>
      </c>
      <c r="C3793" t="inlineStr">
        <is>
          <t>2/27/2016</t>
        </is>
      </c>
      <c r="D3793" t="inlineStr">
        <is>
          <t>2/28/2016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inlineStr">
        <is>
          <t>3793</t>
        </is>
      </c>
      <c r="B3794" t="inlineStr">
        <is>
          <t>CA-2016-111325</t>
        </is>
      </c>
      <c r="C3794" t="inlineStr">
        <is>
          <t>2/27/2016</t>
        </is>
      </c>
      <c r="D3794" t="inlineStr">
        <is>
          <t>2/28/2016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inlineStr">
        <is>
          <t>3794</t>
        </is>
      </c>
      <c r="B3795" t="inlineStr">
        <is>
          <t>CA-2016-163762</t>
        </is>
      </c>
      <c r="C3795" t="inlineStr">
        <is>
          <t>11/27/2016</t>
        </is>
      </c>
      <c r="D3795" t="inlineStr">
        <is>
          <t>12/1/2016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inlineStr">
        <is>
          <t>3795</t>
        </is>
      </c>
      <c r="B3796" t="inlineStr">
        <is>
          <t>US-2015-117163</t>
        </is>
      </c>
      <c r="C3796" t="inlineStr">
        <is>
          <t>1/27/2015</t>
        </is>
      </c>
      <c r="D3796" t="inlineStr">
        <is>
          <t>2/2/2015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inlineStr">
        <is>
          <t>3796</t>
        </is>
      </c>
      <c r="B3797" t="inlineStr">
        <is>
          <t>US-2015-117163</t>
        </is>
      </c>
      <c r="C3797" t="inlineStr">
        <is>
          <t>1/27/2015</t>
        </is>
      </c>
      <c r="D3797" t="inlineStr">
        <is>
          <t>2/2/2015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inlineStr">
        <is>
          <t>3797</t>
        </is>
      </c>
      <c r="B3798" t="inlineStr">
        <is>
          <t>US-2015-117163</t>
        </is>
      </c>
      <c r="C3798" t="inlineStr">
        <is>
          <t>1/27/2015</t>
        </is>
      </c>
      <c r="D3798" t="inlineStr">
        <is>
          <t>2/2/2015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inlineStr">
        <is>
          <t>3798</t>
        </is>
      </c>
      <c r="B3799" t="inlineStr">
        <is>
          <t>CA-2018-121314</t>
        </is>
      </c>
      <c r="C3799" t="inlineStr">
        <is>
          <t>9/23/2018</t>
        </is>
      </c>
      <c r="D3799" t="inlineStr">
        <is>
          <t>9/26/2018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inlineStr">
        <is>
          <t>3799</t>
        </is>
      </c>
      <c r="B3800" t="inlineStr">
        <is>
          <t>CA-2018-147760</t>
        </is>
      </c>
      <c r="C3800" t="inlineStr">
        <is>
          <t>11/4/2018</t>
        </is>
      </c>
      <c r="D3800" t="inlineStr">
        <is>
          <t>11/5/2018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inlineStr">
        <is>
          <t>3800</t>
        </is>
      </c>
      <c r="B3801" t="inlineStr">
        <is>
          <t>CA-2018-147760</t>
        </is>
      </c>
      <c r="C3801" t="inlineStr">
        <is>
          <t>11/4/2018</t>
        </is>
      </c>
      <c r="D3801" t="inlineStr">
        <is>
          <t>11/5/2018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inlineStr">
        <is>
          <t>3801</t>
        </is>
      </c>
      <c r="B3802" t="inlineStr">
        <is>
          <t>CA-2017-156503</t>
        </is>
      </c>
      <c r="C3802" t="inlineStr">
        <is>
          <t>10/14/2017</t>
        </is>
      </c>
      <c r="D3802" t="inlineStr">
        <is>
          <t>10/20/2017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inlineStr">
        <is>
          <t>3802</t>
        </is>
      </c>
      <c r="B3803" t="inlineStr">
        <is>
          <t>CA-2017-156503</t>
        </is>
      </c>
      <c r="C3803" t="inlineStr">
        <is>
          <t>10/14/2017</t>
        </is>
      </c>
      <c r="D3803" t="inlineStr">
        <is>
          <t>10/20/2017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inlineStr">
        <is>
          <t>3803</t>
        </is>
      </c>
      <c r="B3804" t="inlineStr">
        <is>
          <t>CA-2017-156503</t>
        </is>
      </c>
      <c r="C3804" t="inlineStr">
        <is>
          <t>10/14/2017</t>
        </is>
      </c>
      <c r="D3804" t="inlineStr">
        <is>
          <t>10/20/2017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inlineStr">
        <is>
          <t>3804</t>
        </is>
      </c>
      <c r="B3805" t="inlineStr">
        <is>
          <t>CA-2017-156503</t>
        </is>
      </c>
      <c r="C3805" t="inlineStr">
        <is>
          <t>10/14/2017</t>
        </is>
      </c>
      <c r="D3805" t="inlineStr">
        <is>
          <t>10/20/2017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inlineStr">
        <is>
          <t>3805</t>
        </is>
      </c>
      <c r="B3806" t="inlineStr">
        <is>
          <t>CA-2017-156503</t>
        </is>
      </c>
      <c r="C3806" t="inlineStr">
        <is>
          <t>10/14/2017</t>
        </is>
      </c>
      <c r="D3806" t="inlineStr">
        <is>
          <t>10/20/2017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inlineStr">
        <is>
          <t>3806</t>
        </is>
      </c>
      <c r="B3807" t="inlineStr">
        <is>
          <t>CA-2017-156503</t>
        </is>
      </c>
      <c r="C3807" t="inlineStr">
        <is>
          <t>10/14/2017</t>
        </is>
      </c>
      <c r="D3807" t="inlineStr">
        <is>
          <t>10/20/2017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inlineStr">
        <is>
          <t>3807</t>
        </is>
      </c>
      <c r="B3808" t="inlineStr">
        <is>
          <t>CA-2016-113628</t>
        </is>
      </c>
      <c r="C3808" t="inlineStr">
        <is>
          <t>11/12/2016</t>
        </is>
      </c>
      <c r="D3808" t="inlineStr">
        <is>
          <t>11/19/2016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inlineStr">
        <is>
          <t>3808</t>
        </is>
      </c>
      <c r="B3809" t="inlineStr">
        <is>
          <t>CA-2016-113628</t>
        </is>
      </c>
      <c r="C3809" t="inlineStr">
        <is>
          <t>11/12/2016</t>
        </is>
      </c>
      <c r="D3809" t="inlineStr">
        <is>
          <t>11/19/2016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inlineStr">
        <is>
          <t>3809</t>
        </is>
      </c>
      <c r="B3810" t="inlineStr">
        <is>
          <t>CA-2016-113628</t>
        </is>
      </c>
      <c r="C3810" t="inlineStr">
        <is>
          <t>11/12/2016</t>
        </is>
      </c>
      <c r="D3810" t="inlineStr">
        <is>
          <t>11/19/2016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inlineStr">
        <is>
          <t>3810</t>
        </is>
      </c>
      <c r="B3811" t="inlineStr">
        <is>
          <t>CA-2016-113628</t>
        </is>
      </c>
      <c r="C3811" t="inlineStr">
        <is>
          <t>11/12/2016</t>
        </is>
      </c>
      <c r="D3811" t="inlineStr">
        <is>
          <t>11/19/2016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inlineStr">
        <is>
          <t>3811</t>
        </is>
      </c>
      <c r="B3812" t="inlineStr">
        <is>
          <t>CA-2016-113628</t>
        </is>
      </c>
      <c r="C3812" t="inlineStr">
        <is>
          <t>11/12/2016</t>
        </is>
      </c>
      <c r="D3812" t="inlineStr">
        <is>
          <t>11/19/2016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inlineStr">
        <is>
          <t>3812</t>
        </is>
      </c>
      <c r="B3813" t="inlineStr">
        <is>
          <t>CA-2016-113628</t>
        </is>
      </c>
      <c r="C3813" t="inlineStr">
        <is>
          <t>11/12/2016</t>
        </is>
      </c>
      <c r="D3813" t="inlineStr">
        <is>
          <t>11/19/2016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inlineStr">
        <is>
          <t>3813</t>
        </is>
      </c>
      <c r="B3814" t="inlineStr">
        <is>
          <t>CA-2018-147753</t>
        </is>
      </c>
      <c r="C3814" t="inlineStr">
        <is>
          <t>3/5/2018</t>
        </is>
      </c>
      <c r="D3814" t="inlineStr">
        <is>
          <t>3/5/2018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inlineStr">
        <is>
          <t>3814</t>
        </is>
      </c>
      <c r="B3815" t="inlineStr">
        <is>
          <t>CA-2016-103961</t>
        </is>
      </c>
      <c r="C3815" t="inlineStr">
        <is>
          <t>11/5/2016</t>
        </is>
      </c>
      <c r="D3815" t="inlineStr">
        <is>
          <t>11/9/2016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inlineStr">
        <is>
          <t>3815</t>
        </is>
      </c>
      <c r="B3816" t="inlineStr">
        <is>
          <t>CA-2017-152471</t>
        </is>
      </c>
      <c r="C3816" t="inlineStr">
        <is>
          <t>7/8/2017</t>
        </is>
      </c>
      <c r="D3816" t="inlineStr">
        <is>
          <t>7/8/2017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inlineStr">
        <is>
          <t>3816</t>
        </is>
      </c>
      <c r="B3817" t="inlineStr">
        <is>
          <t>CA-2017-152471</t>
        </is>
      </c>
      <c r="C3817" t="inlineStr">
        <is>
          <t>7/8/2017</t>
        </is>
      </c>
      <c r="D3817" t="inlineStr">
        <is>
          <t>7/8/2017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inlineStr">
        <is>
          <t>3817</t>
        </is>
      </c>
      <c r="B3818" t="inlineStr">
        <is>
          <t>CA-2016-102582</t>
        </is>
      </c>
      <c r="C3818" t="inlineStr">
        <is>
          <t>9/15/2016</t>
        </is>
      </c>
      <c r="D3818" t="inlineStr">
        <is>
          <t>9/19/2016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inlineStr">
        <is>
          <t>3818</t>
        </is>
      </c>
      <c r="B3819" t="inlineStr">
        <is>
          <t>CA-2016-102582</t>
        </is>
      </c>
      <c r="C3819" t="inlineStr">
        <is>
          <t>9/15/2016</t>
        </is>
      </c>
      <c r="D3819" t="inlineStr">
        <is>
          <t>9/19/2016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inlineStr">
        <is>
          <t>3819</t>
        </is>
      </c>
      <c r="B3820" t="inlineStr">
        <is>
          <t>CA-2016-102582</t>
        </is>
      </c>
      <c r="C3820" t="inlineStr">
        <is>
          <t>9/15/2016</t>
        </is>
      </c>
      <c r="D3820" t="inlineStr">
        <is>
          <t>9/19/2016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inlineStr">
        <is>
          <t>3820</t>
        </is>
      </c>
      <c r="B3821" t="inlineStr">
        <is>
          <t>CA-2018-141873</t>
        </is>
      </c>
      <c r="C3821" t="inlineStr">
        <is>
          <t>10/9/2018</t>
        </is>
      </c>
      <c r="D3821" t="inlineStr">
        <is>
          <t>10/14/2018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inlineStr">
        <is>
          <t>3821</t>
        </is>
      </c>
      <c r="B3822" t="inlineStr">
        <is>
          <t>CA-2018-141873</t>
        </is>
      </c>
      <c r="C3822" t="inlineStr">
        <is>
          <t>10/9/2018</t>
        </is>
      </c>
      <c r="D3822" t="inlineStr">
        <is>
          <t>10/14/2018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inlineStr">
        <is>
          <t>3822</t>
        </is>
      </c>
      <c r="B3823" t="inlineStr">
        <is>
          <t>CA-2018-141873</t>
        </is>
      </c>
      <c r="C3823" t="inlineStr">
        <is>
          <t>10/9/2018</t>
        </is>
      </c>
      <c r="D3823" t="inlineStr">
        <is>
          <t>10/14/2018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inlineStr">
        <is>
          <t>3823</t>
        </is>
      </c>
      <c r="B3824" t="inlineStr">
        <is>
          <t>CA-2018-141873</t>
        </is>
      </c>
      <c r="C3824" t="inlineStr">
        <is>
          <t>10/9/2018</t>
        </is>
      </c>
      <c r="D3824" t="inlineStr">
        <is>
          <t>10/14/2018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inlineStr">
        <is>
          <t>3824</t>
        </is>
      </c>
      <c r="B3825" t="inlineStr">
        <is>
          <t>CA-2016-140984</t>
        </is>
      </c>
      <c r="C3825" t="inlineStr">
        <is>
          <t>9/14/2016</t>
        </is>
      </c>
      <c r="D3825" t="inlineStr">
        <is>
          <t>9/18/2016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inlineStr">
        <is>
          <t>3825</t>
        </is>
      </c>
      <c r="B3826" t="inlineStr">
        <is>
          <t>CA-2016-140984</t>
        </is>
      </c>
      <c r="C3826" t="inlineStr">
        <is>
          <t>9/14/2016</t>
        </is>
      </c>
      <c r="D3826" t="inlineStr">
        <is>
          <t>9/18/2016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inlineStr">
        <is>
          <t>3826</t>
        </is>
      </c>
      <c r="B3827" t="inlineStr">
        <is>
          <t>CA-2016-140984</t>
        </is>
      </c>
      <c r="C3827" t="inlineStr">
        <is>
          <t>9/14/2016</t>
        </is>
      </c>
      <c r="D3827" t="inlineStr">
        <is>
          <t>9/18/2016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inlineStr">
        <is>
          <t>3827</t>
        </is>
      </c>
      <c r="B3828" t="inlineStr">
        <is>
          <t>CA-2015-132801</t>
        </is>
      </c>
      <c r="C3828" t="inlineStr">
        <is>
          <t>10/7/2015</t>
        </is>
      </c>
      <c r="D3828" t="inlineStr">
        <is>
          <t>10/12/2015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inlineStr">
        <is>
          <t>3828</t>
        </is>
      </c>
      <c r="B3829" t="inlineStr">
        <is>
          <t>CA-2018-141733</t>
        </is>
      </c>
      <c r="C3829" t="inlineStr">
        <is>
          <t>5/7/2018</t>
        </is>
      </c>
      <c r="D3829" t="inlineStr">
        <is>
          <t>5/11/2018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inlineStr">
        <is>
          <t>3829</t>
        </is>
      </c>
      <c r="B3830" t="inlineStr">
        <is>
          <t>CA-2018-141733</t>
        </is>
      </c>
      <c r="C3830" t="inlineStr">
        <is>
          <t>5/7/2018</t>
        </is>
      </c>
      <c r="D3830" t="inlineStr">
        <is>
          <t>5/11/2018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inlineStr">
        <is>
          <t>3830</t>
        </is>
      </c>
      <c r="B3831" t="inlineStr">
        <is>
          <t>CA-2018-141733</t>
        </is>
      </c>
      <c r="C3831" t="inlineStr">
        <is>
          <t>5/7/2018</t>
        </is>
      </c>
      <c r="D3831" t="inlineStr">
        <is>
          <t>5/11/2018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inlineStr">
        <is>
          <t>3831</t>
        </is>
      </c>
      <c r="B3832" t="inlineStr">
        <is>
          <t>CA-2018-141733</t>
        </is>
      </c>
      <c r="C3832" t="inlineStr">
        <is>
          <t>5/7/2018</t>
        </is>
      </c>
      <c r="D3832" t="inlineStr">
        <is>
          <t>5/11/2018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inlineStr">
        <is>
          <t>3832</t>
        </is>
      </c>
      <c r="B3833" t="inlineStr">
        <is>
          <t>US-2016-111927</t>
        </is>
      </c>
      <c r="C3833" t="inlineStr">
        <is>
          <t>11/14/2016</t>
        </is>
      </c>
      <c r="D3833" t="inlineStr">
        <is>
          <t>11/19/2016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inlineStr">
        <is>
          <t>3833</t>
        </is>
      </c>
      <c r="B3834" t="inlineStr">
        <is>
          <t>US-2016-111927</t>
        </is>
      </c>
      <c r="C3834" t="inlineStr">
        <is>
          <t>11/14/2016</t>
        </is>
      </c>
      <c r="D3834" t="inlineStr">
        <is>
          <t>11/19/2016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inlineStr">
        <is>
          <t>3834</t>
        </is>
      </c>
      <c r="B3835" t="inlineStr">
        <is>
          <t>CA-2015-105984</t>
        </is>
      </c>
      <c r="C3835" t="inlineStr">
        <is>
          <t>11/24/2015</t>
        </is>
      </c>
      <c r="D3835" t="inlineStr">
        <is>
          <t>11/24/2015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inlineStr">
        <is>
          <t>3835</t>
        </is>
      </c>
      <c r="B3836" t="inlineStr">
        <is>
          <t>CA-2015-105984</t>
        </is>
      </c>
      <c r="C3836" t="inlineStr">
        <is>
          <t>11/24/2015</t>
        </is>
      </c>
      <c r="D3836" t="inlineStr">
        <is>
          <t>11/24/2015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inlineStr">
        <is>
          <t>3836</t>
        </is>
      </c>
      <c r="B3837" t="inlineStr">
        <is>
          <t>CA-2015-100363</t>
        </is>
      </c>
      <c r="C3837" t="inlineStr">
        <is>
          <t>4/8/2015</t>
        </is>
      </c>
      <c r="D3837" t="inlineStr">
        <is>
          <t>4/15/2015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inlineStr">
        <is>
          <t>3837</t>
        </is>
      </c>
      <c r="B3838" t="inlineStr">
        <is>
          <t>CA-2015-100363</t>
        </is>
      </c>
      <c r="C3838" t="inlineStr">
        <is>
          <t>4/8/2015</t>
        </is>
      </c>
      <c r="D3838" t="inlineStr">
        <is>
          <t>4/15/2015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inlineStr">
        <is>
          <t>3838</t>
        </is>
      </c>
      <c r="B3839" t="inlineStr">
        <is>
          <t>CA-2015-126760</t>
        </is>
      </c>
      <c r="C3839" t="inlineStr">
        <is>
          <t>7/26/2015</t>
        </is>
      </c>
      <c r="D3839" t="inlineStr">
        <is>
          <t>8/2/2015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inlineStr">
        <is>
          <t>3839</t>
        </is>
      </c>
      <c r="B3840" t="inlineStr">
        <is>
          <t>CA-2015-126760</t>
        </is>
      </c>
      <c r="C3840" t="inlineStr">
        <is>
          <t>7/26/2015</t>
        </is>
      </c>
      <c r="D3840" t="inlineStr">
        <is>
          <t>8/2/2015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inlineStr">
        <is>
          <t>3840</t>
        </is>
      </c>
      <c r="B3841" t="inlineStr">
        <is>
          <t>CA-2015-126760</t>
        </is>
      </c>
      <c r="C3841" t="inlineStr">
        <is>
          <t>7/26/2015</t>
        </is>
      </c>
      <c r="D3841" t="inlineStr">
        <is>
          <t>8/2/2015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inlineStr">
        <is>
          <t>3841</t>
        </is>
      </c>
      <c r="B3842" t="inlineStr">
        <is>
          <t>CA-2015-126760</t>
        </is>
      </c>
      <c r="C3842" t="inlineStr">
        <is>
          <t>7/26/2015</t>
        </is>
      </c>
      <c r="D3842" t="inlineStr">
        <is>
          <t>8/2/2015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inlineStr">
        <is>
          <t>3842</t>
        </is>
      </c>
      <c r="B3843" t="inlineStr">
        <is>
          <t>US-2015-109162</t>
        </is>
      </c>
      <c r="C3843" t="inlineStr">
        <is>
          <t>6/8/2015</t>
        </is>
      </c>
      <c r="D3843" t="inlineStr">
        <is>
          <t>6/12/2015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inlineStr">
        <is>
          <t>3843</t>
        </is>
      </c>
      <c r="B3844" t="inlineStr">
        <is>
          <t>CA-2015-101931</t>
        </is>
      </c>
      <c r="C3844" t="inlineStr">
        <is>
          <t>10/28/2015</t>
        </is>
      </c>
      <c r="D3844" t="inlineStr">
        <is>
          <t>10/31/2015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inlineStr">
        <is>
          <t>3844</t>
        </is>
      </c>
      <c r="B3845" t="inlineStr">
        <is>
          <t>CA-2015-101931</t>
        </is>
      </c>
      <c r="C3845" t="inlineStr">
        <is>
          <t>10/28/2015</t>
        </is>
      </c>
      <c r="D3845" t="inlineStr">
        <is>
          <t>10/31/2015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inlineStr">
        <is>
          <t>3845</t>
        </is>
      </c>
      <c r="B3846" t="inlineStr">
        <is>
          <t>CA-2015-101931</t>
        </is>
      </c>
      <c r="C3846" t="inlineStr">
        <is>
          <t>10/28/2015</t>
        </is>
      </c>
      <c r="D3846" t="inlineStr">
        <is>
          <t>10/31/2015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inlineStr">
        <is>
          <t>3846</t>
        </is>
      </c>
      <c r="B3847" t="inlineStr">
        <is>
          <t>CA-2015-101931</t>
        </is>
      </c>
      <c r="C3847" t="inlineStr">
        <is>
          <t>10/28/2015</t>
        </is>
      </c>
      <c r="D3847" t="inlineStr">
        <is>
          <t>10/31/2015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inlineStr">
        <is>
          <t>3847</t>
        </is>
      </c>
      <c r="B3848" t="inlineStr">
        <is>
          <t>CA-2015-101931</t>
        </is>
      </c>
      <c r="C3848" t="inlineStr">
        <is>
          <t>10/28/2015</t>
        </is>
      </c>
      <c r="D3848" t="inlineStr">
        <is>
          <t>10/31/2015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inlineStr">
        <is>
          <t>3848</t>
        </is>
      </c>
      <c r="B3849" t="inlineStr">
        <is>
          <t>CA-2018-129000</t>
        </is>
      </c>
      <c r="C3849" t="inlineStr">
        <is>
          <t>11/25/2018</t>
        </is>
      </c>
      <c r="D3849" t="inlineStr">
        <is>
          <t>11/27/2018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inlineStr">
        <is>
          <t>3849</t>
        </is>
      </c>
      <c r="B3850" t="inlineStr">
        <is>
          <t>CA-2018-161053</t>
        </is>
      </c>
      <c r="C3850" t="inlineStr">
        <is>
          <t>9/22/2018</t>
        </is>
      </c>
      <c r="D3850" t="inlineStr">
        <is>
          <t>9/23/2018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inlineStr">
        <is>
          <t>3850</t>
        </is>
      </c>
      <c r="B3851" t="inlineStr">
        <is>
          <t>CA-2018-161053</t>
        </is>
      </c>
      <c r="C3851" t="inlineStr">
        <is>
          <t>9/22/2018</t>
        </is>
      </c>
      <c r="D3851" t="inlineStr">
        <is>
          <t>9/23/2018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inlineStr">
        <is>
          <t>3851</t>
        </is>
      </c>
      <c r="B3852" t="inlineStr">
        <is>
          <t>CA-2016-142377</t>
        </is>
      </c>
      <c r="C3852" t="inlineStr">
        <is>
          <t>12/4/2016</t>
        </is>
      </c>
      <c r="D3852" t="inlineStr">
        <is>
          <t>12/9/2016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inlineStr">
        <is>
          <t>3852</t>
        </is>
      </c>
      <c r="B3853" t="inlineStr">
        <is>
          <t>CA-2016-127593</t>
        </is>
      </c>
      <c r="C3853" t="inlineStr">
        <is>
          <t>9/21/2016</t>
        </is>
      </c>
      <c r="D3853" t="inlineStr">
        <is>
          <t>9/21/2016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inlineStr">
        <is>
          <t>3853</t>
        </is>
      </c>
      <c r="B3854" t="inlineStr">
        <is>
          <t>CA-2018-130526</t>
        </is>
      </c>
      <c r="C3854" t="inlineStr">
        <is>
          <t>11/26/2018</t>
        </is>
      </c>
      <c r="D3854" t="inlineStr">
        <is>
          <t>11/29/2018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inlineStr">
        <is>
          <t>3854</t>
        </is>
      </c>
      <c r="B3855" t="inlineStr">
        <is>
          <t>US-2018-131849</t>
        </is>
      </c>
      <c r="C3855" t="inlineStr">
        <is>
          <t>6/6/2018</t>
        </is>
      </c>
      <c r="D3855" t="inlineStr">
        <is>
          <t>6/10/2018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inlineStr">
        <is>
          <t>3855</t>
        </is>
      </c>
      <c r="B3856" t="inlineStr">
        <is>
          <t>US-2018-131849</t>
        </is>
      </c>
      <c r="C3856" t="inlineStr">
        <is>
          <t>6/6/2018</t>
        </is>
      </c>
      <c r="D3856" t="inlineStr">
        <is>
          <t>6/10/2018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inlineStr">
        <is>
          <t>3856</t>
        </is>
      </c>
      <c r="B3857" t="inlineStr">
        <is>
          <t>US-2018-105389</t>
        </is>
      </c>
      <c r="C3857" t="inlineStr">
        <is>
          <t>10/23/2018</t>
        </is>
      </c>
      <c r="D3857" t="inlineStr">
        <is>
          <t>10/28/2018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inlineStr">
        <is>
          <t>3857</t>
        </is>
      </c>
      <c r="B3858" t="inlineStr">
        <is>
          <t>US-2018-105389</t>
        </is>
      </c>
      <c r="C3858" t="inlineStr">
        <is>
          <t>10/23/2018</t>
        </is>
      </c>
      <c r="D3858" t="inlineStr">
        <is>
          <t>10/28/2018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inlineStr">
        <is>
          <t>3858</t>
        </is>
      </c>
      <c r="B3859" t="inlineStr">
        <is>
          <t>US-2018-105389</t>
        </is>
      </c>
      <c r="C3859" t="inlineStr">
        <is>
          <t>10/23/2018</t>
        </is>
      </c>
      <c r="D3859" t="inlineStr">
        <is>
          <t>10/28/2018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inlineStr">
        <is>
          <t>3859</t>
        </is>
      </c>
      <c r="B3860" t="inlineStr">
        <is>
          <t>CA-2015-140816</t>
        </is>
      </c>
      <c r="C3860" t="inlineStr">
        <is>
          <t>12/20/2015</t>
        </is>
      </c>
      <c r="D3860" t="inlineStr">
        <is>
          <t>12/20/2015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inlineStr">
        <is>
          <t>3860</t>
        </is>
      </c>
      <c r="B3861" t="inlineStr">
        <is>
          <t>CA-2018-154039</t>
        </is>
      </c>
      <c r="C3861" t="inlineStr">
        <is>
          <t>2/17/2018</t>
        </is>
      </c>
      <c r="D3861" t="inlineStr">
        <is>
          <t>2/22/2018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inlineStr">
        <is>
          <t>3861</t>
        </is>
      </c>
      <c r="B3862" t="inlineStr">
        <is>
          <t>CA-2018-154039</t>
        </is>
      </c>
      <c r="C3862" t="inlineStr">
        <is>
          <t>2/17/2018</t>
        </is>
      </c>
      <c r="D3862" t="inlineStr">
        <is>
          <t>2/22/2018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inlineStr">
        <is>
          <t>3862</t>
        </is>
      </c>
      <c r="B3863" t="inlineStr">
        <is>
          <t>CA-2015-135755</t>
        </is>
      </c>
      <c r="C3863" t="inlineStr">
        <is>
          <t>5/3/2015</t>
        </is>
      </c>
      <c r="D3863" t="inlineStr">
        <is>
          <t>5/10/2015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inlineStr">
        <is>
          <t>3863</t>
        </is>
      </c>
      <c r="B3864" t="inlineStr">
        <is>
          <t>CA-2015-135755</t>
        </is>
      </c>
      <c r="C3864" t="inlineStr">
        <is>
          <t>5/3/2015</t>
        </is>
      </c>
      <c r="D3864" t="inlineStr">
        <is>
          <t>5/10/2015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inlineStr">
        <is>
          <t>3864</t>
        </is>
      </c>
      <c r="B3865" t="inlineStr">
        <is>
          <t>CA-2018-123246</t>
        </is>
      </c>
      <c r="C3865" t="inlineStr">
        <is>
          <t>10/17/2018</t>
        </is>
      </c>
      <c r="D3865" t="inlineStr">
        <is>
          <t>10/19/2018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inlineStr">
        <is>
          <t>3865</t>
        </is>
      </c>
      <c r="B3866" t="inlineStr">
        <is>
          <t>CA-2016-157133</t>
        </is>
      </c>
      <c r="C3866" t="inlineStr">
        <is>
          <t>11/28/2016</t>
        </is>
      </c>
      <c r="D3866" t="inlineStr">
        <is>
          <t>12/3/2016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inlineStr">
        <is>
          <t>3866</t>
        </is>
      </c>
      <c r="B3867" t="inlineStr">
        <is>
          <t>CA-2015-124709</t>
        </is>
      </c>
      <c r="C3867" t="inlineStr">
        <is>
          <t>7/27/2015</t>
        </is>
      </c>
      <c r="D3867" t="inlineStr">
        <is>
          <t>7/29/2015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inlineStr">
        <is>
          <t>3867</t>
        </is>
      </c>
      <c r="B3868" t="inlineStr">
        <is>
          <t>CA-2018-146360</t>
        </is>
      </c>
      <c r="C3868" t="inlineStr">
        <is>
          <t>4/23/2018</t>
        </is>
      </c>
      <c r="D3868" t="inlineStr">
        <is>
          <t>4/25/2018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inlineStr">
        <is>
          <t>3868</t>
        </is>
      </c>
      <c r="B3869" t="inlineStr">
        <is>
          <t>CA-2016-132486</t>
        </is>
      </c>
      <c r="C3869" t="inlineStr">
        <is>
          <t>10/23/2016</t>
        </is>
      </c>
      <c r="D3869" t="inlineStr">
        <is>
          <t>10/27/2016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inlineStr">
        <is>
          <t>3869</t>
        </is>
      </c>
      <c r="B3870" t="inlineStr">
        <is>
          <t>CA-2016-132486</t>
        </is>
      </c>
      <c r="C3870" t="inlineStr">
        <is>
          <t>10/23/2016</t>
        </is>
      </c>
      <c r="D3870" t="inlineStr">
        <is>
          <t>10/27/2016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inlineStr">
        <is>
          <t>3870</t>
        </is>
      </c>
      <c r="B3871" t="inlineStr">
        <is>
          <t>CA-2016-132486</t>
        </is>
      </c>
      <c r="C3871" t="inlineStr">
        <is>
          <t>10/23/2016</t>
        </is>
      </c>
      <c r="D3871" t="inlineStr">
        <is>
          <t>10/27/2016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inlineStr">
        <is>
          <t>3871</t>
        </is>
      </c>
      <c r="B3872" t="inlineStr">
        <is>
          <t>CA-2016-132486</t>
        </is>
      </c>
      <c r="C3872" t="inlineStr">
        <is>
          <t>10/23/2016</t>
        </is>
      </c>
      <c r="D3872" t="inlineStr">
        <is>
          <t>10/27/2016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inlineStr">
        <is>
          <t>3872</t>
        </is>
      </c>
      <c r="B3873" t="inlineStr">
        <is>
          <t>CA-2016-132486</t>
        </is>
      </c>
      <c r="C3873" t="inlineStr">
        <is>
          <t>10/23/2016</t>
        </is>
      </c>
      <c r="D3873" t="inlineStr">
        <is>
          <t>10/27/2016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inlineStr">
        <is>
          <t>3873</t>
        </is>
      </c>
      <c r="B3874" t="inlineStr">
        <is>
          <t>CA-2016-132486</t>
        </is>
      </c>
      <c r="C3874" t="inlineStr">
        <is>
          <t>10/23/2016</t>
        </is>
      </c>
      <c r="D3874" t="inlineStr">
        <is>
          <t>10/27/2016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inlineStr">
        <is>
          <t>3874</t>
        </is>
      </c>
      <c r="B3875" t="inlineStr">
        <is>
          <t>CA-2017-136231</t>
        </is>
      </c>
      <c r="C3875" t="inlineStr">
        <is>
          <t>9/5/2017</t>
        </is>
      </c>
      <c r="D3875" t="inlineStr">
        <is>
          <t>9/7/2017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inlineStr">
        <is>
          <t>3875</t>
        </is>
      </c>
      <c r="B3876" t="inlineStr">
        <is>
          <t>CA-2017-136231</t>
        </is>
      </c>
      <c r="C3876" t="inlineStr">
        <is>
          <t>9/5/2017</t>
        </is>
      </c>
      <c r="D3876" t="inlineStr">
        <is>
          <t>9/7/2017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inlineStr">
        <is>
          <t>3876</t>
        </is>
      </c>
      <c r="B3877" t="inlineStr">
        <is>
          <t>CA-2017-136231</t>
        </is>
      </c>
      <c r="C3877" t="inlineStr">
        <is>
          <t>9/5/2017</t>
        </is>
      </c>
      <c r="D3877" t="inlineStr">
        <is>
          <t>9/7/2017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inlineStr">
        <is>
          <t>3877</t>
        </is>
      </c>
      <c r="B3878" t="inlineStr">
        <is>
          <t>CA-2017-136231</t>
        </is>
      </c>
      <c r="C3878" t="inlineStr">
        <is>
          <t>9/5/2017</t>
        </is>
      </c>
      <c r="D3878" t="inlineStr">
        <is>
          <t>9/7/2017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inlineStr">
        <is>
          <t>3878</t>
        </is>
      </c>
      <c r="B3879" t="inlineStr">
        <is>
          <t>CA-2017-140641</t>
        </is>
      </c>
      <c r="C3879" t="inlineStr">
        <is>
          <t>10/28/2017</t>
        </is>
      </c>
      <c r="D3879" t="inlineStr">
        <is>
          <t>11/2/2017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inlineStr">
        <is>
          <t>3879</t>
        </is>
      </c>
      <c r="B3880" t="inlineStr">
        <is>
          <t>CA-2015-151001</t>
        </is>
      </c>
      <c r="C3880" t="inlineStr">
        <is>
          <t>4/5/2015</t>
        </is>
      </c>
      <c r="D3880" t="inlineStr">
        <is>
          <t>4/7/2015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inlineStr">
        <is>
          <t>3880</t>
        </is>
      </c>
      <c r="B3881" t="inlineStr">
        <is>
          <t>CA-2015-151001</t>
        </is>
      </c>
      <c r="C3881" t="inlineStr">
        <is>
          <t>4/5/2015</t>
        </is>
      </c>
      <c r="D3881" t="inlineStr">
        <is>
          <t>4/7/2015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inlineStr">
        <is>
          <t>3881</t>
        </is>
      </c>
      <c r="B3882" t="inlineStr">
        <is>
          <t>CA-2016-129896</t>
        </is>
      </c>
      <c r="C3882" t="inlineStr">
        <is>
          <t>6/15/2016</t>
        </is>
      </c>
      <c r="D3882" t="inlineStr">
        <is>
          <t>6/20/2016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inlineStr">
        <is>
          <t>3882</t>
        </is>
      </c>
      <c r="B3883" t="inlineStr">
        <is>
          <t>CA-2016-129896</t>
        </is>
      </c>
      <c r="C3883" t="inlineStr">
        <is>
          <t>6/15/2016</t>
        </is>
      </c>
      <c r="D3883" t="inlineStr">
        <is>
          <t>6/20/2016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inlineStr">
        <is>
          <t>3883</t>
        </is>
      </c>
      <c r="B3884" t="inlineStr">
        <is>
          <t>CA-2016-129896</t>
        </is>
      </c>
      <c r="C3884" t="inlineStr">
        <is>
          <t>6/15/2016</t>
        </is>
      </c>
      <c r="D3884" t="inlineStr">
        <is>
          <t>6/20/2016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inlineStr">
        <is>
          <t>3884</t>
        </is>
      </c>
      <c r="B3885" t="inlineStr">
        <is>
          <t>CA-2016-129896</t>
        </is>
      </c>
      <c r="C3885" t="inlineStr">
        <is>
          <t>6/15/2016</t>
        </is>
      </c>
      <c r="D3885" t="inlineStr">
        <is>
          <t>6/20/2016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inlineStr">
        <is>
          <t>3885</t>
        </is>
      </c>
      <c r="B3886" t="inlineStr">
        <is>
          <t>CA-2015-152849</t>
        </is>
      </c>
      <c r="C3886" t="inlineStr">
        <is>
          <t>7/5/2015</t>
        </is>
      </c>
      <c r="D3886" t="inlineStr">
        <is>
          <t>7/12/2015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inlineStr">
        <is>
          <t>3886</t>
        </is>
      </c>
      <c r="B3887" t="inlineStr">
        <is>
          <t>US-2018-127341</t>
        </is>
      </c>
      <c r="C3887" t="inlineStr">
        <is>
          <t>1/29/2018</t>
        </is>
      </c>
      <c r="D3887" t="inlineStr">
        <is>
          <t>2/2/2018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inlineStr">
        <is>
          <t>3887</t>
        </is>
      </c>
      <c r="B3888" t="inlineStr">
        <is>
          <t>CA-2017-167759</t>
        </is>
      </c>
      <c r="C3888" t="inlineStr">
        <is>
          <t>3/3/2017</t>
        </is>
      </c>
      <c r="D3888" t="inlineStr">
        <is>
          <t>3/8/2017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inlineStr">
        <is>
          <t>3888</t>
        </is>
      </c>
      <c r="B3889" t="inlineStr">
        <is>
          <t>CA-2015-100895</t>
        </is>
      </c>
      <c r="C3889" t="inlineStr">
        <is>
          <t>6/2/2015</t>
        </is>
      </c>
      <c r="D3889" t="inlineStr">
        <is>
          <t>6/6/2015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inlineStr">
        <is>
          <t>3889</t>
        </is>
      </c>
      <c r="B3890" t="inlineStr">
        <is>
          <t>CA-2015-100895</t>
        </is>
      </c>
      <c r="C3890" t="inlineStr">
        <is>
          <t>6/2/2015</t>
        </is>
      </c>
      <c r="D3890" t="inlineStr">
        <is>
          <t>6/6/2015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inlineStr">
        <is>
          <t>3890</t>
        </is>
      </c>
      <c r="B3891" t="inlineStr">
        <is>
          <t>CA-2015-100895</t>
        </is>
      </c>
      <c r="C3891" t="inlineStr">
        <is>
          <t>6/2/2015</t>
        </is>
      </c>
      <c r="D3891" t="inlineStr">
        <is>
          <t>6/6/2015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inlineStr">
        <is>
          <t>3891</t>
        </is>
      </c>
      <c r="B3892" t="inlineStr">
        <is>
          <t>US-2017-163881</t>
        </is>
      </c>
      <c r="C3892" t="inlineStr">
        <is>
          <t>11/24/2017</t>
        </is>
      </c>
      <c r="D3892" t="inlineStr">
        <is>
          <t>11/30/2017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inlineStr">
        <is>
          <t>3892</t>
        </is>
      </c>
      <c r="B3893" t="inlineStr">
        <is>
          <t>US-2017-163881</t>
        </is>
      </c>
      <c r="C3893" t="inlineStr">
        <is>
          <t>11/24/2017</t>
        </is>
      </c>
      <c r="D3893" t="inlineStr">
        <is>
          <t>11/30/2017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inlineStr">
        <is>
          <t>3893</t>
        </is>
      </c>
      <c r="B3894" t="inlineStr">
        <is>
          <t>US-2017-163881</t>
        </is>
      </c>
      <c r="C3894" t="inlineStr">
        <is>
          <t>11/24/2017</t>
        </is>
      </c>
      <c r="D3894" t="inlineStr">
        <is>
          <t>11/30/2017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inlineStr">
        <is>
          <t>3894</t>
        </is>
      </c>
      <c r="B3895" t="inlineStr">
        <is>
          <t>US-2017-144547</t>
        </is>
      </c>
      <c r="C3895" t="inlineStr">
        <is>
          <t>11/10/2017</t>
        </is>
      </c>
      <c r="D3895" t="inlineStr">
        <is>
          <t>11/14/2017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inlineStr">
        <is>
          <t>3895</t>
        </is>
      </c>
      <c r="B3896" t="inlineStr">
        <is>
          <t>US-2015-112200</t>
        </is>
      </c>
      <c r="C3896" t="inlineStr">
        <is>
          <t>11/22/2015</t>
        </is>
      </c>
      <c r="D3896" t="inlineStr">
        <is>
          <t>11/28/2015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inlineStr">
        <is>
          <t>3896</t>
        </is>
      </c>
      <c r="B3897" t="inlineStr">
        <is>
          <t>CA-2018-110212</t>
        </is>
      </c>
      <c r="C3897" t="inlineStr">
        <is>
          <t>5/1/2018</t>
        </is>
      </c>
      <c r="D3897" t="inlineStr">
        <is>
          <t>5/5/2018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inlineStr">
        <is>
          <t>3897</t>
        </is>
      </c>
      <c r="B3898" t="inlineStr">
        <is>
          <t>CA-2018-134285</t>
        </is>
      </c>
      <c r="C3898" t="inlineStr">
        <is>
          <t>12/7/2018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inlineStr">
        <is>
          <t>3898</t>
        </is>
      </c>
      <c r="B3899" t="inlineStr">
        <is>
          <t>CA-2018-134285</t>
        </is>
      </c>
      <c r="C3899" t="inlineStr">
        <is>
          <t>12/7/2018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inlineStr">
        <is>
          <t>3899</t>
        </is>
      </c>
      <c r="B3900" t="inlineStr">
        <is>
          <t>CA-2018-102267</t>
        </is>
      </c>
      <c r="C3900" t="inlineStr">
        <is>
          <t>11/30/2018</t>
        </is>
      </c>
      <c r="D3900" t="inlineStr">
        <is>
          <t>12/4/2018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inlineStr">
        <is>
          <t>3900</t>
        </is>
      </c>
      <c r="B3901" t="inlineStr">
        <is>
          <t>CA-2018-157980</t>
        </is>
      </c>
      <c r="C3901" t="inlineStr">
        <is>
          <t>12/7/2018</t>
        </is>
      </c>
      <c r="D3901" t="inlineStr">
        <is>
          <t>12/9/2018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inlineStr">
        <is>
          <t>3901</t>
        </is>
      </c>
      <c r="B3902" t="inlineStr">
        <is>
          <t>CA-2016-121097</t>
        </is>
      </c>
      <c r="C3902" t="inlineStr">
        <is>
          <t>1/3/2016</t>
        </is>
      </c>
      <c r="D3902" t="inlineStr">
        <is>
          <t>1/8/2016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inlineStr">
        <is>
          <t>3902</t>
        </is>
      </c>
      <c r="B3903" t="inlineStr">
        <is>
          <t>CA-2016-151043</t>
        </is>
      </c>
      <c r="C3903" t="inlineStr">
        <is>
          <t>11/14/2016</t>
        </is>
      </c>
      <c r="D3903" t="inlineStr">
        <is>
          <t>11/20/2016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inlineStr">
        <is>
          <t>3903</t>
        </is>
      </c>
      <c r="B3904" t="inlineStr">
        <is>
          <t>US-2016-119312</t>
        </is>
      </c>
      <c r="C3904" t="inlineStr">
        <is>
          <t>10/2/2016</t>
        </is>
      </c>
      <c r="D3904" t="inlineStr">
        <is>
          <t>10/7/2016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inlineStr">
        <is>
          <t>3904</t>
        </is>
      </c>
      <c r="B3905" t="inlineStr">
        <is>
          <t>CA-2016-167010</t>
        </is>
      </c>
      <c r="C3905" t="inlineStr">
        <is>
          <t>4/5/2016</t>
        </is>
      </c>
      <c r="D3905" t="inlineStr">
        <is>
          <t>4/10/2016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inlineStr">
        <is>
          <t>3905</t>
        </is>
      </c>
      <c r="B3906" t="inlineStr">
        <is>
          <t>CA-2016-167010</t>
        </is>
      </c>
      <c r="C3906" t="inlineStr">
        <is>
          <t>4/5/2016</t>
        </is>
      </c>
      <c r="D3906" t="inlineStr">
        <is>
          <t>4/10/2016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inlineStr">
        <is>
          <t>3906</t>
        </is>
      </c>
      <c r="B3907" t="inlineStr">
        <is>
          <t>CA-2016-167010</t>
        </is>
      </c>
      <c r="C3907" t="inlineStr">
        <is>
          <t>4/5/2016</t>
        </is>
      </c>
      <c r="D3907" t="inlineStr">
        <is>
          <t>4/10/2016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inlineStr">
        <is>
          <t>3907</t>
        </is>
      </c>
      <c r="B3908" t="inlineStr">
        <is>
          <t>CA-2016-167010</t>
        </is>
      </c>
      <c r="C3908" t="inlineStr">
        <is>
          <t>4/5/2016</t>
        </is>
      </c>
      <c r="D3908" t="inlineStr">
        <is>
          <t>4/10/2016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inlineStr">
        <is>
          <t>3908</t>
        </is>
      </c>
      <c r="B3909" t="inlineStr">
        <is>
          <t>CA-2016-167010</t>
        </is>
      </c>
      <c r="C3909" t="inlineStr">
        <is>
          <t>4/5/2016</t>
        </is>
      </c>
      <c r="D3909" t="inlineStr">
        <is>
          <t>4/10/2016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inlineStr">
        <is>
          <t>3909</t>
        </is>
      </c>
      <c r="B3910" t="inlineStr">
        <is>
          <t>CA-2016-167010</t>
        </is>
      </c>
      <c r="C3910" t="inlineStr">
        <is>
          <t>4/5/2016</t>
        </is>
      </c>
      <c r="D3910" t="inlineStr">
        <is>
          <t>4/10/2016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inlineStr">
        <is>
          <t>3910</t>
        </is>
      </c>
      <c r="B3911" t="inlineStr">
        <is>
          <t>CA-2016-167010</t>
        </is>
      </c>
      <c r="C3911" t="inlineStr">
        <is>
          <t>4/5/2016</t>
        </is>
      </c>
      <c r="D3911" t="inlineStr">
        <is>
          <t>4/10/2016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inlineStr">
        <is>
          <t>3911</t>
        </is>
      </c>
      <c r="B3912" t="inlineStr">
        <is>
          <t>CA-2016-167010</t>
        </is>
      </c>
      <c r="C3912" t="inlineStr">
        <is>
          <t>4/5/2016</t>
        </is>
      </c>
      <c r="D3912" t="inlineStr">
        <is>
          <t>4/10/2016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inlineStr">
        <is>
          <t>3912</t>
        </is>
      </c>
      <c r="B3913" t="inlineStr">
        <is>
          <t>CA-2018-126788</t>
        </is>
      </c>
      <c r="C3913" t="inlineStr">
        <is>
          <t>6/5/2018</t>
        </is>
      </c>
      <c r="D3913" t="inlineStr">
        <is>
          <t>6/6/2018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inlineStr">
        <is>
          <t>3913</t>
        </is>
      </c>
      <c r="B3914" t="inlineStr">
        <is>
          <t>CA-2018-148068</t>
        </is>
      </c>
      <c r="C3914" t="inlineStr">
        <is>
          <t>9/18/2018</t>
        </is>
      </c>
      <c r="D3914" t="inlineStr">
        <is>
          <t>9/25/2018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inlineStr">
        <is>
          <t>3914</t>
        </is>
      </c>
      <c r="B3915" t="inlineStr">
        <is>
          <t>CA-2018-148068</t>
        </is>
      </c>
      <c r="C3915" t="inlineStr">
        <is>
          <t>9/18/2018</t>
        </is>
      </c>
      <c r="D3915" t="inlineStr">
        <is>
          <t>9/25/2018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inlineStr">
        <is>
          <t>3915</t>
        </is>
      </c>
      <c r="B3916" t="inlineStr">
        <is>
          <t>US-2018-142573</t>
        </is>
      </c>
      <c r="C3916" t="inlineStr">
        <is>
          <t>7/18/2018</t>
        </is>
      </c>
      <c r="D3916" t="inlineStr">
        <is>
          <t>7/23/2018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inlineStr">
        <is>
          <t>3916</t>
        </is>
      </c>
      <c r="B3917" t="inlineStr">
        <is>
          <t>US-2018-142573</t>
        </is>
      </c>
      <c r="C3917" t="inlineStr">
        <is>
          <t>7/18/2018</t>
        </is>
      </c>
      <c r="D3917" t="inlineStr">
        <is>
          <t>7/23/2018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inlineStr">
        <is>
          <t>3917</t>
        </is>
      </c>
      <c r="B3918" t="inlineStr">
        <is>
          <t>US-2018-142573</t>
        </is>
      </c>
      <c r="C3918" t="inlineStr">
        <is>
          <t>7/18/2018</t>
        </is>
      </c>
      <c r="D3918" t="inlineStr">
        <is>
          <t>7/23/2018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inlineStr">
        <is>
          <t>3918</t>
        </is>
      </c>
      <c r="B3919" t="inlineStr">
        <is>
          <t>US-2018-142573</t>
        </is>
      </c>
      <c r="C3919" t="inlineStr">
        <is>
          <t>7/18/2018</t>
        </is>
      </c>
      <c r="D3919" t="inlineStr">
        <is>
          <t>7/23/2018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inlineStr">
        <is>
          <t>3919</t>
        </is>
      </c>
      <c r="B3920" t="inlineStr">
        <is>
          <t>US-2018-142573</t>
        </is>
      </c>
      <c r="C3920" t="inlineStr">
        <is>
          <t>7/18/2018</t>
        </is>
      </c>
      <c r="D3920" t="inlineStr">
        <is>
          <t>7/23/2018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inlineStr">
        <is>
          <t>3920</t>
        </is>
      </c>
      <c r="B3921" t="inlineStr">
        <is>
          <t>US-2016-148817</t>
        </is>
      </c>
      <c r="C3921" t="inlineStr">
        <is>
          <t>12/1/2016</t>
        </is>
      </c>
      <c r="D3921" t="inlineStr">
        <is>
          <t>12/7/2016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inlineStr">
        <is>
          <t>3921</t>
        </is>
      </c>
      <c r="B3922" t="inlineStr">
        <is>
          <t>US-2016-148817</t>
        </is>
      </c>
      <c r="C3922" t="inlineStr">
        <is>
          <t>12/1/2016</t>
        </is>
      </c>
      <c r="D3922" t="inlineStr">
        <is>
          <t>12/7/2016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inlineStr">
        <is>
          <t>3922</t>
        </is>
      </c>
      <c r="B3923" t="inlineStr">
        <is>
          <t>CA-2017-110044</t>
        </is>
      </c>
      <c r="C3923" t="inlineStr">
        <is>
          <t>6/28/2017</t>
        </is>
      </c>
      <c r="D3923" t="inlineStr">
        <is>
          <t>7/2/2017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inlineStr">
        <is>
          <t>3923</t>
        </is>
      </c>
      <c r="B3924" t="inlineStr">
        <is>
          <t>CA-2018-146920</t>
        </is>
      </c>
      <c r="C3924" t="inlineStr">
        <is>
          <t>8/28/2018</t>
        </is>
      </c>
      <c r="D3924" t="inlineStr">
        <is>
          <t>9/1/2018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inlineStr">
        <is>
          <t>3924</t>
        </is>
      </c>
      <c r="B3925" t="inlineStr">
        <is>
          <t>CA-2018-146920</t>
        </is>
      </c>
      <c r="C3925" t="inlineStr">
        <is>
          <t>8/28/2018</t>
        </is>
      </c>
      <c r="D3925" t="inlineStr">
        <is>
          <t>9/1/2018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inlineStr">
        <is>
          <t>3925</t>
        </is>
      </c>
      <c r="B3926" t="inlineStr">
        <is>
          <t>CA-2015-103940</t>
        </is>
      </c>
      <c r="C3926" t="inlineStr">
        <is>
          <t>9/17/2015</t>
        </is>
      </c>
      <c r="D3926" t="inlineStr">
        <is>
          <t>9/21/2015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inlineStr">
        <is>
          <t>3926</t>
        </is>
      </c>
      <c r="B3927" t="inlineStr">
        <is>
          <t>CA-2015-103940</t>
        </is>
      </c>
      <c r="C3927" t="inlineStr">
        <is>
          <t>9/17/2015</t>
        </is>
      </c>
      <c r="D3927" t="inlineStr">
        <is>
          <t>9/21/2015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inlineStr">
        <is>
          <t>3927</t>
        </is>
      </c>
      <c r="B3928" t="inlineStr">
        <is>
          <t>CA-2015-103940</t>
        </is>
      </c>
      <c r="C3928" t="inlineStr">
        <is>
          <t>9/17/2015</t>
        </is>
      </c>
      <c r="D3928" t="inlineStr">
        <is>
          <t>9/21/2015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inlineStr">
        <is>
          <t>3928</t>
        </is>
      </c>
      <c r="B3929" t="inlineStr">
        <is>
          <t>CA-2015-103940</t>
        </is>
      </c>
      <c r="C3929" t="inlineStr">
        <is>
          <t>9/17/2015</t>
        </is>
      </c>
      <c r="D3929" t="inlineStr">
        <is>
          <t>9/21/2015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inlineStr">
        <is>
          <t>3929</t>
        </is>
      </c>
      <c r="B3930" t="inlineStr">
        <is>
          <t>CA-2017-162082</t>
        </is>
      </c>
      <c r="C3930" t="inlineStr">
        <is>
          <t>3/14/2017</t>
        </is>
      </c>
      <c r="D3930" t="inlineStr">
        <is>
          <t>3/17/2017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inlineStr">
        <is>
          <t>3930</t>
        </is>
      </c>
      <c r="B3931" t="inlineStr">
        <is>
          <t>CA-2017-162082</t>
        </is>
      </c>
      <c r="C3931" t="inlineStr">
        <is>
          <t>3/14/2017</t>
        </is>
      </c>
      <c r="D3931" t="inlineStr">
        <is>
          <t>3/17/2017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inlineStr">
        <is>
          <t>3931</t>
        </is>
      </c>
      <c r="B3932" t="inlineStr">
        <is>
          <t>CA-2017-162082</t>
        </is>
      </c>
      <c r="C3932" t="inlineStr">
        <is>
          <t>3/14/2017</t>
        </is>
      </c>
      <c r="D3932" t="inlineStr">
        <is>
          <t>3/17/2017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inlineStr">
        <is>
          <t>3932</t>
        </is>
      </c>
      <c r="B3933" t="inlineStr">
        <is>
          <t>CA-2017-132094</t>
        </is>
      </c>
      <c r="C3933" t="inlineStr">
        <is>
          <t>8/26/2017</t>
        </is>
      </c>
      <c r="D3933" t="inlineStr">
        <is>
          <t>9/2/2017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inlineStr">
        <is>
          <t>3933</t>
        </is>
      </c>
      <c r="B3934" t="inlineStr">
        <is>
          <t>CA-2017-132094</t>
        </is>
      </c>
      <c r="C3934" t="inlineStr">
        <is>
          <t>8/26/2017</t>
        </is>
      </c>
      <c r="D3934" t="inlineStr">
        <is>
          <t>9/2/2017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inlineStr">
        <is>
          <t>3934</t>
        </is>
      </c>
      <c r="B3935" t="inlineStr">
        <is>
          <t>CA-2018-123001</t>
        </is>
      </c>
      <c r="C3935" t="inlineStr">
        <is>
          <t>9/2/2018</t>
        </is>
      </c>
      <c r="D3935" t="inlineStr">
        <is>
          <t>9/8/2018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inlineStr">
        <is>
          <t>3935</t>
        </is>
      </c>
      <c r="B3936" t="inlineStr">
        <is>
          <t>CA-2018-123001</t>
        </is>
      </c>
      <c r="C3936" t="inlineStr">
        <is>
          <t>9/2/2018</t>
        </is>
      </c>
      <c r="D3936" t="inlineStr">
        <is>
          <t>9/8/2018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inlineStr">
        <is>
          <t>3936</t>
        </is>
      </c>
      <c r="B3937" t="inlineStr">
        <is>
          <t>CA-2018-123001</t>
        </is>
      </c>
      <c r="C3937" t="inlineStr">
        <is>
          <t>9/2/2018</t>
        </is>
      </c>
      <c r="D3937" t="inlineStr">
        <is>
          <t>9/8/2018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inlineStr">
        <is>
          <t>3937</t>
        </is>
      </c>
      <c r="B3938" t="inlineStr">
        <is>
          <t>CA-2016-118955</t>
        </is>
      </c>
      <c r="C3938" t="inlineStr">
        <is>
          <t>6/16/2016</t>
        </is>
      </c>
      <c r="D3938" t="inlineStr">
        <is>
          <t>6/20/2016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inlineStr">
        <is>
          <t>3938</t>
        </is>
      </c>
      <c r="B3939" t="inlineStr">
        <is>
          <t>CA-2016-118955</t>
        </is>
      </c>
      <c r="C3939" t="inlineStr">
        <is>
          <t>6/16/2016</t>
        </is>
      </c>
      <c r="D3939" t="inlineStr">
        <is>
          <t>6/20/2016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inlineStr">
        <is>
          <t>3939</t>
        </is>
      </c>
      <c r="B3940" t="inlineStr">
        <is>
          <t>CA-2016-118955</t>
        </is>
      </c>
      <c r="C3940" t="inlineStr">
        <is>
          <t>6/16/2016</t>
        </is>
      </c>
      <c r="D3940" t="inlineStr">
        <is>
          <t>6/20/2016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inlineStr">
        <is>
          <t>3940</t>
        </is>
      </c>
      <c r="B3941" t="inlineStr">
        <is>
          <t>US-2017-143448</t>
        </is>
      </c>
      <c r="C3941" t="inlineStr">
        <is>
          <t>12/10/2017</t>
        </is>
      </c>
      <c r="D3941" t="inlineStr">
        <is>
          <t>12/10/2017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inlineStr">
        <is>
          <t>3941</t>
        </is>
      </c>
      <c r="B3942" t="inlineStr">
        <is>
          <t>CA-2018-117863</t>
        </is>
      </c>
      <c r="C3942" t="inlineStr">
        <is>
          <t>5/18/2018</t>
        </is>
      </c>
      <c r="D3942" t="inlineStr">
        <is>
          <t>5/23/2018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inlineStr">
        <is>
          <t>3942</t>
        </is>
      </c>
      <c r="B3943" t="inlineStr">
        <is>
          <t>CA-2018-117863</t>
        </is>
      </c>
      <c r="C3943" t="inlineStr">
        <is>
          <t>5/18/2018</t>
        </is>
      </c>
      <c r="D3943" t="inlineStr">
        <is>
          <t>5/23/2018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inlineStr">
        <is>
          <t>3943</t>
        </is>
      </c>
      <c r="B3944" t="inlineStr">
        <is>
          <t>CA-2018-160458</t>
        </is>
      </c>
      <c r="C3944" t="inlineStr">
        <is>
          <t>5/27/2018</t>
        </is>
      </c>
      <c r="D3944" t="inlineStr">
        <is>
          <t>5/29/2018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inlineStr">
        <is>
          <t>3944</t>
        </is>
      </c>
      <c r="B3945" t="inlineStr">
        <is>
          <t>US-2017-142685</t>
        </is>
      </c>
      <c r="C3945" t="inlineStr">
        <is>
          <t>6/23/2017</t>
        </is>
      </c>
      <c r="D3945" t="inlineStr">
        <is>
          <t>6/30/2017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inlineStr">
        <is>
          <t>3945</t>
        </is>
      </c>
      <c r="B3946" t="inlineStr">
        <is>
          <t>CA-2017-133144</t>
        </is>
      </c>
      <c r="C3946" t="inlineStr">
        <is>
          <t>5/16/2017</t>
        </is>
      </c>
      <c r="D3946" t="inlineStr">
        <is>
          <t>5/21/2017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inlineStr">
        <is>
          <t>3946</t>
        </is>
      </c>
      <c r="B3947" t="inlineStr">
        <is>
          <t>CA-2018-167871</t>
        </is>
      </c>
      <c r="C3947" t="inlineStr">
        <is>
          <t>11/18/2018</t>
        </is>
      </c>
      <c r="D3947" t="inlineStr">
        <is>
          <t>11/23/2018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inlineStr">
        <is>
          <t>3947</t>
        </is>
      </c>
      <c r="B3948" t="inlineStr">
        <is>
          <t>CA-2018-167871</t>
        </is>
      </c>
      <c r="C3948" t="inlineStr">
        <is>
          <t>11/18/2018</t>
        </is>
      </c>
      <c r="D3948" t="inlineStr">
        <is>
          <t>11/23/2018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inlineStr">
        <is>
          <t>3948</t>
        </is>
      </c>
      <c r="B3949" t="inlineStr">
        <is>
          <t>CA-2017-119963</t>
        </is>
      </c>
      <c r="C3949" t="inlineStr">
        <is>
          <t>11/18/2017</t>
        </is>
      </c>
      <c r="D3949" t="inlineStr">
        <is>
          <t>11/22/2017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inlineStr">
        <is>
          <t>3949</t>
        </is>
      </c>
      <c r="B3950" t="inlineStr">
        <is>
          <t>CA-2017-119963</t>
        </is>
      </c>
      <c r="C3950" t="inlineStr">
        <is>
          <t>11/18/2017</t>
        </is>
      </c>
      <c r="D3950" t="inlineStr">
        <is>
          <t>11/22/2017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inlineStr">
        <is>
          <t>3950</t>
        </is>
      </c>
      <c r="B3951" t="inlineStr">
        <is>
          <t>CA-2017-119963</t>
        </is>
      </c>
      <c r="C3951" t="inlineStr">
        <is>
          <t>11/18/2017</t>
        </is>
      </c>
      <c r="D3951" t="inlineStr">
        <is>
          <t>11/22/2017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inlineStr">
        <is>
          <t>3951</t>
        </is>
      </c>
      <c r="B3952" t="inlineStr">
        <is>
          <t>CA-2017-119963</t>
        </is>
      </c>
      <c r="C3952" t="inlineStr">
        <is>
          <t>11/18/2017</t>
        </is>
      </c>
      <c r="D3952" t="inlineStr">
        <is>
          <t>11/22/2017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inlineStr">
        <is>
          <t>3952</t>
        </is>
      </c>
      <c r="B3953" t="inlineStr">
        <is>
          <t>CA-2015-121167</t>
        </is>
      </c>
      <c r="C3953" t="inlineStr">
        <is>
          <t>11/28/2015</t>
        </is>
      </c>
      <c r="D3953" t="inlineStr">
        <is>
          <t>11/30/2015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inlineStr">
        <is>
          <t>3953</t>
        </is>
      </c>
      <c r="B3954" t="inlineStr">
        <is>
          <t>US-2017-151862</t>
        </is>
      </c>
      <c r="C3954" t="inlineStr">
        <is>
          <t>3/1/2017</t>
        </is>
      </c>
      <c r="D3954" t="inlineStr">
        <is>
          <t>3/8/2017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inlineStr">
        <is>
          <t>3954</t>
        </is>
      </c>
      <c r="B3955" t="inlineStr">
        <is>
          <t>CA-2018-152961</t>
        </is>
      </c>
      <c r="C3955" t="inlineStr">
        <is>
          <t>1/15/2018</t>
        </is>
      </c>
      <c r="D3955" t="inlineStr">
        <is>
          <t>1/19/2018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inlineStr">
        <is>
          <t>3955</t>
        </is>
      </c>
      <c r="B3956" t="inlineStr">
        <is>
          <t>CA-2015-133228</t>
        </is>
      </c>
      <c r="C3956" t="inlineStr">
        <is>
          <t>4/4/2015</t>
        </is>
      </c>
      <c r="D3956" t="inlineStr">
        <is>
          <t>4/9/2015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inlineStr">
        <is>
          <t>3956</t>
        </is>
      </c>
      <c r="B3957" t="inlineStr">
        <is>
          <t>CA-2015-133228</t>
        </is>
      </c>
      <c r="C3957" t="inlineStr">
        <is>
          <t>4/4/2015</t>
        </is>
      </c>
      <c r="D3957" t="inlineStr">
        <is>
          <t>4/9/2015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inlineStr">
        <is>
          <t>3957</t>
        </is>
      </c>
      <c r="B3958" t="inlineStr">
        <is>
          <t>CA-2017-114951</t>
        </is>
      </c>
      <c r="C3958" t="inlineStr">
        <is>
          <t>6/26/2017</t>
        </is>
      </c>
      <c r="D3958" t="inlineStr">
        <is>
          <t>7/3/2017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inlineStr">
        <is>
          <t>3958</t>
        </is>
      </c>
      <c r="B3959" t="inlineStr">
        <is>
          <t>CA-2017-156573</t>
        </is>
      </c>
      <c r="C3959" t="inlineStr">
        <is>
          <t>5/29/2017</t>
        </is>
      </c>
      <c r="D3959" t="inlineStr">
        <is>
          <t>6/2/2017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inlineStr">
        <is>
          <t>3959</t>
        </is>
      </c>
      <c r="B3960" t="inlineStr">
        <is>
          <t>CA-2017-156573</t>
        </is>
      </c>
      <c r="C3960" t="inlineStr">
        <is>
          <t>5/29/2017</t>
        </is>
      </c>
      <c r="D3960" t="inlineStr">
        <is>
          <t>6/2/2017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inlineStr">
        <is>
          <t>3960</t>
        </is>
      </c>
      <c r="B3961" t="inlineStr">
        <is>
          <t>CA-2017-156573</t>
        </is>
      </c>
      <c r="C3961" t="inlineStr">
        <is>
          <t>5/29/2017</t>
        </is>
      </c>
      <c r="D3961" t="inlineStr">
        <is>
          <t>6/2/2017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inlineStr">
        <is>
          <t>3961</t>
        </is>
      </c>
      <c r="B3962" t="inlineStr">
        <is>
          <t>CA-2016-113901</t>
        </is>
      </c>
      <c r="C3962" t="inlineStr">
        <is>
          <t>10/19/2016</t>
        </is>
      </c>
      <c r="D3962" t="inlineStr">
        <is>
          <t>10/24/2016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inlineStr">
        <is>
          <t>3962</t>
        </is>
      </c>
      <c r="B3963" t="inlineStr">
        <is>
          <t>CA-2016-113901</t>
        </is>
      </c>
      <c r="C3963" t="inlineStr">
        <is>
          <t>10/19/2016</t>
        </is>
      </c>
      <c r="D3963" t="inlineStr">
        <is>
          <t>10/24/2016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inlineStr">
        <is>
          <t>3963</t>
        </is>
      </c>
      <c r="B3964" t="inlineStr">
        <is>
          <t>CA-2018-134838</t>
        </is>
      </c>
      <c r="C3964" t="inlineStr">
        <is>
          <t>2/19/2018</t>
        </is>
      </c>
      <c r="D3964" t="inlineStr">
        <is>
          <t>2/20/2018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inlineStr">
        <is>
          <t>3964</t>
        </is>
      </c>
      <c r="B3965" t="inlineStr">
        <is>
          <t>CA-2018-134838</t>
        </is>
      </c>
      <c r="C3965" t="inlineStr">
        <is>
          <t>2/19/2018</t>
        </is>
      </c>
      <c r="D3965" t="inlineStr">
        <is>
          <t>2/20/2018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inlineStr">
        <is>
          <t>3965</t>
        </is>
      </c>
      <c r="B3966" t="inlineStr">
        <is>
          <t>CA-2017-120257</t>
        </is>
      </c>
      <c r="C3966" t="inlineStr">
        <is>
          <t>9/22/2017</t>
        </is>
      </c>
      <c r="D3966" t="inlineStr">
        <is>
          <t>9/28/2017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inlineStr">
        <is>
          <t>3966</t>
        </is>
      </c>
      <c r="B3967" t="inlineStr">
        <is>
          <t>CA-2015-164910</t>
        </is>
      </c>
      <c r="C3967" t="inlineStr">
        <is>
          <t>11/12/2015</t>
        </is>
      </c>
      <c r="D3967" t="inlineStr">
        <is>
          <t>11/17/2015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inlineStr">
        <is>
          <t>3967</t>
        </is>
      </c>
      <c r="B3968" t="inlineStr">
        <is>
          <t>CA-2017-149902</t>
        </is>
      </c>
      <c r="C3968" t="inlineStr">
        <is>
          <t>4/1/2017</t>
        </is>
      </c>
      <c r="D3968" t="inlineStr">
        <is>
          <t>4/6/2017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inlineStr">
        <is>
          <t>3968</t>
        </is>
      </c>
      <c r="B3969" t="inlineStr">
        <is>
          <t>CA-2017-146010</t>
        </is>
      </c>
      <c r="C3969" t="inlineStr">
        <is>
          <t>5/20/2017</t>
        </is>
      </c>
      <c r="D3969" t="inlineStr">
        <is>
          <t>5/23/2017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inlineStr">
        <is>
          <t>3969</t>
        </is>
      </c>
      <c r="B3970" t="inlineStr">
        <is>
          <t>US-2016-163685</t>
        </is>
      </c>
      <c r="C3970" t="inlineStr">
        <is>
          <t>6/1/2016</t>
        </is>
      </c>
      <c r="D3970" t="inlineStr">
        <is>
          <t>6/5/2016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inlineStr">
        <is>
          <t>3970</t>
        </is>
      </c>
      <c r="B3971" t="inlineStr">
        <is>
          <t>US-2016-163685</t>
        </is>
      </c>
      <c r="C3971" t="inlineStr">
        <is>
          <t>6/1/2016</t>
        </is>
      </c>
      <c r="D3971" t="inlineStr">
        <is>
          <t>6/5/2016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inlineStr">
        <is>
          <t>3971</t>
        </is>
      </c>
      <c r="B3972" t="inlineStr">
        <is>
          <t>CA-2015-135090</t>
        </is>
      </c>
      <c r="C3972" t="inlineStr">
        <is>
          <t>11/22/2015</t>
        </is>
      </c>
      <c r="D3972" t="inlineStr">
        <is>
          <t>11/26/2015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inlineStr">
        <is>
          <t>3972</t>
        </is>
      </c>
      <c r="B3973" t="inlineStr">
        <is>
          <t>CA-2016-132374</t>
        </is>
      </c>
      <c r="C3973" t="inlineStr">
        <is>
          <t>2/22/2016</t>
        </is>
      </c>
      <c r="D3973" t="inlineStr">
        <is>
          <t>2/24/2016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inlineStr">
        <is>
          <t>3973</t>
        </is>
      </c>
      <c r="B3974" t="inlineStr">
        <is>
          <t>CA-2017-167556</t>
        </is>
      </c>
      <c r="C3974" t="inlineStr">
        <is>
          <t>3/29/2017</t>
        </is>
      </c>
      <c r="D3974" t="inlineStr">
        <is>
          <t>4/2/2017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inlineStr">
        <is>
          <t>3974</t>
        </is>
      </c>
      <c r="B3975" t="inlineStr">
        <is>
          <t>CA-2017-167556</t>
        </is>
      </c>
      <c r="C3975" t="inlineStr">
        <is>
          <t>3/29/2017</t>
        </is>
      </c>
      <c r="D3975" t="inlineStr">
        <is>
          <t>4/2/2017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inlineStr">
        <is>
          <t>3975</t>
        </is>
      </c>
      <c r="B3976" t="inlineStr">
        <is>
          <t>CA-2017-167556</t>
        </is>
      </c>
      <c r="C3976" t="inlineStr">
        <is>
          <t>3/29/2017</t>
        </is>
      </c>
      <c r="D3976" t="inlineStr">
        <is>
          <t>4/2/2017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inlineStr">
        <is>
          <t>3976</t>
        </is>
      </c>
      <c r="B3977" t="inlineStr">
        <is>
          <t>CA-2017-167556</t>
        </is>
      </c>
      <c r="C3977" t="inlineStr">
        <is>
          <t>3/29/2017</t>
        </is>
      </c>
      <c r="D3977" t="inlineStr">
        <is>
          <t>4/2/2017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inlineStr">
        <is>
          <t>3977</t>
        </is>
      </c>
      <c r="B3978" t="inlineStr">
        <is>
          <t>US-2017-116400</t>
        </is>
      </c>
      <c r="C3978" t="inlineStr">
        <is>
          <t>10/22/2017</t>
        </is>
      </c>
      <c r="D3978" t="inlineStr">
        <is>
          <t>10/24/2017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inlineStr">
        <is>
          <t>3978</t>
        </is>
      </c>
      <c r="B3979" t="inlineStr">
        <is>
          <t>CA-2018-101308</t>
        </is>
      </c>
      <c r="C3979" t="inlineStr">
        <is>
          <t>10/2/2018</t>
        </is>
      </c>
      <c r="D3979" t="inlineStr">
        <is>
          <t>10/7/2018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inlineStr">
        <is>
          <t>3979</t>
        </is>
      </c>
      <c r="B3980" t="inlineStr">
        <is>
          <t>CA-2018-101308</t>
        </is>
      </c>
      <c r="C3980" t="inlineStr">
        <is>
          <t>10/2/2018</t>
        </is>
      </c>
      <c r="D3980" t="inlineStr">
        <is>
          <t>10/7/2018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inlineStr">
        <is>
          <t>3980</t>
        </is>
      </c>
      <c r="B3981" t="inlineStr">
        <is>
          <t>CA-2015-114517</t>
        </is>
      </c>
      <c r="C3981" t="inlineStr">
        <is>
          <t>12/23/2015</t>
        </is>
      </c>
      <c r="D3981" t="inlineStr">
        <is>
          <t>12/27/2015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inlineStr">
        <is>
          <t>3981</t>
        </is>
      </c>
      <c r="B3982" t="inlineStr">
        <is>
          <t>CA-2015-114517</t>
        </is>
      </c>
      <c r="C3982" t="inlineStr">
        <is>
          <t>12/23/2015</t>
        </is>
      </c>
      <c r="D3982" t="inlineStr">
        <is>
          <t>12/27/2015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inlineStr">
        <is>
          <t>3982</t>
        </is>
      </c>
      <c r="B3983" t="inlineStr">
        <is>
          <t>CA-2018-119564</t>
        </is>
      </c>
      <c r="C3983" t="inlineStr">
        <is>
          <t>12/15/2018</t>
        </is>
      </c>
      <c r="D3983" t="inlineStr">
        <is>
          <t>12/20/2018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inlineStr">
        <is>
          <t>3983</t>
        </is>
      </c>
      <c r="B3984" t="inlineStr">
        <is>
          <t>CA-2017-135265</t>
        </is>
      </c>
      <c r="C3984" t="inlineStr">
        <is>
          <t>7/7/2017</t>
        </is>
      </c>
      <c r="D3984" t="inlineStr">
        <is>
          <t>7/9/2017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inlineStr">
        <is>
          <t>3984</t>
        </is>
      </c>
      <c r="B3985" t="inlineStr">
        <is>
          <t>CA-2017-135265</t>
        </is>
      </c>
      <c r="C3985" t="inlineStr">
        <is>
          <t>7/7/2017</t>
        </is>
      </c>
      <c r="D3985" t="inlineStr">
        <is>
          <t>7/9/2017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inlineStr">
        <is>
          <t>3985</t>
        </is>
      </c>
      <c r="B3986" t="inlineStr">
        <is>
          <t>CA-2017-135265</t>
        </is>
      </c>
      <c r="C3986" t="inlineStr">
        <is>
          <t>7/7/2017</t>
        </is>
      </c>
      <c r="D3986" t="inlineStr">
        <is>
          <t>7/9/2017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inlineStr">
        <is>
          <t>3986</t>
        </is>
      </c>
      <c r="B3987" t="inlineStr">
        <is>
          <t>CA-2017-108735</t>
        </is>
      </c>
      <c r="C3987" t="inlineStr">
        <is>
          <t>4/17/2017</t>
        </is>
      </c>
      <c r="D3987" t="inlineStr">
        <is>
          <t>4/21/2017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inlineStr">
        <is>
          <t>3987</t>
        </is>
      </c>
      <c r="B3988" t="inlineStr">
        <is>
          <t>CA-2018-112333</t>
        </is>
      </c>
      <c r="C3988" t="inlineStr">
        <is>
          <t>4/8/2018</t>
        </is>
      </c>
      <c r="D3988" t="inlineStr">
        <is>
          <t>4/14/2018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inlineStr">
        <is>
          <t>3988</t>
        </is>
      </c>
      <c r="B3989" t="inlineStr">
        <is>
          <t>CA-2018-112333</t>
        </is>
      </c>
      <c r="C3989" t="inlineStr">
        <is>
          <t>4/8/2018</t>
        </is>
      </c>
      <c r="D3989" t="inlineStr">
        <is>
          <t>4/14/2018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inlineStr">
        <is>
          <t>3989</t>
        </is>
      </c>
      <c r="B3990" t="inlineStr">
        <is>
          <t>US-2017-159415</t>
        </is>
      </c>
      <c r="C3990" t="inlineStr">
        <is>
          <t>4/17/2017</t>
        </is>
      </c>
      <c r="D3990" t="inlineStr">
        <is>
          <t>4/22/2017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inlineStr">
        <is>
          <t>3990</t>
        </is>
      </c>
      <c r="B3991" t="inlineStr">
        <is>
          <t>CA-2015-122588</t>
        </is>
      </c>
      <c r="C3991" t="inlineStr">
        <is>
          <t>11/25/2015</t>
        </is>
      </c>
      <c r="D3991" t="inlineStr">
        <is>
          <t>11/27/2015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inlineStr">
        <is>
          <t>3991</t>
        </is>
      </c>
      <c r="B3992" t="inlineStr">
        <is>
          <t>CA-2015-137589</t>
        </is>
      </c>
      <c r="C3992" t="inlineStr">
        <is>
          <t>11/3/2015</t>
        </is>
      </c>
      <c r="D3992" t="inlineStr">
        <is>
          <t>11/8/2015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inlineStr">
        <is>
          <t>3992</t>
        </is>
      </c>
      <c r="B3993" t="inlineStr">
        <is>
          <t>CA-2016-161998</t>
        </is>
      </c>
      <c r="C3993" t="inlineStr">
        <is>
          <t>5/1/2016</t>
        </is>
      </c>
      <c r="D3993" t="inlineStr">
        <is>
          <t>5/5/2016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inlineStr">
        <is>
          <t>3993</t>
        </is>
      </c>
      <c r="B3994" t="inlineStr">
        <is>
          <t>CA-2016-161998</t>
        </is>
      </c>
      <c r="C3994" t="inlineStr">
        <is>
          <t>5/1/2016</t>
        </is>
      </c>
      <c r="D3994" t="inlineStr">
        <is>
          <t>5/5/2016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inlineStr">
        <is>
          <t>3994</t>
        </is>
      </c>
      <c r="B3995" t="inlineStr">
        <is>
          <t>CA-2016-161998</t>
        </is>
      </c>
      <c r="C3995" t="inlineStr">
        <is>
          <t>5/1/2016</t>
        </is>
      </c>
      <c r="D3995" t="inlineStr">
        <is>
          <t>5/5/2016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inlineStr">
        <is>
          <t>3995</t>
        </is>
      </c>
      <c r="B3996" t="inlineStr">
        <is>
          <t>CA-2016-105627</t>
        </is>
      </c>
      <c r="C3996" t="inlineStr">
        <is>
          <t>3/8/2016</t>
        </is>
      </c>
      <c r="D3996" t="inlineStr">
        <is>
          <t>3/12/2016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inlineStr">
        <is>
          <t>3996</t>
        </is>
      </c>
      <c r="B3997" t="inlineStr">
        <is>
          <t>CA-2016-105627</t>
        </is>
      </c>
      <c r="C3997" t="inlineStr">
        <is>
          <t>3/8/2016</t>
        </is>
      </c>
      <c r="D3997" t="inlineStr">
        <is>
          <t>3/12/2016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inlineStr">
        <is>
          <t>3997</t>
        </is>
      </c>
      <c r="B3998" t="inlineStr">
        <is>
          <t>CA-2016-105627</t>
        </is>
      </c>
      <c r="C3998" t="inlineStr">
        <is>
          <t>3/8/2016</t>
        </is>
      </c>
      <c r="D3998" t="inlineStr">
        <is>
          <t>3/12/2016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inlineStr">
        <is>
          <t>3998</t>
        </is>
      </c>
      <c r="B3999" t="inlineStr">
        <is>
          <t>CA-2016-105627</t>
        </is>
      </c>
      <c r="C3999" t="inlineStr">
        <is>
          <t>3/8/2016</t>
        </is>
      </c>
      <c r="D3999" t="inlineStr">
        <is>
          <t>3/12/2016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inlineStr">
        <is>
          <t>3999</t>
        </is>
      </c>
      <c r="B4000" t="inlineStr">
        <is>
          <t>CA-2016-105627</t>
        </is>
      </c>
      <c r="C4000" t="inlineStr">
        <is>
          <t>3/8/2016</t>
        </is>
      </c>
      <c r="D4000" t="inlineStr">
        <is>
          <t>3/12/2016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inlineStr">
        <is>
          <t>4000</t>
        </is>
      </c>
      <c r="B4001" t="inlineStr">
        <is>
          <t>US-2016-149629</t>
        </is>
      </c>
      <c r="C4001" t="inlineStr">
        <is>
          <t>7/17/2016</t>
        </is>
      </c>
      <c r="D4001" t="inlineStr">
        <is>
          <t>7/20/2016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inlineStr">
        <is>
          <t>4001</t>
        </is>
      </c>
      <c r="B4002" t="inlineStr">
        <is>
          <t>CA-2015-116834</t>
        </is>
      </c>
      <c r="C4002" t="inlineStr">
        <is>
          <t>10/11/2015</t>
        </is>
      </c>
      <c r="D4002" t="inlineStr">
        <is>
          <t>10/16/2015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inlineStr">
        <is>
          <t>4002</t>
        </is>
      </c>
      <c r="B4003" t="inlineStr">
        <is>
          <t>CA-2015-116834</t>
        </is>
      </c>
      <c r="C4003" t="inlineStr">
        <is>
          <t>10/11/2015</t>
        </is>
      </c>
      <c r="D4003" t="inlineStr">
        <is>
          <t>10/16/2015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inlineStr">
        <is>
          <t>4003</t>
        </is>
      </c>
      <c r="B4004" t="inlineStr">
        <is>
          <t>CA-2017-145730</t>
        </is>
      </c>
      <c r="C4004" t="inlineStr">
        <is>
          <t>3/3/2017</t>
        </is>
      </c>
      <c r="D4004" t="inlineStr">
        <is>
          <t>3/8/2017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inlineStr">
        <is>
          <t>4004</t>
        </is>
      </c>
      <c r="B4005" t="inlineStr">
        <is>
          <t>CA-2017-145730</t>
        </is>
      </c>
      <c r="C4005" t="inlineStr">
        <is>
          <t>3/3/2017</t>
        </is>
      </c>
      <c r="D4005" t="inlineStr">
        <is>
          <t>3/8/2017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inlineStr">
        <is>
          <t>4005</t>
        </is>
      </c>
      <c r="B4006" t="inlineStr">
        <is>
          <t>CA-2017-145730</t>
        </is>
      </c>
      <c r="C4006" t="inlineStr">
        <is>
          <t>3/3/2017</t>
        </is>
      </c>
      <c r="D4006" t="inlineStr">
        <is>
          <t>3/8/2017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inlineStr">
        <is>
          <t>4006</t>
        </is>
      </c>
      <c r="B4007" t="inlineStr">
        <is>
          <t>US-2016-168732</t>
        </is>
      </c>
      <c r="C4007" t="inlineStr">
        <is>
          <t>12/10/2016</t>
        </is>
      </c>
      <c r="D4007" t="inlineStr">
        <is>
          <t>12/16/2016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inlineStr">
        <is>
          <t>4007</t>
        </is>
      </c>
      <c r="B4008" t="inlineStr">
        <is>
          <t>US-2016-168732</t>
        </is>
      </c>
      <c r="C4008" t="inlineStr">
        <is>
          <t>12/10/2016</t>
        </is>
      </c>
      <c r="D4008" t="inlineStr">
        <is>
          <t>12/16/2016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inlineStr">
        <is>
          <t>4008</t>
        </is>
      </c>
      <c r="B4009" t="inlineStr">
        <is>
          <t>US-2016-168732</t>
        </is>
      </c>
      <c r="C4009" t="inlineStr">
        <is>
          <t>12/10/2016</t>
        </is>
      </c>
      <c r="D4009" t="inlineStr">
        <is>
          <t>12/16/2016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inlineStr">
        <is>
          <t>4009</t>
        </is>
      </c>
      <c r="B4010" t="inlineStr">
        <is>
          <t>CA-2016-107468</t>
        </is>
      </c>
      <c r="C4010" t="inlineStr">
        <is>
          <t>12/18/2016</t>
        </is>
      </c>
      <c r="D4010" t="inlineStr">
        <is>
          <t>12/22/2016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inlineStr">
        <is>
          <t>4010</t>
        </is>
      </c>
      <c r="B4011" t="inlineStr">
        <is>
          <t>CA-2018-144463</t>
        </is>
      </c>
      <c r="C4011" t="inlineStr">
        <is>
          <t>1/1/2018</t>
        </is>
      </c>
      <c r="D4011" t="inlineStr">
        <is>
          <t>1/5/2018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inlineStr">
        <is>
          <t>4011</t>
        </is>
      </c>
      <c r="B4012" t="inlineStr">
        <is>
          <t>CA-2018-100811</t>
        </is>
      </c>
      <c r="C4012" t="inlineStr">
        <is>
          <t>11/21/2018</t>
        </is>
      </c>
      <c r="D4012" t="inlineStr">
        <is>
          <t>11/24/2018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inlineStr">
        <is>
          <t>4012</t>
        </is>
      </c>
      <c r="B4013" t="inlineStr">
        <is>
          <t>CA-2018-100811</t>
        </is>
      </c>
      <c r="C4013" t="inlineStr">
        <is>
          <t>11/21/2018</t>
        </is>
      </c>
      <c r="D4013" t="inlineStr">
        <is>
          <t>11/24/2018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inlineStr">
        <is>
          <t>4013</t>
        </is>
      </c>
      <c r="B4014" t="inlineStr">
        <is>
          <t>CA-2016-153612</t>
        </is>
      </c>
      <c r="C4014" t="inlineStr">
        <is>
          <t>12/22/2016</t>
        </is>
      </c>
      <c r="D4014" t="inlineStr">
        <is>
          <t>12/27/2016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inlineStr">
        <is>
          <t>4014</t>
        </is>
      </c>
      <c r="B4015" t="inlineStr">
        <is>
          <t>CA-2016-165624</t>
        </is>
      </c>
      <c r="C4015" t="inlineStr">
        <is>
          <t>8/23/2016</t>
        </is>
      </c>
      <c r="D4015" t="inlineStr">
        <is>
          <t>8/28/2016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inlineStr">
        <is>
          <t>4015</t>
        </is>
      </c>
      <c r="B4016" t="inlineStr">
        <is>
          <t>CA-2016-165624</t>
        </is>
      </c>
      <c r="C4016" t="inlineStr">
        <is>
          <t>8/23/2016</t>
        </is>
      </c>
      <c r="D4016" t="inlineStr">
        <is>
          <t>8/28/2016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inlineStr">
        <is>
          <t>4016</t>
        </is>
      </c>
      <c r="B4017" t="inlineStr">
        <is>
          <t>CA-2016-165624</t>
        </is>
      </c>
      <c r="C4017" t="inlineStr">
        <is>
          <t>8/23/2016</t>
        </is>
      </c>
      <c r="D4017" t="inlineStr">
        <is>
          <t>8/28/2016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inlineStr">
        <is>
          <t>4017</t>
        </is>
      </c>
      <c r="B4018" t="inlineStr">
        <is>
          <t>CA-2016-165624</t>
        </is>
      </c>
      <c r="C4018" t="inlineStr">
        <is>
          <t>8/23/2016</t>
        </is>
      </c>
      <c r="D4018" t="inlineStr">
        <is>
          <t>8/28/2016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inlineStr">
        <is>
          <t>4018</t>
        </is>
      </c>
      <c r="B4019" t="inlineStr">
        <is>
          <t>CA-2016-165624</t>
        </is>
      </c>
      <c r="C4019" t="inlineStr">
        <is>
          <t>8/23/2016</t>
        </is>
      </c>
      <c r="D4019" t="inlineStr">
        <is>
          <t>8/28/2016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inlineStr">
        <is>
          <t>4019</t>
        </is>
      </c>
      <c r="B4020" t="inlineStr">
        <is>
          <t>CA-2016-165624</t>
        </is>
      </c>
      <c r="C4020" t="inlineStr">
        <is>
          <t>8/23/2016</t>
        </is>
      </c>
      <c r="D4020" t="inlineStr">
        <is>
          <t>8/28/2016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inlineStr">
        <is>
          <t>4020</t>
        </is>
      </c>
      <c r="B4021" t="inlineStr">
        <is>
          <t>CA-2016-165624</t>
        </is>
      </c>
      <c r="C4021" t="inlineStr">
        <is>
          <t>8/23/2016</t>
        </is>
      </c>
      <c r="D4021" t="inlineStr">
        <is>
          <t>8/28/2016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inlineStr">
        <is>
          <t>4021</t>
        </is>
      </c>
      <c r="B4022" t="inlineStr">
        <is>
          <t>CA-2015-154963</t>
        </is>
      </c>
      <c r="C4022" t="inlineStr">
        <is>
          <t>6/22/2015</t>
        </is>
      </c>
      <c r="D4022" t="inlineStr">
        <is>
          <t>6/27/2015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inlineStr">
        <is>
          <t>4022</t>
        </is>
      </c>
      <c r="B4023" t="inlineStr">
        <is>
          <t>CA-2015-154963</t>
        </is>
      </c>
      <c r="C4023" t="inlineStr">
        <is>
          <t>6/22/2015</t>
        </is>
      </c>
      <c r="D4023" t="inlineStr">
        <is>
          <t>6/27/2015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inlineStr">
        <is>
          <t>4023</t>
        </is>
      </c>
      <c r="B4024" t="inlineStr">
        <is>
          <t>CA-2015-154963</t>
        </is>
      </c>
      <c r="C4024" t="inlineStr">
        <is>
          <t>6/22/2015</t>
        </is>
      </c>
      <c r="D4024" t="inlineStr">
        <is>
          <t>6/27/2015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inlineStr">
        <is>
          <t>4024</t>
        </is>
      </c>
      <c r="B4025" t="inlineStr">
        <is>
          <t>CA-2018-130764</t>
        </is>
      </c>
      <c r="C4025" t="inlineStr">
        <is>
          <t>10/27/2018</t>
        </is>
      </c>
      <c r="D4025" t="inlineStr">
        <is>
          <t>10/28/2018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inlineStr">
        <is>
          <t>4025</t>
        </is>
      </c>
      <c r="B4026" t="inlineStr">
        <is>
          <t>CA-2018-130764</t>
        </is>
      </c>
      <c r="C4026" t="inlineStr">
        <is>
          <t>10/27/2018</t>
        </is>
      </c>
      <c r="D4026" t="inlineStr">
        <is>
          <t>10/28/2018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inlineStr">
        <is>
          <t>4026</t>
        </is>
      </c>
      <c r="B4027" t="inlineStr">
        <is>
          <t>CA-2018-139311</t>
        </is>
      </c>
      <c r="C4027" t="inlineStr">
        <is>
          <t>8/11/2018</t>
        </is>
      </c>
      <c r="D4027" t="inlineStr">
        <is>
          <t>8/13/2018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inlineStr">
        <is>
          <t>4027</t>
        </is>
      </c>
      <c r="B4028" t="inlineStr">
        <is>
          <t>CA-2018-139311</t>
        </is>
      </c>
      <c r="C4028" t="inlineStr">
        <is>
          <t>8/11/2018</t>
        </is>
      </c>
      <c r="D4028" t="inlineStr">
        <is>
          <t>8/13/2018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inlineStr">
        <is>
          <t>4028</t>
        </is>
      </c>
      <c r="B4029" t="inlineStr">
        <is>
          <t>CA-2018-139311</t>
        </is>
      </c>
      <c r="C4029" t="inlineStr">
        <is>
          <t>8/11/2018</t>
        </is>
      </c>
      <c r="D4029" t="inlineStr">
        <is>
          <t>8/13/2018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inlineStr">
        <is>
          <t>4029</t>
        </is>
      </c>
      <c r="B4030" t="inlineStr">
        <is>
          <t>CA-2018-139311</t>
        </is>
      </c>
      <c r="C4030" t="inlineStr">
        <is>
          <t>8/11/2018</t>
        </is>
      </c>
      <c r="D4030" t="inlineStr">
        <is>
          <t>8/13/2018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inlineStr">
        <is>
          <t>4030</t>
        </is>
      </c>
      <c r="B4031" t="inlineStr">
        <is>
          <t>CA-2018-124296</t>
        </is>
      </c>
      <c r="C4031" t="inlineStr">
        <is>
          <t>12/24/2018</t>
        </is>
      </c>
      <c r="D4031" t="inlineStr">
        <is>
          <t>12/28/2018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inlineStr">
        <is>
          <t>4031</t>
        </is>
      </c>
      <c r="B4032" t="inlineStr">
        <is>
          <t>CA-2018-124296</t>
        </is>
      </c>
      <c r="C4032" t="inlineStr">
        <is>
          <t>12/24/2018</t>
        </is>
      </c>
      <c r="D4032" t="inlineStr">
        <is>
          <t>12/28/2018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inlineStr">
        <is>
          <t>4032</t>
        </is>
      </c>
      <c r="B4033" t="inlineStr">
        <is>
          <t>CA-2017-169957</t>
        </is>
      </c>
      <c r="C4033" t="inlineStr">
        <is>
          <t>9/26/2017</t>
        </is>
      </c>
      <c r="D4033" t="inlineStr">
        <is>
          <t>9/30/2017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inlineStr">
        <is>
          <t>4033</t>
        </is>
      </c>
      <c r="B4034" t="inlineStr">
        <is>
          <t>CA-2017-169957</t>
        </is>
      </c>
      <c r="C4034" t="inlineStr">
        <is>
          <t>9/26/2017</t>
        </is>
      </c>
      <c r="D4034" t="inlineStr">
        <is>
          <t>9/30/2017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inlineStr">
        <is>
          <t>4034</t>
        </is>
      </c>
      <c r="B4035" t="inlineStr">
        <is>
          <t>CA-2017-169957</t>
        </is>
      </c>
      <c r="C4035" t="inlineStr">
        <is>
          <t>9/26/2017</t>
        </is>
      </c>
      <c r="D4035" t="inlineStr">
        <is>
          <t>9/30/2017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inlineStr">
        <is>
          <t>4035</t>
        </is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inlineStr">
        <is>
          <t>4036</t>
        </is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inlineStr">
        <is>
          <t>4037</t>
        </is>
      </c>
      <c r="B4038" t="inlineStr">
        <is>
          <t>CA-2016-148859</t>
        </is>
      </c>
      <c r="C4038" t="inlineStr">
        <is>
          <t>12/28/2016</t>
        </is>
      </c>
      <c r="D4038" t="inlineStr">
        <is>
          <t>1/1/2017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inlineStr">
        <is>
          <t>4038</t>
        </is>
      </c>
      <c r="B4039" t="inlineStr">
        <is>
          <t>CA-2015-110786</t>
        </is>
      </c>
      <c r="C4039" t="inlineStr">
        <is>
          <t>12/29/2015</t>
        </is>
      </c>
      <c r="D4039" t="inlineStr">
        <is>
          <t>1/2/2016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inlineStr">
        <is>
          <t>4039</t>
        </is>
      </c>
      <c r="B4040" t="inlineStr">
        <is>
          <t>CA-2015-110786</t>
        </is>
      </c>
      <c r="C4040" t="inlineStr">
        <is>
          <t>12/29/2015</t>
        </is>
      </c>
      <c r="D4040" t="inlineStr">
        <is>
          <t>1/2/2016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inlineStr">
        <is>
          <t>4040</t>
        </is>
      </c>
      <c r="B4041" t="inlineStr">
        <is>
          <t>CA-2015-110786</t>
        </is>
      </c>
      <c r="C4041" t="inlineStr">
        <is>
          <t>12/29/2015</t>
        </is>
      </c>
      <c r="D4041" t="inlineStr">
        <is>
          <t>1/2/2016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inlineStr">
        <is>
          <t>4041</t>
        </is>
      </c>
      <c r="B4042" t="inlineStr">
        <is>
          <t>CA-2015-110786</t>
        </is>
      </c>
      <c r="C4042" t="inlineStr">
        <is>
          <t>12/29/2015</t>
        </is>
      </c>
      <c r="D4042" t="inlineStr">
        <is>
          <t>1/2/2016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inlineStr">
        <is>
          <t>4042</t>
        </is>
      </c>
      <c r="B4043" t="inlineStr">
        <is>
          <t>CA-2015-110786</t>
        </is>
      </c>
      <c r="C4043" t="inlineStr">
        <is>
          <t>12/29/2015</t>
        </is>
      </c>
      <c r="D4043" t="inlineStr">
        <is>
          <t>1/2/2016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inlineStr">
        <is>
          <t>4043</t>
        </is>
      </c>
      <c r="B4044" t="inlineStr">
        <is>
          <t>CA-2015-110786</t>
        </is>
      </c>
      <c r="C4044" t="inlineStr">
        <is>
          <t>12/29/2015</t>
        </is>
      </c>
      <c r="D4044" t="inlineStr">
        <is>
          <t>1/2/2016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inlineStr">
        <is>
          <t>4044</t>
        </is>
      </c>
      <c r="B4045" t="inlineStr">
        <is>
          <t>CA-2015-110786</t>
        </is>
      </c>
      <c r="C4045" t="inlineStr">
        <is>
          <t>12/29/2015</t>
        </is>
      </c>
      <c r="D4045" t="inlineStr">
        <is>
          <t>1/2/2016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inlineStr">
        <is>
          <t>4045</t>
        </is>
      </c>
      <c r="B4046" t="inlineStr">
        <is>
          <t>CA-2016-137750</t>
        </is>
      </c>
      <c r="C4046" t="inlineStr">
        <is>
          <t>6/25/2016</t>
        </is>
      </c>
      <c r="D4046" t="inlineStr">
        <is>
          <t>6/30/2016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inlineStr">
        <is>
          <t>4046</t>
        </is>
      </c>
      <c r="B4047" t="inlineStr">
        <is>
          <t>CA-2016-136378</t>
        </is>
      </c>
      <c r="C4047" t="inlineStr">
        <is>
          <t>4/2/2016</t>
        </is>
      </c>
      <c r="D4047" t="inlineStr">
        <is>
          <t>4/7/2016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inlineStr">
        <is>
          <t>4047</t>
        </is>
      </c>
      <c r="B4048" t="inlineStr">
        <is>
          <t>CA-2018-100356</t>
        </is>
      </c>
      <c r="C4048" t="inlineStr">
        <is>
          <t>10/21/2018</t>
        </is>
      </c>
      <c r="D4048" t="inlineStr">
        <is>
          <t>10/25/2018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inlineStr">
        <is>
          <t>4048</t>
        </is>
      </c>
      <c r="B4049" t="inlineStr">
        <is>
          <t>US-2016-166520</t>
        </is>
      </c>
      <c r="C4049" t="inlineStr">
        <is>
          <t>7/16/2016</t>
        </is>
      </c>
      <c r="D4049" t="inlineStr">
        <is>
          <t>7/19/2016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inlineStr">
        <is>
          <t>4049</t>
        </is>
      </c>
      <c r="B4050" t="inlineStr">
        <is>
          <t>US-2016-166520</t>
        </is>
      </c>
      <c r="C4050" t="inlineStr">
        <is>
          <t>7/16/2016</t>
        </is>
      </c>
      <c r="D4050" t="inlineStr">
        <is>
          <t>7/19/2016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inlineStr">
        <is>
          <t>4050</t>
        </is>
      </c>
      <c r="B4051" t="inlineStr">
        <is>
          <t>CA-2018-136350</t>
        </is>
      </c>
      <c r="C4051" t="inlineStr">
        <is>
          <t>6/24/2018</t>
        </is>
      </c>
      <c r="D4051" t="inlineStr">
        <is>
          <t>6/26/2018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inlineStr">
        <is>
          <t>4051</t>
        </is>
      </c>
      <c r="B4052" t="inlineStr">
        <is>
          <t>CA-2018-136350</t>
        </is>
      </c>
      <c r="C4052" t="inlineStr">
        <is>
          <t>6/24/2018</t>
        </is>
      </c>
      <c r="D4052" t="inlineStr">
        <is>
          <t>6/26/2018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inlineStr">
        <is>
          <t>4052</t>
        </is>
      </c>
      <c r="B4053" t="inlineStr">
        <is>
          <t>CA-2015-122931</t>
        </is>
      </c>
      <c r="C4053" t="inlineStr">
        <is>
          <t>9/29/2015</t>
        </is>
      </c>
      <c r="D4053" t="inlineStr">
        <is>
          <t>10/3/2015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inlineStr">
        <is>
          <t>4053</t>
        </is>
      </c>
      <c r="B4054" t="inlineStr">
        <is>
          <t>CA-2015-122931</t>
        </is>
      </c>
      <c r="C4054" t="inlineStr">
        <is>
          <t>9/29/2015</t>
        </is>
      </c>
      <c r="D4054" t="inlineStr">
        <is>
          <t>10/3/2015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inlineStr">
        <is>
          <t>4054</t>
        </is>
      </c>
      <c r="B4055" t="inlineStr">
        <is>
          <t>CA-2015-122931</t>
        </is>
      </c>
      <c r="C4055" t="inlineStr">
        <is>
          <t>9/29/2015</t>
        </is>
      </c>
      <c r="D4055" t="inlineStr">
        <is>
          <t>10/3/2015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inlineStr">
        <is>
          <t>4055</t>
        </is>
      </c>
      <c r="B4056" t="inlineStr">
        <is>
          <t>CA-2015-122931</t>
        </is>
      </c>
      <c r="C4056" t="inlineStr">
        <is>
          <t>9/29/2015</t>
        </is>
      </c>
      <c r="D4056" t="inlineStr">
        <is>
          <t>10/3/2015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inlineStr">
        <is>
          <t>4056</t>
        </is>
      </c>
      <c r="B4057" t="inlineStr">
        <is>
          <t>CA-2015-122931</t>
        </is>
      </c>
      <c r="C4057" t="inlineStr">
        <is>
          <t>9/29/2015</t>
        </is>
      </c>
      <c r="D4057" t="inlineStr">
        <is>
          <t>10/3/2015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inlineStr">
        <is>
          <t>4057</t>
        </is>
      </c>
      <c r="B4058" t="inlineStr">
        <is>
          <t>CA-2015-122931</t>
        </is>
      </c>
      <c r="C4058" t="inlineStr">
        <is>
          <t>9/29/2015</t>
        </is>
      </c>
      <c r="D4058" t="inlineStr">
        <is>
          <t>10/3/2015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inlineStr">
        <is>
          <t>4058</t>
        </is>
      </c>
      <c r="B4059" t="inlineStr">
        <is>
          <t>CA-2015-163034</t>
        </is>
      </c>
      <c r="C4059" t="inlineStr">
        <is>
          <t>11/24/2015</t>
        </is>
      </c>
      <c r="D4059" t="inlineStr">
        <is>
          <t>11/28/2015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inlineStr">
        <is>
          <t>4059</t>
        </is>
      </c>
      <c r="B4060" t="inlineStr">
        <is>
          <t>CA-2016-124058</t>
        </is>
      </c>
      <c r="C4060" t="inlineStr">
        <is>
          <t>11/20/2016</t>
        </is>
      </c>
      <c r="D4060" t="inlineStr">
        <is>
          <t>11/24/2016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inlineStr">
        <is>
          <t>4060</t>
        </is>
      </c>
      <c r="B4061" t="inlineStr">
        <is>
          <t>CA-2016-124058</t>
        </is>
      </c>
      <c r="C4061" t="inlineStr">
        <is>
          <t>11/20/2016</t>
        </is>
      </c>
      <c r="D4061" t="inlineStr">
        <is>
          <t>11/24/2016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inlineStr">
        <is>
          <t>4061</t>
        </is>
      </c>
      <c r="B4062" t="inlineStr">
        <is>
          <t>CA-2017-129196</t>
        </is>
      </c>
      <c r="C4062" t="inlineStr">
        <is>
          <t>11/1/2017</t>
        </is>
      </c>
      <c r="D4062" t="inlineStr">
        <is>
          <t>11/7/2017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inlineStr">
        <is>
          <t>4062</t>
        </is>
      </c>
      <c r="B4063" t="inlineStr">
        <is>
          <t>US-2016-138716</t>
        </is>
      </c>
      <c r="C4063" t="inlineStr">
        <is>
          <t>9/17/2016</t>
        </is>
      </c>
      <c r="D4063" t="inlineStr">
        <is>
          <t>9/20/2016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inlineStr">
        <is>
          <t>4063</t>
        </is>
      </c>
      <c r="B4064" t="inlineStr">
        <is>
          <t>US-2017-122182</t>
        </is>
      </c>
      <c r="C4064" t="inlineStr">
        <is>
          <t>3/10/2017</t>
        </is>
      </c>
      <c r="D4064" t="inlineStr">
        <is>
          <t>3/14/2017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inlineStr">
        <is>
          <t>4064</t>
        </is>
      </c>
      <c r="B4065" t="inlineStr">
        <is>
          <t>US-2015-130358</t>
        </is>
      </c>
      <c r="C4065" t="inlineStr">
        <is>
          <t>6/23/2015</t>
        </is>
      </c>
      <c r="D4065" t="inlineStr">
        <is>
          <t>6/26/2015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inlineStr">
        <is>
          <t>4065</t>
        </is>
      </c>
      <c r="B4066" t="inlineStr">
        <is>
          <t>US-2015-130358</t>
        </is>
      </c>
      <c r="C4066" t="inlineStr">
        <is>
          <t>6/23/2015</t>
        </is>
      </c>
      <c r="D4066" t="inlineStr">
        <is>
          <t>6/26/2015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inlineStr">
        <is>
          <t>4066</t>
        </is>
      </c>
      <c r="B4067" t="inlineStr">
        <is>
          <t>CA-2015-102673</t>
        </is>
      </c>
      <c r="C4067" t="inlineStr">
        <is>
          <t>11/1/2015</t>
        </is>
      </c>
      <c r="D4067" t="inlineStr">
        <is>
          <t>11/5/2015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inlineStr">
        <is>
          <t>4067</t>
        </is>
      </c>
      <c r="B4068" t="inlineStr">
        <is>
          <t>CA-2015-102673</t>
        </is>
      </c>
      <c r="C4068" t="inlineStr">
        <is>
          <t>11/1/2015</t>
        </is>
      </c>
      <c r="D4068" t="inlineStr">
        <is>
          <t>11/5/2015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inlineStr">
        <is>
          <t>4068</t>
        </is>
      </c>
      <c r="B4069" t="inlineStr">
        <is>
          <t>CA-2015-102673</t>
        </is>
      </c>
      <c r="C4069" t="inlineStr">
        <is>
          <t>11/1/2015</t>
        </is>
      </c>
      <c r="D4069" t="inlineStr">
        <is>
          <t>11/5/2015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inlineStr">
        <is>
          <t>4069</t>
        </is>
      </c>
      <c r="B4070" t="inlineStr">
        <is>
          <t>CA-2015-102673</t>
        </is>
      </c>
      <c r="C4070" t="inlineStr">
        <is>
          <t>11/1/2015</t>
        </is>
      </c>
      <c r="D4070" t="inlineStr">
        <is>
          <t>11/5/2015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inlineStr">
        <is>
          <t>4070</t>
        </is>
      </c>
      <c r="B4071" t="inlineStr">
        <is>
          <t>CA-2017-145303</t>
        </is>
      </c>
      <c r="C4071" t="inlineStr">
        <is>
          <t>8/28/2017</t>
        </is>
      </c>
      <c r="D4071" t="inlineStr">
        <is>
          <t>8/31/2017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inlineStr">
        <is>
          <t>4071</t>
        </is>
      </c>
      <c r="B4072" t="inlineStr">
        <is>
          <t>CA-2017-145303</t>
        </is>
      </c>
      <c r="C4072" t="inlineStr">
        <is>
          <t>8/28/2017</t>
        </is>
      </c>
      <c r="D4072" t="inlineStr">
        <is>
          <t>8/31/2017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inlineStr">
        <is>
          <t>4072</t>
        </is>
      </c>
      <c r="B4073" t="inlineStr">
        <is>
          <t>CA-2017-145303</t>
        </is>
      </c>
      <c r="C4073" t="inlineStr">
        <is>
          <t>8/28/2017</t>
        </is>
      </c>
      <c r="D4073" t="inlineStr">
        <is>
          <t>8/31/2017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inlineStr">
        <is>
          <t>4073</t>
        </is>
      </c>
      <c r="B4074" t="inlineStr">
        <is>
          <t>CA-2016-156104</t>
        </is>
      </c>
      <c r="C4074" t="inlineStr">
        <is>
          <t>12/6/2016</t>
        </is>
      </c>
      <c r="D4074" t="inlineStr">
        <is>
          <t>12/8/2016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inlineStr">
        <is>
          <t>4074</t>
        </is>
      </c>
      <c r="B4075" t="inlineStr">
        <is>
          <t>US-2016-164308</t>
        </is>
      </c>
      <c r="C4075" t="inlineStr">
        <is>
          <t>9/24/2016</t>
        </is>
      </c>
      <c r="D4075" t="inlineStr">
        <is>
          <t>9/27/2016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inlineStr">
        <is>
          <t>4075</t>
        </is>
      </c>
      <c r="B4076" t="inlineStr">
        <is>
          <t>CA-2018-108112</t>
        </is>
      </c>
      <c r="C4076" t="inlineStr">
        <is>
          <t>11/15/2018</t>
        </is>
      </c>
      <c r="D4076" t="inlineStr">
        <is>
          <t>11/20/2018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inlineStr">
        <is>
          <t>4076</t>
        </is>
      </c>
      <c r="B4077" t="inlineStr">
        <is>
          <t>CA-2018-108112</t>
        </is>
      </c>
      <c r="C4077" t="inlineStr">
        <is>
          <t>11/15/2018</t>
        </is>
      </c>
      <c r="D4077" t="inlineStr">
        <is>
          <t>11/20/2018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inlineStr">
        <is>
          <t>4077</t>
        </is>
      </c>
      <c r="B4078" t="inlineStr">
        <is>
          <t>CA-2016-100685</t>
        </is>
      </c>
      <c r="C4078" t="inlineStr">
        <is>
          <t>12/19/2016</t>
        </is>
      </c>
      <c r="D4078" t="inlineStr">
        <is>
          <t>12/21/2016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inlineStr">
        <is>
          <t>4078</t>
        </is>
      </c>
      <c r="B4079" t="inlineStr">
        <is>
          <t>CA-2016-100685</t>
        </is>
      </c>
      <c r="C4079" t="inlineStr">
        <is>
          <t>12/19/2016</t>
        </is>
      </c>
      <c r="D4079" t="inlineStr">
        <is>
          <t>12/21/2016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inlineStr">
        <is>
          <t>4079</t>
        </is>
      </c>
      <c r="B4080" t="inlineStr">
        <is>
          <t>CA-2016-100685</t>
        </is>
      </c>
      <c r="C4080" t="inlineStr">
        <is>
          <t>12/19/2016</t>
        </is>
      </c>
      <c r="D4080" t="inlineStr">
        <is>
          <t>12/21/2016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inlineStr">
        <is>
          <t>4080</t>
        </is>
      </c>
      <c r="B4081" t="inlineStr">
        <is>
          <t>CA-2016-165414</t>
        </is>
      </c>
      <c r="C4081" t="inlineStr">
        <is>
          <t>12/21/2016</t>
        </is>
      </c>
      <c r="D4081" t="inlineStr">
        <is>
          <t>12/24/2016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inlineStr">
        <is>
          <t>4081</t>
        </is>
      </c>
      <c r="B4082" t="inlineStr">
        <is>
          <t>CA-2017-140417</t>
        </is>
      </c>
      <c r="C4082" t="inlineStr">
        <is>
          <t>9/25/2017</t>
        </is>
      </c>
      <c r="D4082" t="inlineStr">
        <is>
          <t>9/29/2017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inlineStr">
        <is>
          <t>4082</t>
        </is>
      </c>
      <c r="B4083" t="inlineStr">
        <is>
          <t>CA-2017-140417</t>
        </is>
      </c>
      <c r="C4083" t="inlineStr">
        <is>
          <t>9/25/2017</t>
        </is>
      </c>
      <c r="D4083" t="inlineStr">
        <is>
          <t>9/29/2017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inlineStr">
        <is>
          <t>4083</t>
        </is>
      </c>
      <c r="B4084" t="inlineStr">
        <is>
          <t>US-2018-151316</t>
        </is>
      </c>
      <c r="C4084" t="inlineStr">
        <is>
          <t>6/24/2018</t>
        </is>
      </c>
      <c r="D4084" t="inlineStr">
        <is>
          <t>6/30/2018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inlineStr">
        <is>
          <t>4084</t>
        </is>
      </c>
      <c r="B4085" t="inlineStr">
        <is>
          <t>US-2018-151316</t>
        </is>
      </c>
      <c r="C4085" t="inlineStr">
        <is>
          <t>6/24/2018</t>
        </is>
      </c>
      <c r="D4085" t="inlineStr">
        <is>
          <t>6/30/2018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inlineStr">
        <is>
          <t>4085</t>
        </is>
      </c>
      <c r="B4086" t="inlineStr">
        <is>
          <t>CA-2018-163692</t>
        </is>
      </c>
      <c r="C4086" t="inlineStr">
        <is>
          <t>9/7/2018</t>
        </is>
      </c>
      <c r="D4086" t="inlineStr">
        <is>
          <t>9/9/2018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inlineStr">
        <is>
          <t>4086</t>
        </is>
      </c>
      <c r="B4087" t="inlineStr">
        <is>
          <t>CA-2017-111913</t>
        </is>
      </c>
      <c r="C4087" t="inlineStr">
        <is>
          <t>8/4/2017</t>
        </is>
      </c>
      <c r="D4087" t="inlineStr">
        <is>
          <t>8/6/2017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inlineStr">
        <is>
          <t>4087</t>
        </is>
      </c>
      <c r="B4088" t="inlineStr">
        <is>
          <t>CA-2017-111913</t>
        </is>
      </c>
      <c r="C4088" t="inlineStr">
        <is>
          <t>8/4/2017</t>
        </is>
      </c>
      <c r="D4088" t="inlineStr">
        <is>
          <t>8/6/2017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inlineStr">
        <is>
          <t>4088</t>
        </is>
      </c>
      <c r="B4089" t="inlineStr">
        <is>
          <t>CA-2017-111913</t>
        </is>
      </c>
      <c r="C4089" t="inlineStr">
        <is>
          <t>8/4/2017</t>
        </is>
      </c>
      <c r="D4089" t="inlineStr">
        <is>
          <t>8/6/2017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inlineStr">
        <is>
          <t>4089</t>
        </is>
      </c>
      <c r="B4090" t="inlineStr">
        <is>
          <t>US-2015-156559</t>
        </is>
      </c>
      <c r="C4090" t="inlineStr">
        <is>
          <t>8/19/2015</t>
        </is>
      </c>
      <c r="D4090" t="inlineStr">
        <is>
          <t>8/26/2015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inlineStr">
        <is>
          <t>4090</t>
        </is>
      </c>
      <c r="B4091" t="inlineStr">
        <is>
          <t>CA-2017-161473</t>
        </is>
      </c>
      <c r="C4091" t="inlineStr">
        <is>
          <t>4/1/2017</t>
        </is>
      </c>
      <c r="D4091" t="inlineStr">
        <is>
          <t>4/5/2017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inlineStr">
        <is>
          <t>4091</t>
        </is>
      </c>
      <c r="B4092" t="inlineStr">
        <is>
          <t>CA-2017-161473</t>
        </is>
      </c>
      <c r="C4092" t="inlineStr">
        <is>
          <t>4/1/2017</t>
        </is>
      </c>
      <c r="D4092" t="inlineStr">
        <is>
          <t>4/5/2017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inlineStr">
        <is>
          <t>4092</t>
        </is>
      </c>
      <c r="B4093" t="inlineStr">
        <is>
          <t>CA-2017-161473</t>
        </is>
      </c>
      <c r="C4093" t="inlineStr">
        <is>
          <t>4/1/2017</t>
        </is>
      </c>
      <c r="D4093" t="inlineStr">
        <is>
          <t>4/5/2017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inlineStr">
        <is>
          <t>4093</t>
        </is>
      </c>
      <c r="B4094" t="inlineStr">
        <is>
          <t>CA-2018-166576</t>
        </is>
      </c>
      <c r="C4094" t="inlineStr">
        <is>
          <t>5/16/2018</t>
        </is>
      </c>
      <c r="D4094" t="inlineStr">
        <is>
          <t>5/18/2018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inlineStr">
        <is>
          <t>4094</t>
        </is>
      </c>
      <c r="B4095" t="inlineStr">
        <is>
          <t>CA-2016-102491</t>
        </is>
      </c>
      <c r="C4095" t="inlineStr">
        <is>
          <t>8/24/2016</t>
        </is>
      </c>
      <c r="D4095" t="inlineStr">
        <is>
          <t>8/28/2016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inlineStr">
        <is>
          <t>4095</t>
        </is>
      </c>
      <c r="B4096" t="inlineStr">
        <is>
          <t>CA-2016-102491</t>
        </is>
      </c>
      <c r="C4096" t="inlineStr">
        <is>
          <t>8/24/2016</t>
        </is>
      </c>
      <c r="D4096" t="inlineStr">
        <is>
          <t>8/28/2016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inlineStr">
        <is>
          <t>4096</t>
        </is>
      </c>
      <c r="B4097" t="inlineStr">
        <is>
          <t>CA-2016-102491</t>
        </is>
      </c>
      <c r="C4097" t="inlineStr">
        <is>
          <t>8/24/2016</t>
        </is>
      </c>
      <c r="D4097" t="inlineStr">
        <is>
          <t>8/28/2016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inlineStr">
        <is>
          <t>4097</t>
        </is>
      </c>
      <c r="B4098" t="inlineStr">
        <is>
          <t>CA-2015-116904</t>
        </is>
      </c>
      <c r="C4098" t="inlineStr">
        <is>
          <t>9/23/2015</t>
        </is>
      </c>
      <c r="D4098" t="inlineStr">
        <is>
          <t>9/28/2015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inlineStr">
        <is>
          <t>4098</t>
        </is>
      </c>
      <c r="B4099" t="inlineStr">
        <is>
          <t>CA-2015-116904</t>
        </is>
      </c>
      <c r="C4099" t="inlineStr">
        <is>
          <t>9/23/2015</t>
        </is>
      </c>
      <c r="D4099" t="inlineStr">
        <is>
          <t>9/28/2015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inlineStr">
        <is>
          <t>4099</t>
        </is>
      </c>
      <c r="B4100" t="inlineStr">
        <is>
          <t>CA-2015-116904</t>
        </is>
      </c>
      <c r="C4100" t="inlineStr">
        <is>
          <t>9/23/2015</t>
        </is>
      </c>
      <c r="D4100" t="inlineStr">
        <is>
          <t>9/28/2015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inlineStr">
        <is>
          <t>4100</t>
        </is>
      </c>
      <c r="B4101" t="inlineStr">
        <is>
          <t>CA-2015-116904</t>
        </is>
      </c>
      <c r="C4101" t="inlineStr">
        <is>
          <t>9/23/2015</t>
        </is>
      </c>
      <c r="D4101" t="inlineStr">
        <is>
          <t>9/28/2015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inlineStr">
        <is>
          <t>4101</t>
        </is>
      </c>
      <c r="B4102" t="inlineStr">
        <is>
          <t>US-2018-102288</t>
        </is>
      </c>
      <c r="C4102" t="inlineStr">
        <is>
          <t>6/19/2018</t>
        </is>
      </c>
      <c r="D4102" t="inlineStr">
        <is>
          <t>6/23/2018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inlineStr">
        <is>
          <t>4102</t>
        </is>
      </c>
      <c r="B4103" t="inlineStr">
        <is>
          <t>US-2018-102288</t>
        </is>
      </c>
      <c r="C4103" t="inlineStr">
        <is>
          <t>6/19/2018</t>
        </is>
      </c>
      <c r="D4103" t="inlineStr">
        <is>
          <t>6/23/2018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inlineStr">
        <is>
          <t>4103</t>
        </is>
      </c>
      <c r="B4104" t="inlineStr">
        <is>
          <t>US-2018-102288</t>
        </is>
      </c>
      <c r="C4104" t="inlineStr">
        <is>
          <t>6/19/2018</t>
        </is>
      </c>
      <c r="D4104" t="inlineStr">
        <is>
          <t>6/23/2018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inlineStr">
        <is>
          <t>4104</t>
        </is>
      </c>
      <c r="B4105" t="inlineStr">
        <is>
          <t>CA-2018-137456</t>
        </is>
      </c>
      <c r="C4105" t="inlineStr">
        <is>
          <t>12/21/2018</t>
        </is>
      </c>
      <c r="D4105" t="inlineStr">
        <is>
          <t>12/21/2018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inlineStr">
        <is>
          <t>4105</t>
        </is>
      </c>
      <c r="B4106" t="inlineStr">
        <is>
          <t>US-2018-155999</t>
        </is>
      </c>
      <c r="C4106" t="inlineStr">
        <is>
          <t>8/7/2018</t>
        </is>
      </c>
      <c r="D4106" t="inlineStr">
        <is>
          <t>8/13/2018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inlineStr">
        <is>
          <t>4106</t>
        </is>
      </c>
      <c r="B4107" t="inlineStr">
        <is>
          <t>US-2018-155999</t>
        </is>
      </c>
      <c r="C4107" t="inlineStr">
        <is>
          <t>8/7/2018</t>
        </is>
      </c>
      <c r="D4107" t="inlineStr">
        <is>
          <t>8/13/2018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inlineStr">
        <is>
          <t>4107</t>
        </is>
      </c>
      <c r="B4108" t="inlineStr">
        <is>
          <t>US-2017-148334</t>
        </is>
      </c>
      <c r="C4108" t="inlineStr">
        <is>
          <t>8/22/2017</t>
        </is>
      </c>
      <c r="D4108" t="inlineStr">
        <is>
          <t>8/26/2017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inlineStr">
        <is>
          <t>4108</t>
        </is>
      </c>
      <c r="B4109" t="inlineStr">
        <is>
          <t>CA-2016-105599</t>
        </is>
      </c>
      <c r="C4109" t="inlineStr">
        <is>
          <t>9/7/2016</t>
        </is>
      </c>
      <c r="D4109" t="inlineStr">
        <is>
          <t>9/7/2016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inlineStr">
        <is>
          <t>4109</t>
        </is>
      </c>
      <c r="B4110" t="inlineStr">
        <is>
          <t>CA-2016-105599</t>
        </is>
      </c>
      <c r="C4110" t="inlineStr">
        <is>
          <t>9/7/2016</t>
        </is>
      </c>
      <c r="D4110" t="inlineStr">
        <is>
          <t>9/7/2016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inlineStr">
        <is>
          <t>4110</t>
        </is>
      </c>
      <c r="B4111" t="inlineStr">
        <is>
          <t>CA-2016-153717</t>
        </is>
      </c>
      <c r="C4111" t="inlineStr">
        <is>
          <t>12/25/2016</t>
        </is>
      </c>
      <c r="D4111" t="inlineStr">
        <is>
          <t>1/1/2017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inlineStr">
        <is>
          <t>4111</t>
        </is>
      </c>
      <c r="B4112" t="inlineStr">
        <is>
          <t>CA-2016-153717</t>
        </is>
      </c>
      <c r="C4112" t="inlineStr">
        <is>
          <t>12/25/2016</t>
        </is>
      </c>
      <c r="D4112" t="inlineStr">
        <is>
          <t>1/1/2017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inlineStr">
        <is>
          <t>4112</t>
        </is>
      </c>
      <c r="B4113" t="inlineStr">
        <is>
          <t>CA-2016-153717</t>
        </is>
      </c>
      <c r="C4113" t="inlineStr">
        <is>
          <t>12/25/2016</t>
        </is>
      </c>
      <c r="D4113" t="inlineStr">
        <is>
          <t>1/1/2017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inlineStr">
        <is>
          <t>4113</t>
        </is>
      </c>
      <c r="B4114" t="inlineStr">
        <is>
          <t>CA-2016-153717</t>
        </is>
      </c>
      <c r="C4114" t="inlineStr">
        <is>
          <t>12/25/2016</t>
        </is>
      </c>
      <c r="D4114" t="inlineStr">
        <is>
          <t>1/1/2017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inlineStr">
        <is>
          <t>4114</t>
        </is>
      </c>
      <c r="B4115" t="inlineStr">
        <is>
          <t>CA-2016-116687</t>
        </is>
      </c>
      <c r="C4115" t="inlineStr">
        <is>
          <t>5/2/2016</t>
        </is>
      </c>
      <c r="D4115" t="inlineStr">
        <is>
          <t>5/7/2016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inlineStr">
        <is>
          <t>4115</t>
        </is>
      </c>
      <c r="B4116" t="inlineStr">
        <is>
          <t>CA-2016-116687</t>
        </is>
      </c>
      <c r="C4116" t="inlineStr">
        <is>
          <t>5/2/2016</t>
        </is>
      </c>
      <c r="D4116" t="inlineStr">
        <is>
          <t>5/7/2016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inlineStr">
        <is>
          <t>4116</t>
        </is>
      </c>
      <c r="B4117" t="inlineStr">
        <is>
          <t>CA-2017-163573</t>
        </is>
      </c>
      <c r="C4117" t="inlineStr">
        <is>
          <t>11/24/2017</t>
        </is>
      </c>
      <c r="D4117" t="inlineStr">
        <is>
          <t>11/27/2017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inlineStr">
        <is>
          <t>4117</t>
        </is>
      </c>
      <c r="B4118" t="inlineStr">
        <is>
          <t>CA-2016-153416</t>
        </is>
      </c>
      <c r="C4118" t="inlineStr">
        <is>
          <t>11/24/2016</t>
        </is>
      </c>
      <c r="D4118" t="inlineStr">
        <is>
          <t>11/29/2016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inlineStr">
        <is>
          <t>4118</t>
        </is>
      </c>
      <c r="B4119" t="inlineStr">
        <is>
          <t>CA-2016-153416</t>
        </is>
      </c>
      <c r="C4119" t="inlineStr">
        <is>
          <t>11/24/2016</t>
        </is>
      </c>
      <c r="D4119" t="inlineStr">
        <is>
          <t>11/29/2016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inlineStr">
        <is>
          <t>4119</t>
        </is>
      </c>
      <c r="B4120" t="inlineStr">
        <is>
          <t>CA-2016-153416</t>
        </is>
      </c>
      <c r="C4120" t="inlineStr">
        <is>
          <t>11/24/2016</t>
        </is>
      </c>
      <c r="D4120" t="inlineStr">
        <is>
          <t>11/29/2016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inlineStr">
        <is>
          <t>4120</t>
        </is>
      </c>
      <c r="B4121" t="inlineStr">
        <is>
          <t>CA-2016-153416</t>
        </is>
      </c>
      <c r="C4121" t="inlineStr">
        <is>
          <t>11/24/2016</t>
        </is>
      </c>
      <c r="D4121" t="inlineStr">
        <is>
          <t>11/29/2016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inlineStr">
        <is>
          <t>4121</t>
        </is>
      </c>
      <c r="B4122" t="inlineStr">
        <is>
          <t>CA-2018-117394</t>
        </is>
      </c>
      <c r="C4122" t="inlineStr">
        <is>
          <t>9/4/2018</t>
        </is>
      </c>
      <c r="D4122" t="inlineStr">
        <is>
          <t>9/10/2018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inlineStr">
        <is>
          <t>4122</t>
        </is>
      </c>
      <c r="B4123" t="inlineStr">
        <is>
          <t>CA-2018-133823</t>
        </is>
      </c>
      <c r="C4123" t="inlineStr">
        <is>
          <t>5/11/2018</t>
        </is>
      </c>
      <c r="D4123" t="inlineStr">
        <is>
          <t>5/12/2018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inlineStr">
        <is>
          <t>4123</t>
        </is>
      </c>
      <c r="B4124" t="inlineStr">
        <is>
          <t>CA-2018-133823</t>
        </is>
      </c>
      <c r="C4124" t="inlineStr">
        <is>
          <t>5/11/2018</t>
        </is>
      </c>
      <c r="D4124" t="inlineStr">
        <is>
          <t>5/12/2018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inlineStr">
        <is>
          <t>4124</t>
        </is>
      </c>
      <c r="B4125" t="inlineStr">
        <is>
          <t>CA-2018-133823</t>
        </is>
      </c>
      <c r="C4125" t="inlineStr">
        <is>
          <t>5/11/2018</t>
        </is>
      </c>
      <c r="D4125" t="inlineStr">
        <is>
          <t>5/12/2018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inlineStr">
        <is>
          <t>4125</t>
        </is>
      </c>
      <c r="B4126" t="inlineStr">
        <is>
          <t>CA-2015-127523</t>
        </is>
      </c>
      <c r="C4126" t="inlineStr">
        <is>
          <t>5/11/2015</t>
        </is>
      </c>
      <c r="D4126" t="inlineStr">
        <is>
          <t>5/18/2015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inlineStr">
        <is>
          <t>4126</t>
        </is>
      </c>
      <c r="B4127" t="inlineStr">
        <is>
          <t>CA-2018-123239</t>
        </is>
      </c>
      <c r="C4127" t="inlineStr">
        <is>
          <t>7/27/2018</t>
        </is>
      </c>
      <c r="D4127" t="inlineStr">
        <is>
          <t>7/31/2018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inlineStr">
        <is>
          <t>4127</t>
        </is>
      </c>
      <c r="B4128" t="inlineStr">
        <is>
          <t>CA-2018-156769</t>
        </is>
      </c>
      <c r="C4128" t="inlineStr">
        <is>
          <t>5/6/2018</t>
        </is>
      </c>
      <c r="D4128" t="inlineStr">
        <is>
          <t>5/9/2018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inlineStr">
        <is>
          <t>4128</t>
        </is>
      </c>
      <c r="B4129" t="inlineStr">
        <is>
          <t>CA-2015-127299</t>
        </is>
      </c>
      <c r="C4129" t="inlineStr">
        <is>
          <t>9/19/2015</t>
        </is>
      </c>
      <c r="D4129" t="inlineStr">
        <is>
          <t>9/24/2015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inlineStr">
        <is>
          <t>4129</t>
        </is>
      </c>
      <c r="B4130" t="inlineStr">
        <is>
          <t>CA-2015-127299</t>
        </is>
      </c>
      <c r="C4130" t="inlineStr">
        <is>
          <t>9/19/2015</t>
        </is>
      </c>
      <c r="D4130" t="inlineStr">
        <is>
          <t>9/24/2015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inlineStr">
        <is>
          <t>4130</t>
        </is>
      </c>
      <c r="B4131" t="inlineStr">
        <is>
          <t>CA-2016-121272</t>
        </is>
      </c>
      <c r="C4131" t="inlineStr">
        <is>
          <t>3/29/2016</t>
        </is>
      </c>
      <c r="D4131" t="inlineStr">
        <is>
          <t>4/4/2016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inlineStr">
        <is>
          <t>4131</t>
        </is>
      </c>
      <c r="B4132" t="inlineStr">
        <is>
          <t>CA-2015-115336</t>
        </is>
      </c>
      <c r="C4132" t="inlineStr">
        <is>
          <t>11/18/2015</t>
        </is>
      </c>
      <c r="D4132" t="inlineStr">
        <is>
          <t>11/25/2015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inlineStr">
        <is>
          <t>4132</t>
        </is>
      </c>
      <c r="B4133" t="inlineStr">
        <is>
          <t>CA-2016-111703</t>
        </is>
      </c>
      <c r="C4133" t="inlineStr">
        <is>
          <t>7/2/2016</t>
        </is>
      </c>
      <c r="D4133" t="inlineStr">
        <is>
          <t>7/9/2016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inlineStr">
        <is>
          <t>4133</t>
        </is>
      </c>
      <c r="B4134" t="inlineStr">
        <is>
          <t>CA-2016-111703</t>
        </is>
      </c>
      <c r="C4134" t="inlineStr">
        <is>
          <t>7/2/2016</t>
        </is>
      </c>
      <c r="D4134" t="inlineStr">
        <is>
          <t>7/9/2016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inlineStr">
        <is>
          <t>4134</t>
        </is>
      </c>
      <c r="B4135" t="inlineStr">
        <is>
          <t>CA-2015-128839</t>
        </is>
      </c>
      <c r="C4135" t="inlineStr">
        <is>
          <t>9/8/2015</t>
        </is>
      </c>
      <c r="D4135" t="inlineStr">
        <is>
          <t>9/13/2015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inlineStr">
        <is>
          <t>4135</t>
        </is>
      </c>
      <c r="B4136" t="inlineStr">
        <is>
          <t>CA-2015-128839</t>
        </is>
      </c>
      <c r="C4136" t="inlineStr">
        <is>
          <t>9/8/2015</t>
        </is>
      </c>
      <c r="D4136" t="inlineStr">
        <is>
          <t>9/13/2015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inlineStr">
        <is>
          <t>4136</t>
        </is>
      </c>
      <c r="B4137" t="inlineStr">
        <is>
          <t>CA-2018-105914</t>
        </is>
      </c>
      <c r="C4137" t="inlineStr">
        <is>
          <t>10/2/2018</t>
        </is>
      </c>
      <c r="D4137" t="inlineStr">
        <is>
          <t>10/8/2018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inlineStr">
        <is>
          <t>4137</t>
        </is>
      </c>
      <c r="B4138" t="inlineStr">
        <is>
          <t>CA-2018-105914</t>
        </is>
      </c>
      <c r="C4138" t="inlineStr">
        <is>
          <t>10/2/2018</t>
        </is>
      </c>
      <c r="D4138" t="inlineStr">
        <is>
          <t>10/8/2018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inlineStr">
        <is>
          <t>4138</t>
        </is>
      </c>
      <c r="B4139" t="inlineStr">
        <is>
          <t>CA-2018-110926</t>
        </is>
      </c>
      <c r="C4139" t="inlineStr">
        <is>
          <t>11/19/2018</t>
        </is>
      </c>
      <c r="D4139" t="inlineStr">
        <is>
          <t>11/23/2018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inlineStr">
        <is>
          <t>4139</t>
        </is>
      </c>
      <c r="B4140" t="inlineStr">
        <is>
          <t>CA-2017-117226</t>
        </is>
      </c>
      <c r="C4140" t="inlineStr">
        <is>
          <t>12/30/2017</t>
        </is>
      </c>
      <c r="D4140" t="inlineStr">
        <is>
          <t>1/1/2018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inlineStr">
        <is>
          <t>4140</t>
        </is>
      </c>
      <c r="B4141" t="inlineStr">
        <is>
          <t>CA-2018-127313</t>
        </is>
      </c>
      <c r="C4141" t="inlineStr">
        <is>
          <t>12/1/2018</t>
        </is>
      </c>
      <c r="D4141" t="inlineStr">
        <is>
          <t>12/4/2018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inlineStr">
        <is>
          <t>4141</t>
        </is>
      </c>
      <c r="B4142" t="inlineStr">
        <is>
          <t>CA-2018-127313</t>
        </is>
      </c>
      <c r="C4142" t="inlineStr">
        <is>
          <t>12/1/2018</t>
        </is>
      </c>
      <c r="D4142" t="inlineStr">
        <is>
          <t>12/4/2018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inlineStr">
        <is>
          <t>4142</t>
        </is>
      </c>
      <c r="B4143" t="inlineStr">
        <is>
          <t>CA-2017-136287</t>
        </is>
      </c>
      <c r="C4143" t="inlineStr">
        <is>
          <t>6/13/2017</t>
        </is>
      </c>
      <c r="D4143" t="inlineStr">
        <is>
          <t>6/17/2017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inlineStr">
        <is>
          <t>4143</t>
        </is>
      </c>
      <c r="B4144" t="inlineStr">
        <is>
          <t>US-2015-107699</t>
        </is>
      </c>
      <c r="C4144" t="inlineStr">
        <is>
          <t>5/19/2015</t>
        </is>
      </c>
      <c r="D4144" t="inlineStr">
        <is>
          <t>5/23/2015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inlineStr">
        <is>
          <t>4144</t>
        </is>
      </c>
      <c r="B4145" t="inlineStr">
        <is>
          <t>CA-2018-112725</t>
        </is>
      </c>
      <c r="C4145" t="inlineStr">
        <is>
          <t>1/30/2018</t>
        </is>
      </c>
      <c r="D4145" t="inlineStr">
        <is>
          <t>2/6/2018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inlineStr">
        <is>
          <t>4145</t>
        </is>
      </c>
      <c r="B4146" t="inlineStr">
        <is>
          <t>CA-2018-112725</t>
        </is>
      </c>
      <c r="C4146" t="inlineStr">
        <is>
          <t>1/30/2018</t>
        </is>
      </c>
      <c r="D4146" t="inlineStr">
        <is>
          <t>2/6/2018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inlineStr">
        <is>
          <t>4146</t>
        </is>
      </c>
      <c r="B4147" t="inlineStr">
        <is>
          <t>CA-2018-112725</t>
        </is>
      </c>
      <c r="C4147" t="inlineStr">
        <is>
          <t>1/30/2018</t>
        </is>
      </c>
      <c r="D4147" t="inlineStr">
        <is>
          <t>2/6/2018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inlineStr">
        <is>
          <t>4147</t>
        </is>
      </c>
      <c r="B4148" t="inlineStr">
        <is>
          <t>CA-2016-136196</t>
        </is>
      </c>
      <c r="C4148" t="inlineStr">
        <is>
          <t>11/28/2016</t>
        </is>
      </c>
      <c r="D4148" t="inlineStr">
        <is>
          <t>12/4/2016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inlineStr">
        <is>
          <t>4148</t>
        </is>
      </c>
      <c r="B4149" t="inlineStr">
        <is>
          <t>CA-2018-106068</t>
        </is>
      </c>
      <c r="C4149" t="inlineStr">
        <is>
          <t>10/23/2018</t>
        </is>
      </c>
      <c r="D4149" t="inlineStr">
        <is>
          <t>10/28/2018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inlineStr">
        <is>
          <t>4149</t>
        </is>
      </c>
      <c r="B4150" t="inlineStr">
        <is>
          <t>CA-2018-106068</t>
        </is>
      </c>
      <c r="C4150" t="inlineStr">
        <is>
          <t>10/23/2018</t>
        </is>
      </c>
      <c r="D4150" t="inlineStr">
        <is>
          <t>10/28/2018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inlineStr">
        <is>
          <t>4150</t>
        </is>
      </c>
      <c r="B4151" t="inlineStr">
        <is>
          <t>CA-2018-106068</t>
        </is>
      </c>
      <c r="C4151" t="inlineStr">
        <is>
          <t>10/23/2018</t>
        </is>
      </c>
      <c r="D4151" t="inlineStr">
        <is>
          <t>10/28/2018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inlineStr">
        <is>
          <t>4151</t>
        </is>
      </c>
      <c r="B4152" t="inlineStr">
        <is>
          <t>CA-2018-106068</t>
        </is>
      </c>
      <c r="C4152" t="inlineStr">
        <is>
          <t>10/23/2018</t>
        </is>
      </c>
      <c r="D4152" t="inlineStr">
        <is>
          <t>10/28/2018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inlineStr">
        <is>
          <t>4152</t>
        </is>
      </c>
      <c r="B4153" t="inlineStr">
        <is>
          <t>CA-2018-100160</t>
        </is>
      </c>
      <c r="C4153" t="inlineStr">
        <is>
          <t>9/7/2018</t>
        </is>
      </c>
      <c r="D4153" t="inlineStr">
        <is>
          <t>9/11/2018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inlineStr">
        <is>
          <t>4153</t>
        </is>
      </c>
      <c r="B4154" t="inlineStr">
        <is>
          <t>CA-2018-100160</t>
        </is>
      </c>
      <c r="C4154" t="inlineStr">
        <is>
          <t>9/7/2018</t>
        </is>
      </c>
      <c r="D4154" t="inlineStr">
        <is>
          <t>9/11/2018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inlineStr">
        <is>
          <t>4154</t>
        </is>
      </c>
      <c r="B4155" t="inlineStr">
        <is>
          <t>CA-2018-100160</t>
        </is>
      </c>
      <c r="C4155" t="inlineStr">
        <is>
          <t>9/7/2018</t>
        </is>
      </c>
      <c r="D4155" t="inlineStr">
        <is>
          <t>9/11/2018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inlineStr">
        <is>
          <t>4155</t>
        </is>
      </c>
      <c r="B4156" t="inlineStr">
        <is>
          <t>CA-2017-139689</t>
        </is>
      </c>
      <c r="C4156" t="inlineStr">
        <is>
          <t>12/29/2017</t>
        </is>
      </c>
      <c r="D4156" t="inlineStr">
        <is>
          <t>1/3/2018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inlineStr">
        <is>
          <t>4156</t>
        </is>
      </c>
      <c r="B4157" t="inlineStr">
        <is>
          <t>CA-2017-139689</t>
        </is>
      </c>
      <c r="C4157" t="inlineStr">
        <is>
          <t>12/29/2017</t>
        </is>
      </c>
      <c r="D4157" t="inlineStr">
        <is>
          <t>1/3/2018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inlineStr">
        <is>
          <t>4157</t>
        </is>
      </c>
      <c r="B4158" t="inlineStr">
        <is>
          <t>CA-2016-101091</t>
        </is>
      </c>
      <c r="C4158" t="inlineStr">
        <is>
          <t>12/5/2016</t>
        </is>
      </c>
      <c r="D4158" t="inlineStr">
        <is>
          <t>12/9/2016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inlineStr">
        <is>
          <t>4158</t>
        </is>
      </c>
      <c r="B4159" t="inlineStr">
        <is>
          <t>CA-2016-101091</t>
        </is>
      </c>
      <c r="C4159" t="inlineStr">
        <is>
          <t>12/5/2016</t>
        </is>
      </c>
      <c r="D4159" t="inlineStr">
        <is>
          <t>12/9/2016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inlineStr">
        <is>
          <t>4159</t>
        </is>
      </c>
      <c r="B4160" t="inlineStr">
        <is>
          <t>CA-2015-126907</t>
        </is>
      </c>
      <c r="C4160" t="inlineStr">
        <is>
          <t>11/1/2015</t>
        </is>
      </c>
      <c r="D4160" t="inlineStr">
        <is>
          <t>11/8/2015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inlineStr">
        <is>
          <t>4160</t>
        </is>
      </c>
      <c r="B4161" t="inlineStr">
        <is>
          <t>US-2017-164588</t>
        </is>
      </c>
      <c r="C4161" t="inlineStr">
        <is>
          <t>4/16/2017</t>
        </is>
      </c>
      <c r="D4161" t="inlineStr">
        <is>
          <t>4/23/2017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inlineStr">
        <is>
          <t>4161</t>
        </is>
      </c>
      <c r="B4162" t="inlineStr">
        <is>
          <t>CA-2018-115546</t>
        </is>
      </c>
      <c r="C4162" t="inlineStr">
        <is>
          <t>5/14/2018</t>
        </is>
      </c>
      <c r="D4162" t="inlineStr">
        <is>
          <t>5/18/2018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inlineStr">
        <is>
          <t>4162</t>
        </is>
      </c>
      <c r="B4163" t="inlineStr">
        <is>
          <t>CA-2018-115546</t>
        </is>
      </c>
      <c r="C4163" t="inlineStr">
        <is>
          <t>5/14/2018</t>
        </is>
      </c>
      <c r="D4163" t="inlineStr">
        <is>
          <t>5/18/2018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inlineStr">
        <is>
          <t>4163</t>
        </is>
      </c>
      <c r="B4164" t="inlineStr">
        <is>
          <t>CA-2016-163587</t>
        </is>
      </c>
      <c r="C4164" t="inlineStr">
        <is>
          <t>3/14/2016</t>
        </is>
      </c>
      <c r="D4164" t="inlineStr">
        <is>
          <t>3/18/2016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inlineStr">
        <is>
          <t>4164</t>
        </is>
      </c>
      <c r="B4165" t="inlineStr">
        <is>
          <t>CA-2016-163587</t>
        </is>
      </c>
      <c r="C4165" t="inlineStr">
        <is>
          <t>3/14/2016</t>
        </is>
      </c>
      <c r="D4165" t="inlineStr">
        <is>
          <t>3/18/2016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inlineStr">
        <is>
          <t>4165</t>
        </is>
      </c>
      <c r="B4166" t="inlineStr">
        <is>
          <t>US-2018-106131</t>
        </is>
      </c>
      <c r="C4166" t="inlineStr">
        <is>
          <t>1/14/2018</t>
        </is>
      </c>
      <c r="D4166" t="inlineStr">
        <is>
          <t>1/16/2018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inlineStr">
        <is>
          <t>4166</t>
        </is>
      </c>
      <c r="B4167" t="inlineStr">
        <is>
          <t>US-2018-106131</t>
        </is>
      </c>
      <c r="C4167" t="inlineStr">
        <is>
          <t>1/14/2018</t>
        </is>
      </c>
      <c r="D4167" t="inlineStr">
        <is>
          <t>1/16/2018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inlineStr">
        <is>
          <t>4167</t>
        </is>
      </c>
      <c r="B4168" t="inlineStr">
        <is>
          <t>CA-2016-160213</t>
        </is>
      </c>
      <c r="C4168" t="inlineStr">
        <is>
          <t>3/8/2016</t>
        </is>
      </c>
      <c r="D4168" t="inlineStr">
        <is>
          <t>3/13/2016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inlineStr">
        <is>
          <t>4168</t>
        </is>
      </c>
      <c r="B4169" t="inlineStr">
        <is>
          <t>CA-2015-157924</t>
        </is>
      </c>
      <c r="C4169" t="inlineStr">
        <is>
          <t>10/11/2015</t>
        </is>
      </c>
      <c r="D4169" t="inlineStr">
        <is>
          <t>10/13/2015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inlineStr">
        <is>
          <t>4169</t>
        </is>
      </c>
      <c r="B4170" t="inlineStr">
        <is>
          <t>CA-2015-157924</t>
        </is>
      </c>
      <c r="C4170" t="inlineStr">
        <is>
          <t>10/11/2015</t>
        </is>
      </c>
      <c r="D4170" t="inlineStr">
        <is>
          <t>10/13/2015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inlineStr">
        <is>
          <t>4170</t>
        </is>
      </c>
      <c r="B4171" t="inlineStr">
        <is>
          <t>CA-2016-100216</t>
        </is>
      </c>
      <c r="C4171" t="inlineStr">
        <is>
          <t>4/13/2016</t>
        </is>
      </c>
      <c r="D4171" t="inlineStr">
        <is>
          <t>4/14/2016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inlineStr">
        <is>
          <t>4171</t>
        </is>
      </c>
      <c r="B4172" t="inlineStr">
        <is>
          <t>CA-2016-100216</t>
        </is>
      </c>
      <c r="C4172" t="inlineStr">
        <is>
          <t>4/13/2016</t>
        </is>
      </c>
      <c r="D4172" t="inlineStr">
        <is>
          <t>4/14/2016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inlineStr">
        <is>
          <t>4172</t>
        </is>
      </c>
      <c r="B4173" t="inlineStr">
        <is>
          <t>CA-2018-100601</t>
        </is>
      </c>
      <c r="C4173" t="inlineStr">
        <is>
          <t>11/16/2018</t>
        </is>
      </c>
      <c r="D4173" t="inlineStr">
        <is>
          <t>11/20/2018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inlineStr">
        <is>
          <t>4173</t>
        </is>
      </c>
      <c r="B4174" t="inlineStr">
        <is>
          <t>CA-2017-152163</t>
        </is>
      </c>
      <c r="C4174" t="inlineStr">
        <is>
          <t>7/1/2017</t>
        </is>
      </c>
      <c r="D4174" t="inlineStr">
        <is>
          <t>7/1/2017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inlineStr">
        <is>
          <t>4174</t>
        </is>
      </c>
      <c r="B4175" t="inlineStr">
        <is>
          <t>CA-2017-152163</t>
        </is>
      </c>
      <c r="C4175" t="inlineStr">
        <is>
          <t>7/1/2017</t>
        </is>
      </c>
      <c r="D4175" t="inlineStr">
        <is>
          <t>7/1/2017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inlineStr">
        <is>
          <t>4175</t>
        </is>
      </c>
      <c r="B4176" t="inlineStr">
        <is>
          <t>CA-2017-152163</t>
        </is>
      </c>
      <c r="C4176" t="inlineStr">
        <is>
          <t>7/1/2017</t>
        </is>
      </c>
      <c r="D4176" t="inlineStr">
        <is>
          <t>7/1/2017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inlineStr">
        <is>
          <t>4176</t>
        </is>
      </c>
      <c r="B4177" t="inlineStr">
        <is>
          <t>CA-2016-154340</t>
        </is>
      </c>
      <c r="C4177" t="inlineStr">
        <is>
          <t>11/29/2016</t>
        </is>
      </c>
      <c r="D4177" t="inlineStr">
        <is>
          <t>11/30/2016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inlineStr">
        <is>
          <t>4177</t>
        </is>
      </c>
      <c r="B4178" t="inlineStr">
        <is>
          <t>CA-2015-128846</t>
        </is>
      </c>
      <c r="C4178" t="inlineStr">
        <is>
          <t>4/7/2015</t>
        </is>
      </c>
      <c r="D4178" t="inlineStr">
        <is>
          <t>4/12/2015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inlineStr">
        <is>
          <t>4178</t>
        </is>
      </c>
      <c r="B4179" t="inlineStr">
        <is>
          <t>CA-2015-128846</t>
        </is>
      </c>
      <c r="C4179" t="inlineStr">
        <is>
          <t>4/7/2015</t>
        </is>
      </c>
      <c r="D4179" t="inlineStr">
        <is>
          <t>4/12/2015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inlineStr">
        <is>
          <t>4179</t>
        </is>
      </c>
      <c r="B4180" t="inlineStr">
        <is>
          <t>CA-2017-148593</t>
        </is>
      </c>
      <c r="C4180" t="inlineStr">
        <is>
          <t>6/16/2017</t>
        </is>
      </c>
      <c r="D4180" t="inlineStr">
        <is>
          <t>6/18/2017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inlineStr">
        <is>
          <t>4180</t>
        </is>
      </c>
      <c r="B4181" t="inlineStr">
        <is>
          <t>US-2018-119039</t>
        </is>
      </c>
      <c r="C4181" t="inlineStr">
        <is>
          <t>3/6/2018</t>
        </is>
      </c>
      <c r="D4181" t="inlineStr">
        <is>
          <t>3/10/2018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inlineStr">
        <is>
          <t>4181</t>
        </is>
      </c>
      <c r="B4182" t="inlineStr">
        <is>
          <t>CA-2018-128426</t>
        </is>
      </c>
      <c r="C4182" t="inlineStr">
        <is>
          <t>10/7/2018</t>
        </is>
      </c>
      <c r="D4182" t="inlineStr">
        <is>
          <t>10/11/2018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inlineStr">
        <is>
          <t>4182</t>
        </is>
      </c>
      <c r="B4183" t="inlineStr">
        <is>
          <t>US-2018-136868</t>
        </is>
      </c>
      <c r="C4183" t="inlineStr">
        <is>
          <t>10/6/2018</t>
        </is>
      </c>
      <c r="D4183" t="inlineStr">
        <is>
          <t>10/12/2018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inlineStr">
        <is>
          <t>4183</t>
        </is>
      </c>
      <c r="B4184" t="inlineStr">
        <is>
          <t>US-2018-136868</t>
        </is>
      </c>
      <c r="C4184" t="inlineStr">
        <is>
          <t>10/6/2018</t>
        </is>
      </c>
      <c r="D4184" t="inlineStr">
        <is>
          <t>10/12/2018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inlineStr">
        <is>
          <t>4184</t>
        </is>
      </c>
      <c r="B4185" t="inlineStr">
        <is>
          <t>US-2018-136868</t>
        </is>
      </c>
      <c r="C4185" t="inlineStr">
        <is>
          <t>10/6/2018</t>
        </is>
      </c>
      <c r="D4185" t="inlineStr">
        <is>
          <t>10/12/2018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inlineStr">
        <is>
          <t>4185</t>
        </is>
      </c>
      <c r="B4186" t="inlineStr">
        <is>
          <t>CA-2017-143749</t>
        </is>
      </c>
      <c r="C4186" t="inlineStr">
        <is>
          <t>12/5/2017</t>
        </is>
      </c>
      <c r="D4186" t="inlineStr">
        <is>
          <t>12/7/2017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inlineStr">
        <is>
          <t>4186</t>
        </is>
      </c>
      <c r="B4187" t="inlineStr">
        <is>
          <t>CA-2017-111493</t>
        </is>
      </c>
      <c r="C4187" t="inlineStr">
        <is>
          <t>10/21/2017</t>
        </is>
      </c>
      <c r="D4187" t="inlineStr">
        <is>
          <t>10/22/2017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inlineStr">
        <is>
          <t>4187</t>
        </is>
      </c>
      <c r="B4188" t="inlineStr">
        <is>
          <t>CA-2018-112536</t>
        </is>
      </c>
      <c r="C4188" t="inlineStr">
        <is>
          <t>5/18/2018</t>
        </is>
      </c>
      <c r="D4188" t="inlineStr">
        <is>
          <t>5/23/2018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inlineStr">
        <is>
          <t>4188</t>
        </is>
      </c>
      <c r="B4189" t="inlineStr">
        <is>
          <t>CA-2018-112536</t>
        </is>
      </c>
      <c r="C4189" t="inlineStr">
        <is>
          <t>5/18/2018</t>
        </is>
      </c>
      <c r="D4189" t="inlineStr">
        <is>
          <t>5/23/2018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inlineStr">
        <is>
          <t>4189</t>
        </is>
      </c>
      <c r="B4190" t="inlineStr">
        <is>
          <t>CA-2018-112536</t>
        </is>
      </c>
      <c r="C4190" t="inlineStr">
        <is>
          <t>5/18/2018</t>
        </is>
      </c>
      <c r="D4190" t="inlineStr">
        <is>
          <t>5/23/2018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inlineStr">
        <is>
          <t>4190</t>
        </is>
      </c>
      <c r="B4191" t="inlineStr">
        <is>
          <t>CA-2017-157714</t>
        </is>
      </c>
      <c r="C4191" t="inlineStr">
        <is>
          <t>9/26/2017</t>
        </is>
      </c>
      <c r="D4191" t="inlineStr">
        <is>
          <t>10/1/2017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inlineStr">
        <is>
          <t>4191</t>
        </is>
      </c>
      <c r="B4192" t="inlineStr">
        <is>
          <t>CA-2018-166709</t>
        </is>
      </c>
      <c r="C4192" t="inlineStr">
        <is>
          <t>11/17/2018</t>
        </is>
      </c>
      <c r="D4192" t="inlineStr">
        <is>
          <t>11/22/2018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inlineStr">
        <is>
          <t>4192</t>
        </is>
      </c>
      <c r="B4193" t="inlineStr">
        <is>
          <t>CA-2016-129392</t>
        </is>
      </c>
      <c r="C4193" t="inlineStr">
        <is>
          <t>7/8/2016</t>
        </is>
      </c>
      <c r="D4193" t="inlineStr">
        <is>
          <t>7/8/2016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inlineStr">
        <is>
          <t>4193</t>
        </is>
      </c>
      <c r="B4194" t="inlineStr">
        <is>
          <t>CA-2016-150875</t>
        </is>
      </c>
      <c r="C4194" t="inlineStr">
        <is>
          <t>11/16/2016</t>
        </is>
      </c>
      <c r="D4194" t="inlineStr">
        <is>
          <t>11/20/2016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inlineStr">
        <is>
          <t>4194</t>
        </is>
      </c>
      <c r="B4195" t="inlineStr">
        <is>
          <t>CA-2016-150875</t>
        </is>
      </c>
      <c r="C4195" t="inlineStr">
        <is>
          <t>11/16/2016</t>
        </is>
      </c>
      <c r="D4195" t="inlineStr">
        <is>
          <t>11/20/2016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inlineStr">
        <is>
          <t>4195</t>
        </is>
      </c>
      <c r="B4196" t="inlineStr">
        <is>
          <t>CA-2016-154200</t>
        </is>
      </c>
      <c r="C4196" t="inlineStr">
        <is>
          <t>6/18/2016</t>
        </is>
      </c>
      <c r="D4196" t="inlineStr">
        <is>
          <t>6/22/2016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inlineStr">
        <is>
          <t>4196</t>
        </is>
      </c>
      <c r="B4197" t="inlineStr">
        <is>
          <t>CA-2017-124233</t>
        </is>
      </c>
      <c r="C4197" t="inlineStr">
        <is>
          <t>4/8/2017</t>
        </is>
      </c>
      <c r="D4197" t="inlineStr">
        <is>
          <t>4/14/2017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inlineStr">
        <is>
          <t>4197</t>
        </is>
      </c>
      <c r="B4198" t="inlineStr">
        <is>
          <t>US-2016-134271</t>
        </is>
      </c>
      <c r="C4198" t="inlineStr">
        <is>
          <t>4/18/2016</t>
        </is>
      </c>
      <c r="D4198" t="inlineStr">
        <is>
          <t>4/23/2016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inlineStr">
        <is>
          <t>4198</t>
        </is>
      </c>
      <c r="B4199" t="inlineStr">
        <is>
          <t>US-2017-161683</t>
        </is>
      </c>
      <c r="C4199" t="inlineStr">
        <is>
          <t>12/3/2017</t>
        </is>
      </c>
      <c r="D4199" t="inlineStr">
        <is>
          <t>12/8/2017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inlineStr">
        <is>
          <t>4199</t>
        </is>
      </c>
      <c r="B4200" t="inlineStr">
        <is>
          <t>US-2017-161683</t>
        </is>
      </c>
      <c r="C4200" t="inlineStr">
        <is>
          <t>12/3/2017</t>
        </is>
      </c>
      <c r="D4200" t="inlineStr">
        <is>
          <t>12/8/2017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inlineStr">
        <is>
          <t>4200</t>
        </is>
      </c>
      <c r="B4201" t="inlineStr">
        <is>
          <t>CA-2016-143105</t>
        </is>
      </c>
      <c r="C4201" t="inlineStr">
        <is>
          <t>12/10/2016</t>
        </is>
      </c>
      <c r="D4201" t="inlineStr">
        <is>
          <t>12/10/2016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inlineStr">
        <is>
          <t>4201</t>
        </is>
      </c>
      <c r="B4202" t="inlineStr">
        <is>
          <t>CA-2016-143105</t>
        </is>
      </c>
      <c r="C4202" t="inlineStr">
        <is>
          <t>12/10/2016</t>
        </is>
      </c>
      <c r="D4202" t="inlineStr">
        <is>
          <t>12/10/2016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inlineStr">
        <is>
          <t>4202</t>
        </is>
      </c>
      <c r="B4203" t="inlineStr">
        <is>
          <t>CA-2016-143105</t>
        </is>
      </c>
      <c r="C4203" t="inlineStr">
        <is>
          <t>12/10/2016</t>
        </is>
      </c>
      <c r="D4203" t="inlineStr">
        <is>
          <t>12/10/2016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inlineStr">
        <is>
          <t>4203</t>
        </is>
      </c>
      <c r="B4204" t="inlineStr">
        <is>
          <t>CA-2016-143105</t>
        </is>
      </c>
      <c r="C4204" t="inlineStr">
        <is>
          <t>12/10/2016</t>
        </is>
      </c>
      <c r="D4204" t="inlineStr">
        <is>
          <t>12/10/2016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inlineStr">
        <is>
          <t>4204</t>
        </is>
      </c>
      <c r="B4205" t="inlineStr">
        <is>
          <t>CA-2015-145387</t>
        </is>
      </c>
      <c r="C4205" t="inlineStr">
        <is>
          <t>10/31/2015</t>
        </is>
      </c>
      <c r="D4205" t="inlineStr">
        <is>
          <t>11/2/2015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inlineStr">
        <is>
          <t>4205</t>
        </is>
      </c>
      <c r="B4206" t="inlineStr">
        <is>
          <t>CA-2015-145387</t>
        </is>
      </c>
      <c r="C4206" t="inlineStr">
        <is>
          <t>10/31/2015</t>
        </is>
      </c>
      <c r="D4206" t="inlineStr">
        <is>
          <t>11/2/2015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inlineStr">
        <is>
          <t>4206</t>
        </is>
      </c>
      <c r="B4207" t="inlineStr">
        <is>
          <t>CA-2015-145387</t>
        </is>
      </c>
      <c r="C4207" t="inlineStr">
        <is>
          <t>10/31/2015</t>
        </is>
      </c>
      <c r="D4207" t="inlineStr">
        <is>
          <t>11/2/2015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inlineStr">
        <is>
          <t>4207</t>
        </is>
      </c>
      <c r="B4208" t="inlineStr">
        <is>
          <t>CA-2015-145387</t>
        </is>
      </c>
      <c r="C4208" t="inlineStr">
        <is>
          <t>10/31/2015</t>
        </is>
      </c>
      <c r="D4208" t="inlineStr">
        <is>
          <t>11/2/2015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inlineStr">
        <is>
          <t>4208</t>
        </is>
      </c>
      <c r="B4209" t="inlineStr">
        <is>
          <t>CA-2015-145387</t>
        </is>
      </c>
      <c r="C4209" t="inlineStr">
        <is>
          <t>10/31/2015</t>
        </is>
      </c>
      <c r="D4209" t="inlineStr">
        <is>
          <t>11/2/2015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inlineStr">
        <is>
          <t>4209</t>
        </is>
      </c>
      <c r="B4210" t="inlineStr">
        <is>
          <t>CA-2015-145387</t>
        </is>
      </c>
      <c r="C4210" t="inlineStr">
        <is>
          <t>10/31/2015</t>
        </is>
      </c>
      <c r="D4210" t="inlineStr">
        <is>
          <t>11/2/2015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inlineStr">
        <is>
          <t>4210</t>
        </is>
      </c>
      <c r="B4211" t="inlineStr">
        <is>
          <t>CA-2015-145387</t>
        </is>
      </c>
      <c r="C4211" t="inlineStr">
        <is>
          <t>10/31/2015</t>
        </is>
      </c>
      <c r="D4211" t="inlineStr">
        <is>
          <t>11/2/2015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inlineStr">
        <is>
          <t>4211</t>
        </is>
      </c>
      <c r="B4212" t="inlineStr">
        <is>
          <t>CA-2018-109715</t>
        </is>
      </c>
      <c r="C4212" t="inlineStr">
        <is>
          <t>12/9/2018</t>
        </is>
      </c>
      <c r="D4212" t="inlineStr">
        <is>
          <t>12/14/2018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inlineStr">
        <is>
          <t>4212</t>
        </is>
      </c>
      <c r="B4213" t="inlineStr">
        <is>
          <t>CA-2015-166457</t>
        </is>
      </c>
      <c r="C4213" t="inlineStr">
        <is>
          <t>5/5/2015</t>
        </is>
      </c>
      <c r="D4213" t="inlineStr">
        <is>
          <t>5/9/2015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inlineStr">
        <is>
          <t>4213</t>
        </is>
      </c>
      <c r="B4214" t="inlineStr">
        <is>
          <t>CA-2015-166457</t>
        </is>
      </c>
      <c r="C4214" t="inlineStr">
        <is>
          <t>5/5/2015</t>
        </is>
      </c>
      <c r="D4214" t="inlineStr">
        <is>
          <t>5/9/2015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inlineStr">
        <is>
          <t>4214</t>
        </is>
      </c>
      <c r="B4215" t="inlineStr">
        <is>
          <t>CA-2015-166457</t>
        </is>
      </c>
      <c r="C4215" t="inlineStr">
        <is>
          <t>5/5/2015</t>
        </is>
      </c>
      <c r="D4215" t="inlineStr">
        <is>
          <t>5/9/2015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inlineStr">
        <is>
          <t>4215</t>
        </is>
      </c>
      <c r="B4216" t="inlineStr">
        <is>
          <t>CA-2017-164637</t>
        </is>
      </c>
      <c r="C4216" t="inlineStr">
        <is>
          <t>3/4/2017</t>
        </is>
      </c>
      <c r="D4216" t="inlineStr">
        <is>
          <t>3/8/2017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inlineStr">
        <is>
          <t>4216</t>
        </is>
      </c>
      <c r="B4217" t="inlineStr">
        <is>
          <t>CA-2015-103590</t>
        </is>
      </c>
      <c r="C4217" t="inlineStr">
        <is>
          <t>11/30/2015</t>
        </is>
      </c>
      <c r="D4217" t="inlineStr">
        <is>
          <t>12/4/2015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inlineStr">
        <is>
          <t>4217</t>
        </is>
      </c>
      <c r="B4218" t="inlineStr">
        <is>
          <t>CA-2016-111234</t>
        </is>
      </c>
      <c r="C4218" t="inlineStr">
        <is>
          <t>2/18/2016</t>
        </is>
      </c>
      <c r="D4218" t="inlineStr">
        <is>
          <t>2/22/2016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inlineStr">
        <is>
          <t>4218</t>
        </is>
      </c>
      <c r="B4219" t="inlineStr">
        <is>
          <t>CA-2018-149881</t>
        </is>
      </c>
      <c r="C4219" t="inlineStr">
        <is>
          <t>4/1/2018</t>
        </is>
      </c>
      <c r="D4219" t="inlineStr">
        <is>
          <t>4/3/2018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inlineStr">
        <is>
          <t>4219</t>
        </is>
      </c>
      <c r="B4220" t="inlineStr">
        <is>
          <t>CA-2018-149881</t>
        </is>
      </c>
      <c r="C4220" t="inlineStr">
        <is>
          <t>4/1/2018</t>
        </is>
      </c>
      <c r="D4220" t="inlineStr">
        <is>
          <t>4/3/2018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inlineStr">
        <is>
          <t>4220</t>
        </is>
      </c>
      <c r="B4221" t="inlineStr">
        <is>
          <t>CA-2018-134565</t>
        </is>
      </c>
      <c r="C4221" t="inlineStr">
        <is>
          <t>6/11/2018</t>
        </is>
      </c>
      <c r="D4221" t="inlineStr">
        <is>
          <t>6/13/2018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inlineStr">
        <is>
          <t>4221</t>
        </is>
      </c>
      <c r="B4222" t="inlineStr">
        <is>
          <t>CA-2018-134565</t>
        </is>
      </c>
      <c r="C4222" t="inlineStr">
        <is>
          <t>6/11/2018</t>
        </is>
      </c>
      <c r="D4222" t="inlineStr">
        <is>
          <t>6/13/2018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inlineStr">
        <is>
          <t>4222</t>
        </is>
      </c>
      <c r="B4223" t="inlineStr">
        <is>
          <t>CA-2018-134565</t>
        </is>
      </c>
      <c r="C4223" t="inlineStr">
        <is>
          <t>6/11/2018</t>
        </is>
      </c>
      <c r="D4223" t="inlineStr">
        <is>
          <t>6/13/2018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inlineStr">
        <is>
          <t>4223</t>
        </is>
      </c>
      <c r="B4224" t="inlineStr">
        <is>
          <t>CA-2018-134565</t>
        </is>
      </c>
      <c r="C4224" t="inlineStr">
        <is>
          <t>6/11/2018</t>
        </is>
      </c>
      <c r="D4224" t="inlineStr">
        <is>
          <t>6/13/2018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inlineStr">
        <is>
          <t>4224</t>
        </is>
      </c>
      <c r="B4225" t="inlineStr">
        <is>
          <t>CA-2018-134565</t>
        </is>
      </c>
      <c r="C4225" t="inlineStr">
        <is>
          <t>6/11/2018</t>
        </is>
      </c>
      <c r="D4225" t="inlineStr">
        <is>
          <t>6/13/2018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inlineStr">
        <is>
          <t>4225</t>
        </is>
      </c>
      <c r="B4226" t="inlineStr">
        <is>
          <t>CA-2017-108644</t>
        </is>
      </c>
      <c r="C4226" t="inlineStr">
        <is>
          <t>9/30/2017</t>
        </is>
      </c>
      <c r="D4226" t="inlineStr">
        <is>
          <t>10/3/2017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inlineStr">
        <is>
          <t>4226</t>
        </is>
      </c>
      <c r="B4227" t="inlineStr">
        <is>
          <t>US-2015-102631</t>
        </is>
      </c>
      <c r="C4227" t="inlineStr">
        <is>
          <t>12/13/2015</t>
        </is>
      </c>
      <c r="D4227" t="inlineStr">
        <is>
          <t>12/17/2015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inlineStr">
        <is>
          <t>4227</t>
        </is>
      </c>
      <c r="B4228" t="inlineStr">
        <is>
          <t>CA-2018-120327</t>
        </is>
      </c>
      <c r="C4228" t="inlineStr">
        <is>
          <t>11/11/2018</t>
        </is>
      </c>
      <c r="D4228" t="inlineStr">
        <is>
          <t>11/16/2018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inlineStr">
        <is>
          <t>4228</t>
        </is>
      </c>
      <c r="B4229" t="inlineStr">
        <is>
          <t>CA-2016-154970</t>
        </is>
      </c>
      <c r="C4229" t="inlineStr">
        <is>
          <t>1/5/2016</t>
        </is>
      </c>
      <c r="D4229" t="inlineStr">
        <is>
          <t>1/10/2016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inlineStr">
        <is>
          <t>4229</t>
        </is>
      </c>
      <c r="B4230" t="inlineStr">
        <is>
          <t>CA-2017-113803</t>
        </is>
      </c>
      <c r="C4230" t="inlineStr">
        <is>
          <t>3/24/2017</t>
        </is>
      </c>
      <c r="D4230" t="inlineStr">
        <is>
          <t>3/26/2017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inlineStr">
        <is>
          <t>4230</t>
        </is>
      </c>
      <c r="B4231" t="inlineStr">
        <is>
          <t>CA-2018-100223</t>
        </is>
      </c>
      <c r="C4231" t="inlineStr">
        <is>
          <t>7/5/2018</t>
        </is>
      </c>
      <c r="D4231" t="inlineStr">
        <is>
          <t>7/10/2018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inlineStr">
        <is>
          <t>4231</t>
        </is>
      </c>
      <c r="B4232" t="inlineStr">
        <is>
          <t>CA-2018-100223</t>
        </is>
      </c>
      <c r="C4232" t="inlineStr">
        <is>
          <t>7/5/2018</t>
        </is>
      </c>
      <c r="D4232" t="inlineStr">
        <is>
          <t>7/10/2018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inlineStr">
        <is>
          <t>4232</t>
        </is>
      </c>
      <c r="B4233" t="inlineStr">
        <is>
          <t>CA-2018-100223</t>
        </is>
      </c>
      <c r="C4233" t="inlineStr">
        <is>
          <t>7/5/2018</t>
        </is>
      </c>
      <c r="D4233" t="inlineStr">
        <is>
          <t>7/10/2018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inlineStr">
        <is>
          <t>4233</t>
        </is>
      </c>
      <c r="B4234" t="inlineStr">
        <is>
          <t>CA-2018-100223</t>
        </is>
      </c>
      <c r="C4234" t="inlineStr">
        <is>
          <t>7/5/2018</t>
        </is>
      </c>
      <c r="D4234" t="inlineStr">
        <is>
          <t>7/10/2018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inlineStr">
        <is>
          <t>4234</t>
        </is>
      </c>
      <c r="B4235" t="inlineStr">
        <is>
          <t>CA-2018-100223</t>
        </is>
      </c>
      <c r="C4235" t="inlineStr">
        <is>
          <t>7/5/2018</t>
        </is>
      </c>
      <c r="D4235" t="inlineStr">
        <is>
          <t>7/10/2018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inlineStr">
        <is>
          <t>4235</t>
        </is>
      </c>
      <c r="B4236" t="inlineStr">
        <is>
          <t>CA-2015-168823</t>
        </is>
      </c>
      <c r="C4236" t="inlineStr">
        <is>
          <t>9/21/2015</t>
        </is>
      </c>
      <c r="D4236" t="inlineStr">
        <is>
          <t>9/24/2015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inlineStr">
        <is>
          <t>4236</t>
        </is>
      </c>
      <c r="B4237" t="inlineStr">
        <is>
          <t>CA-2015-168823</t>
        </is>
      </c>
      <c r="C4237" t="inlineStr">
        <is>
          <t>9/21/2015</t>
        </is>
      </c>
      <c r="D4237" t="inlineStr">
        <is>
          <t>9/24/2015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inlineStr">
        <is>
          <t>4237</t>
        </is>
      </c>
      <c r="B4238" t="inlineStr">
        <is>
          <t>CA-2017-162404</t>
        </is>
      </c>
      <c r="C4238" t="inlineStr">
        <is>
          <t>7/23/2017</t>
        </is>
      </c>
      <c r="D4238" t="inlineStr">
        <is>
          <t>7/27/2017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inlineStr">
        <is>
          <t>4238</t>
        </is>
      </c>
      <c r="B4239" t="inlineStr">
        <is>
          <t>CA-2018-104024</t>
        </is>
      </c>
      <c r="C4239" t="inlineStr">
        <is>
          <t>8/29/2018</t>
        </is>
      </c>
      <c r="D4239" t="inlineStr">
        <is>
          <t>9/3/2018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inlineStr">
        <is>
          <t>4239</t>
        </is>
      </c>
      <c r="B4240" t="inlineStr">
        <is>
          <t>CA-2018-147144</t>
        </is>
      </c>
      <c r="C4240" t="inlineStr">
        <is>
          <t>3/26/2018</t>
        </is>
      </c>
      <c r="D4240" t="inlineStr">
        <is>
          <t>3/28/2018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inlineStr">
        <is>
          <t>4240</t>
        </is>
      </c>
      <c r="B4241" t="inlineStr">
        <is>
          <t>CA-2018-158673</t>
        </is>
      </c>
      <c r="C4241" t="inlineStr">
        <is>
          <t>12/29/2018</t>
        </is>
      </c>
      <c r="D4241" t="inlineStr">
        <is>
          <t>1/4/2019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inlineStr">
        <is>
          <t>4241</t>
        </is>
      </c>
      <c r="B4242" t="inlineStr">
        <is>
          <t>CA-2015-133704</t>
        </is>
      </c>
      <c r="C4242" t="inlineStr">
        <is>
          <t>9/20/2015</t>
        </is>
      </c>
      <c r="D4242" t="inlineStr">
        <is>
          <t>9/26/2015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inlineStr">
        <is>
          <t>4242</t>
        </is>
      </c>
      <c r="B4243" t="inlineStr">
        <is>
          <t>CA-2015-133704</t>
        </is>
      </c>
      <c r="C4243" t="inlineStr">
        <is>
          <t>9/20/2015</t>
        </is>
      </c>
      <c r="D4243" t="inlineStr">
        <is>
          <t>9/26/2015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inlineStr">
        <is>
          <t>4243</t>
        </is>
      </c>
      <c r="B4244" t="inlineStr">
        <is>
          <t>CA-2017-159142</t>
        </is>
      </c>
      <c r="C4244" t="inlineStr">
        <is>
          <t>4/4/2017</t>
        </is>
      </c>
      <c r="D4244" t="inlineStr">
        <is>
          <t>4/5/2017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inlineStr">
        <is>
          <t>4244</t>
        </is>
      </c>
      <c r="B4245" t="inlineStr">
        <is>
          <t>CA-2017-159142</t>
        </is>
      </c>
      <c r="C4245" t="inlineStr">
        <is>
          <t>4/4/2017</t>
        </is>
      </c>
      <c r="D4245" t="inlineStr">
        <is>
          <t>4/5/2017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inlineStr">
        <is>
          <t>4245</t>
        </is>
      </c>
      <c r="B4246" t="inlineStr">
        <is>
          <t>CA-2015-138436</t>
        </is>
      </c>
      <c r="C4246" t="inlineStr">
        <is>
          <t>3/26/2015</t>
        </is>
      </c>
      <c r="D4246" t="inlineStr">
        <is>
          <t>3/30/2015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inlineStr">
        <is>
          <t>4246</t>
        </is>
      </c>
      <c r="B4247" t="inlineStr">
        <is>
          <t>CA-2018-117702</t>
        </is>
      </c>
      <c r="C4247" t="inlineStr">
        <is>
          <t>11/28/2018</t>
        </is>
      </c>
      <c r="D4247" t="inlineStr">
        <is>
          <t>12/4/2018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inlineStr">
        <is>
          <t>4247</t>
        </is>
      </c>
      <c r="B4248" t="inlineStr">
        <is>
          <t>CA-2018-117702</t>
        </is>
      </c>
      <c r="C4248" t="inlineStr">
        <is>
          <t>11/28/2018</t>
        </is>
      </c>
      <c r="D4248" t="inlineStr">
        <is>
          <t>12/4/2018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inlineStr">
        <is>
          <t>4248</t>
        </is>
      </c>
      <c r="B4249" t="inlineStr">
        <is>
          <t>CA-2018-117702</t>
        </is>
      </c>
      <c r="C4249" t="inlineStr">
        <is>
          <t>11/28/2018</t>
        </is>
      </c>
      <c r="D4249" t="inlineStr">
        <is>
          <t>12/4/2018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inlineStr">
        <is>
          <t>4249</t>
        </is>
      </c>
      <c r="B4250" t="inlineStr">
        <is>
          <t>CA-2017-157336</t>
        </is>
      </c>
      <c r="C4250" t="inlineStr">
        <is>
          <t>12/1/2017</t>
        </is>
      </c>
      <c r="D4250" t="inlineStr">
        <is>
          <t>12/5/2017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inlineStr">
        <is>
          <t>4250</t>
        </is>
      </c>
      <c r="B4251" t="inlineStr">
        <is>
          <t>CA-2017-157336</t>
        </is>
      </c>
      <c r="C4251" t="inlineStr">
        <is>
          <t>12/1/2017</t>
        </is>
      </c>
      <c r="D4251" t="inlineStr">
        <is>
          <t>12/5/2017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inlineStr">
        <is>
          <t>4251</t>
        </is>
      </c>
      <c r="B4252" t="inlineStr">
        <is>
          <t>CA-2015-168130</t>
        </is>
      </c>
      <c r="C4252" t="inlineStr">
        <is>
          <t>9/19/2015</t>
        </is>
      </c>
      <c r="D4252" t="inlineStr">
        <is>
          <t>9/19/2015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inlineStr">
        <is>
          <t>4252</t>
        </is>
      </c>
      <c r="B4253" t="inlineStr">
        <is>
          <t>CA-2016-155068</t>
        </is>
      </c>
      <c r="C4253" t="inlineStr">
        <is>
          <t>10/23/2016</t>
        </is>
      </c>
      <c r="D4253" t="inlineStr">
        <is>
          <t>10/23/2016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inlineStr">
        <is>
          <t>4253</t>
        </is>
      </c>
      <c r="B4254" t="inlineStr">
        <is>
          <t>CA-2016-155068</t>
        </is>
      </c>
      <c r="C4254" t="inlineStr">
        <is>
          <t>10/23/2016</t>
        </is>
      </c>
      <c r="D4254" t="inlineStr">
        <is>
          <t>10/23/2016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inlineStr">
        <is>
          <t>4254</t>
        </is>
      </c>
      <c r="B4255" t="inlineStr">
        <is>
          <t>CA-2016-155068</t>
        </is>
      </c>
      <c r="C4255" t="inlineStr">
        <is>
          <t>10/23/2016</t>
        </is>
      </c>
      <c r="D4255" t="inlineStr">
        <is>
          <t>10/23/2016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inlineStr">
        <is>
          <t>4255</t>
        </is>
      </c>
      <c r="B4256" t="inlineStr">
        <is>
          <t>CA-2018-163160</t>
        </is>
      </c>
      <c r="C4256" t="inlineStr">
        <is>
          <t>10/13/2018</t>
        </is>
      </c>
      <c r="D4256" t="inlineStr">
        <is>
          <t>10/16/2018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inlineStr">
        <is>
          <t>4256</t>
        </is>
      </c>
      <c r="B4257" t="inlineStr">
        <is>
          <t>CA-2018-163160</t>
        </is>
      </c>
      <c r="C4257" t="inlineStr">
        <is>
          <t>10/13/2018</t>
        </is>
      </c>
      <c r="D4257" t="inlineStr">
        <is>
          <t>10/16/2018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inlineStr">
        <is>
          <t>4257</t>
        </is>
      </c>
      <c r="B4258" t="inlineStr">
        <is>
          <t>CA-2018-163160</t>
        </is>
      </c>
      <c r="C4258" t="inlineStr">
        <is>
          <t>10/13/2018</t>
        </is>
      </c>
      <c r="D4258" t="inlineStr">
        <is>
          <t>10/16/2018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inlineStr">
        <is>
          <t>4258</t>
        </is>
      </c>
      <c r="B4259" t="inlineStr">
        <is>
          <t>CA-2016-101924</t>
        </is>
      </c>
      <c r="C4259" t="inlineStr">
        <is>
          <t>9/4/2016</t>
        </is>
      </c>
      <c r="D4259" t="inlineStr">
        <is>
          <t>9/9/2016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inlineStr">
        <is>
          <t>4259</t>
        </is>
      </c>
      <c r="B4260" t="inlineStr">
        <is>
          <t>CA-2017-124793</t>
        </is>
      </c>
      <c r="C4260" t="inlineStr">
        <is>
          <t>3/14/2017</t>
        </is>
      </c>
      <c r="D4260" t="inlineStr">
        <is>
          <t>3/16/2017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inlineStr">
        <is>
          <t>4260</t>
        </is>
      </c>
      <c r="B4261" t="inlineStr">
        <is>
          <t>CA-2018-118367</t>
        </is>
      </c>
      <c r="C4261" t="inlineStr">
        <is>
          <t>10/28/2018</t>
        </is>
      </c>
      <c r="D4261" t="inlineStr">
        <is>
          <t>11/2/2018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inlineStr">
        <is>
          <t>4261</t>
        </is>
      </c>
      <c r="B4262" t="inlineStr">
        <is>
          <t>CA-2018-164819</t>
        </is>
      </c>
      <c r="C4262" t="inlineStr">
        <is>
          <t>10/15/2018</t>
        </is>
      </c>
      <c r="D4262" t="inlineStr">
        <is>
          <t>10/19/2018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inlineStr">
        <is>
          <t>4262</t>
        </is>
      </c>
      <c r="B4263" t="inlineStr">
        <is>
          <t>CA-2018-158344</t>
        </is>
      </c>
      <c r="C4263" t="inlineStr">
        <is>
          <t>8/7/2018</t>
        </is>
      </c>
      <c r="D4263" t="inlineStr">
        <is>
          <t>8/11/2018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inlineStr">
        <is>
          <t>4263</t>
        </is>
      </c>
      <c r="B4264" t="inlineStr">
        <is>
          <t>CA-2018-123351</t>
        </is>
      </c>
      <c r="C4264" t="inlineStr">
        <is>
          <t>9/21/2018</t>
        </is>
      </c>
      <c r="D4264" t="inlineStr">
        <is>
          <t>9/25/2018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inlineStr">
        <is>
          <t>4264</t>
        </is>
      </c>
      <c r="B4265" t="inlineStr">
        <is>
          <t>CA-2018-110429</t>
        </is>
      </c>
      <c r="C4265" t="inlineStr">
        <is>
          <t>11/3/2018</t>
        </is>
      </c>
      <c r="D4265" t="inlineStr">
        <is>
          <t>11/8/2018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inlineStr">
        <is>
          <t>4265</t>
        </is>
      </c>
      <c r="B4266" t="inlineStr">
        <is>
          <t>US-2017-131611</t>
        </is>
      </c>
      <c r="C4266" t="inlineStr">
        <is>
          <t>11/5/2017</t>
        </is>
      </c>
      <c r="D4266" t="inlineStr">
        <is>
          <t>11/9/2017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inlineStr">
        <is>
          <t>4266</t>
        </is>
      </c>
      <c r="B4267" t="inlineStr">
        <is>
          <t>US-2017-131611</t>
        </is>
      </c>
      <c r="C4267" t="inlineStr">
        <is>
          <t>11/5/2017</t>
        </is>
      </c>
      <c r="D4267" t="inlineStr">
        <is>
          <t>11/9/2017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inlineStr">
        <is>
          <t>4267</t>
        </is>
      </c>
      <c r="B4268" t="inlineStr">
        <is>
          <t>US-2017-131611</t>
        </is>
      </c>
      <c r="C4268" t="inlineStr">
        <is>
          <t>11/5/2017</t>
        </is>
      </c>
      <c r="D4268" t="inlineStr">
        <is>
          <t>11/9/2017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inlineStr">
        <is>
          <t>4268</t>
        </is>
      </c>
      <c r="B4269" t="inlineStr">
        <is>
          <t>US-2017-131611</t>
        </is>
      </c>
      <c r="C4269" t="inlineStr">
        <is>
          <t>11/5/2017</t>
        </is>
      </c>
      <c r="D4269" t="inlineStr">
        <is>
          <t>11/9/2017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inlineStr">
        <is>
          <t>4269</t>
        </is>
      </c>
      <c r="B4270" t="inlineStr">
        <is>
          <t>US-2017-131611</t>
        </is>
      </c>
      <c r="C4270" t="inlineStr">
        <is>
          <t>11/5/2017</t>
        </is>
      </c>
      <c r="D4270" t="inlineStr">
        <is>
          <t>11/9/2017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inlineStr">
        <is>
          <t>4270</t>
        </is>
      </c>
      <c r="B4271" t="inlineStr">
        <is>
          <t>US-2018-124821</t>
        </is>
      </c>
      <c r="C4271" t="inlineStr">
        <is>
          <t>6/25/2018</t>
        </is>
      </c>
      <c r="D4271" t="inlineStr">
        <is>
          <t>6/29/2018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inlineStr">
        <is>
          <t>4271</t>
        </is>
      </c>
      <c r="B4272" t="inlineStr">
        <is>
          <t>CA-2016-166975</t>
        </is>
      </c>
      <c r="C4272" t="inlineStr">
        <is>
          <t>11/26/2016</t>
        </is>
      </c>
      <c r="D4272" t="inlineStr">
        <is>
          <t>11/30/2016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inlineStr">
        <is>
          <t>4272</t>
        </is>
      </c>
      <c r="B4273" t="inlineStr">
        <is>
          <t>CA-2017-123806</t>
        </is>
      </c>
      <c r="C4273" t="inlineStr">
        <is>
          <t>11/24/2017</t>
        </is>
      </c>
      <c r="D4273" t="inlineStr">
        <is>
          <t>11/27/2017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inlineStr">
        <is>
          <t>4273</t>
        </is>
      </c>
      <c r="B4274" t="inlineStr">
        <is>
          <t>US-2018-158505</t>
        </is>
      </c>
      <c r="C4274" t="inlineStr">
        <is>
          <t>7/21/2018</t>
        </is>
      </c>
      <c r="D4274" t="inlineStr">
        <is>
          <t>7/21/2018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inlineStr">
        <is>
          <t>4274</t>
        </is>
      </c>
      <c r="B4275" t="inlineStr">
        <is>
          <t>US-2018-158505</t>
        </is>
      </c>
      <c r="C4275" t="inlineStr">
        <is>
          <t>7/21/2018</t>
        </is>
      </c>
      <c r="D4275" t="inlineStr">
        <is>
          <t>7/21/2018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inlineStr">
        <is>
          <t>4275</t>
        </is>
      </c>
      <c r="B4276" t="inlineStr">
        <is>
          <t>CA-2016-142692</t>
        </is>
      </c>
      <c r="C4276" t="inlineStr">
        <is>
          <t>10/23/2016</t>
        </is>
      </c>
      <c r="D4276" t="inlineStr">
        <is>
          <t>10/28/2016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inlineStr">
        <is>
          <t>4276</t>
        </is>
      </c>
      <c r="B4277" t="inlineStr">
        <is>
          <t>CA-2016-123456</t>
        </is>
      </c>
      <c r="C4277" t="inlineStr">
        <is>
          <t>7/9/2016</t>
        </is>
      </c>
      <c r="D4277" t="inlineStr">
        <is>
          <t>7/13/2016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inlineStr">
        <is>
          <t>4277</t>
        </is>
      </c>
      <c r="B4278" t="inlineStr">
        <is>
          <t>CA-2018-151358</t>
        </is>
      </c>
      <c r="C4278" t="inlineStr">
        <is>
          <t>8/18/2018</t>
        </is>
      </c>
      <c r="D4278" t="inlineStr">
        <is>
          <t>8/22/2018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inlineStr">
        <is>
          <t>4278</t>
        </is>
      </c>
      <c r="B4279" t="inlineStr">
        <is>
          <t>US-2017-107440</t>
        </is>
      </c>
      <c r="C4279" t="inlineStr">
        <is>
          <t>4/16/2017</t>
        </is>
      </c>
      <c r="D4279" t="inlineStr">
        <is>
          <t>4/20/2017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inlineStr">
        <is>
          <t>4279</t>
        </is>
      </c>
      <c r="B4280" t="inlineStr">
        <is>
          <t>US-2017-107440</t>
        </is>
      </c>
      <c r="C4280" t="inlineStr">
        <is>
          <t>4/16/2017</t>
        </is>
      </c>
      <c r="D4280" t="inlineStr">
        <is>
          <t>4/20/2017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inlineStr">
        <is>
          <t>4280</t>
        </is>
      </c>
      <c r="B4281" t="inlineStr">
        <is>
          <t>US-2017-107440</t>
        </is>
      </c>
      <c r="C4281" t="inlineStr">
        <is>
          <t>4/16/2017</t>
        </is>
      </c>
      <c r="D4281" t="inlineStr">
        <is>
          <t>4/20/2017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inlineStr">
        <is>
          <t>4281</t>
        </is>
      </c>
      <c r="B4282" t="inlineStr">
        <is>
          <t>CA-2015-166989</t>
        </is>
      </c>
      <c r="C4282" t="inlineStr">
        <is>
          <t>11/14/2015</t>
        </is>
      </c>
      <c r="D4282" t="inlineStr">
        <is>
          <t>11/18/2015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inlineStr">
        <is>
          <t>4282</t>
        </is>
      </c>
      <c r="B4283" t="inlineStr">
        <is>
          <t>CA-2015-166989</t>
        </is>
      </c>
      <c r="C4283" t="inlineStr">
        <is>
          <t>11/14/2015</t>
        </is>
      </c>
      <c r="D4283" t="inlineStr">
        <is>
          <t>11/18/2015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inlineStr">
        <is>
          <t>4283</t>
        </is>
      </c>
      <c r="B4284" t="inlineStr">
        <is>
          <t>CA-2015-103100</t>
        </is>
      </c>
      <c r="C4284" t="inlineStr">
        <is>
          <t>12/20/2015</t>
        </is>
      </c>
      <c r="D4284" t="inlineStr">
        <is>
          <t>12/23/2015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inlineStr">
        <is>
          <t>4284</t>
        </is>
      </c>
      <c r="B4285" t="inlineStr">
        <is>
          <t>CA-2015-103100</t>
        </is>
      </c>
      <c r="C4285" t="inlineStr">
        <is>
          <t>12/20/2015</t>
        </is>
      </c>
      <c r="D4285" t="inlineStr">
        <is>
          <t>12/23/2015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inlineStr">
        <is>
          <t>4285</t>
        </is>
      </c>
      <c r="B4286" t="inlineStr">
        <is>
          <t>CA-2016-105690</t>
        </is>
      </c>
      <c r="C4286" t="inlineStr">
        <is>
          <t>11/21/2016</t>
        </is>
      </c>
      <c r="D4286" t="inlineStr">
        <is>
          <t>11/26/2016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inlineStr">
        <is>
          <t>4286</t>
        </is>
      </c>
      <c r="B4287" t="inlineStr">
        <is>
          <t>CA-2016-105690</t>
        </is>
      </c>
      <c r="C4287" t="inlineStr">
        <is>
          <t>11/21/2016</t>
        </is>
      </c>
      <c r="D4287" t="inlineStr">
        <is>
          <t>11/26/2016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inlineStr">
        <is>
          <t>4287</t>
        </is>
      </c>
      <c r="B4288" t="inlineStr">
        <is>
          <t>CA-2016-105690</t>
        </is>
      </c>
      <c r="C4288" t="inlineStr">
        <is>
          <t>11/21/2016</t>
        </is>
      </c>
      <c r="D4288" t="inlineStr">
        <is>
          <t>11/26/2016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inlineStr">
        <is>
          <t>4288</t>
        </is>
      </c>
      <c r="B4289" t="inlineStr">
        <is>
          <t>CA-2018-127516</t>
        </is>
      </c>
      <c r="C4289" t="inlineStr">
        <is>
          <t>12/28/2018</t>
        </is>
      </c>
      <c r="D4289" t="inlineStr">
        <is>
          <t>1/3/2019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inlineStr">
        <is>
          <t>4289</t>
        </is>
      </c>
      <c r="B4290" t="inlineStr">
        <is>
          <t>US-2016-117184</t>
        </is>
      </c>
      <c r="C4290" t="inlineStr">
        <is>
          <t>5/17/2016</t>
        </is>
      </c>
      <c r="D4290" t="inlineStr">
        <is>
          <t>5/21/2016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inlineStr">
        <is>
          <t>4290</t>
        </is>
      </c>
      <c r="B4291" t="inlineStr">
        <is>
          <t>US-2016-117184</t>
        </is>
      </c>
      <c r="C4291" t="inlineStr">
        <is>
          <t>5/17/2016</t>
        </is>
      </c>
      <c r="D4291" t="inlineStr">
        <is>
          <t>5/21/2016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inlineStr">
        <is>
          <t>4291</t>
        </is>
      </c>
      <c r="B4292" t="inlineStr">
        <is>
          <t>CA-2018-102407</t>
        </is>
      </c>
      <c r="C4292" t="inlineStr">
        <is>
          <t>12/9/2018</t>
        </is>
      </c>
      <c r="D4292" t="inlineStr">
        <is>
          <t>12/13/2018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inlineStr">
        <is>
          <t>4292</t>
        </is>
      </c>
      <c r="B4293" t="inlineStr">
        <is>
          <t>CA-2018-102407</t>
        </is>
      </c>
      <c r="C4293" t="inlineStr">
        <is>
          <t>12/9/2018</t>
        </is>
      </c>
      <c r="D4293" t="inlineStr">
        <is>
          <t>12/13/2018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inlineStr">
        <is>
          <t>4293</t>
        </is>
      </c>
      <c r="B4294" t="inlineStr">
        <is>
          <t>CA-2018-102407</t>
        </is>
      </c>
      <c r="C4294" t="inlineStr">
        <is>
          <t>12/9/2018</t>
        </is>
      </c>
      <c r="D4294" t="inlineStr">
        <is>
          <t>12/13/2018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inlineStr">
        <is>
          <t>4294</t>
        </is>
      </c>
      <c r="B4295" t="inlineStr">
        <is>
          <t>CA-2018-130967</t>
        </is>
      </c>
      <c r="C4295" t="inlineStr">
        <is>
          <t>3/10/2018</t>
        </is>
      </c>
      <c r="D4295" t="inlineStr">
        <is>
          <t>3/16/2018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inlineStr">
        <is>
          <t>4295</t>
        </is>
      </c>
      <c r="B4296" t="inlineStr">
        <is>
          <t>CA-2018-101581</t>
        </is>
      </c>
      <c r="C4296" t="inlineStr">
        <is>
          <t>10/22/2018</t>
        </is>
      </c>
      <c r="D4296" t="inlineStr">
        <is>
          <t>10/27/2018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inlineStr">
        <is>
          <t>4296</t>
        </is>
      </c>
      <c r="B4297" t="inlineStr">
        <is>
          <t>CA-2018-169124</t>
        </is>
      </c>
      <c r="C4297" t="inlineStr">
        <is>
          <t>7/3/2018</t>
        </is>
      </c>
      <c r="D4297" t="inlineStr">
        <is>
          <t>7/10/2018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inlineStr">
        <is>
          <t>4297</t>
        </is>
      </c>
      <c r="B4298" t="inlineStr">
        <is>
          <t>CA-2018-117261</t>
        </is>
      </c>
      <c r="C4298" t="inlineStr">
        <is>
          <t>9/4/2018</t>
        </is>
      </c>
      <c r="D4298" t="inlineStr">
        <is>
          <t>9/10/2018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inlineStr">
        <is>
          <t>4298</t>
        </is>
      </c>
      <c r="B4299" t="inlineStr">
        <is>
          <t>CA-2018-129021</t>
        </is>
      </c>
      <c r="C4299" t="inlineStr">
        <is>
          <t>8/23/2018</t>
        </is>
      </c>
      <c r="D4299" t="inlineStr">
        <is>
          <t>8/26/2018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inlineStr">
        <is>
          <t>4299</t>
        </is>
      </c>
      <c r="B4300" t="inlineStr">
        <is>
          <t>CA-2018-129021</t>
        </is>
      </c>
      <c r="C4300" t="inlineStr">
        <is>
          <t>8/23/2018</t>
        </is>
      </c>
      <c r="D4300" t="inlineStr">
        <is>
          <t>8/26/2018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inlineStr">
        <is>
          <t>4300</t>
        </is>
      </c>
      <c r="B4301" t="inlineStr">
        <is>
          <t>CA-2018-129021</t>
        </is>
      </c>
      <c r="C4301" t="inlineStr">
        <is>
          <t>8/23/2018</t>
        </is>
      </c>
      <c r="D4301" t="inlineStr">
        <is>
          <t>8/26/2018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inlineStr">
        <is>
          <t>4301</t>
        </is>
      </c>
      <c r="B4302" t="inlineStr">
        <is>
          <t>CA-2018-129021</t>
        </is>
      </c>
      <c r="C4302" t="inlineStr">
        <is>
          <t>8/23/2018</t>
        </is>
      </c>
      <c r="D4302" t="inlineStr">
        <is>
          <t>8/26/2018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inlineStr">
        <is>
          <t>4302</t>
        </is>
      </c>
      <c r="B4303" t="inlineStr">
        <is>
          <t>CA-2018-129021</t>
        </is>
      </c>
      <c r="C4303" t="inlineStr">
        <is>
          <t>8/23/2018</t>
        </is>
      </c>
      <c r="D4303" t="inlineStr">
        <is>
          <t>8/26/2018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inlineStr">
        <is>
          <t>4303</t>
        </is>
      </c>
      <c r="B4304" t="inlineStr">
        <is>
          <t>CA-2015-123253</t>
        </is>
      </c>
      <c r="C4304" t="inlineStr">
        <is>
          <t>8/22/2015</t>
        </is>
      </c>
      <c r="D4304" t="inlineStr">
        <is>
          <t>8/25/2015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inlineStr">
        <is>
          <t>4304</t>
        </is>
      </c>
      <c r="B4305" t="inlineStr">
        <is>
          <t>CA-2017-121601</t>
        </is>
      </c>
      <c r="C4305" t="inlineStr">
        <is>
          <t>10/4/2017</t>
        </is>
      </c>
      <c r="D4305" t="inlineStr">
        <is>
          <t>10/4/2017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inlineStr">
        <is>
          <t>4305</t>
        </is>
      </c>
      <c r="B4306" t="inlineStr">
        <is>
          <t>CA-2015-162278</t>
        </is>
      </c>
      <c r="C4306" t="inlineStr">
        <is>
          <t>10/26/2015</t>
        </is>
      </c>
      <c r="D4306" t="inlineStr">
        <is>
          <t>10/30/2015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inlineStr">
        <is>
          <t>4306</t>
        </is>
      </c>
      <c r="B4307" t="inlineStr">
        <is>
          <t>CA-2015-162278</t>
        </is>
      </c>
      <c r="C4307" t="inlineStr">
        <is>
          <t>10/26/2015</t>
        </is>
      </c>
      <c r="D4307" t="inlineStr">
        <is>
          <t>10/30/2015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inlineStr">
        <is>
          <t>4307</t>
        </is>
      </c>
      <c r="B4308" t="inlineStr">
        <is>
          <t>CA-2017-161095</t>
        </is>
      </c>
      <c r="C4308" t="inlineStr">
        <is>
          <t>6/28/2017</t>
        </is>
      </c>
      <c r="D4308" t="inlineStr">
        <is>
          <t>6/28/2017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inlineStr">
        <is>
          <t>4308</t>
        </is>
      </c>
      <c r="B4309" t="inlineStr">
        <is>
          <t>CA-2017-161095</t>
        </is>
      </c>
      <c r="C4309" t="inlineStr">
        <is>
          <t>6/28/2017</t>
        </is>
      </c>
      <c r="D4309" t="inlineStr">
        <is>
          <t>6/28/2017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inlineStr">
        <is>
          <t>4309</t>
        </is>
      </c>
      <c r="B4310" t="inlineStr">
        <is>
          <t>CA-2015-125829</t>
        </is>
      </c>
      <c r="C4310" t="inlineStr">
        <is>
          <t>11/4/2015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inlineStr">
        <is>
          <t>4310</t>
        </is>
      </c>
      <c r="B4311" t="inlineStr">
        <is>
          <t>CA-2015-125829</t>
        </is>
      </c>
      <c r="C4311" t="inlineStr">
        <is>
          <t>11/4/2015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inlineStr">
        <is>
          <t>4311</t>
        </is>
      </c>
      <c r="B4312" t="inlineStr">
        <is>
          <t>CA-2015-125829</t>
        </is>
      </c>
      <c r="C4312" t="inlineStr">
        <is>
          <t>11/4/2015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inlineStr">
        <is>
          <t>4312</t>
        </is>
      </c>
      <c r="B4313" t="inlineStr">
        <is>
          <t>CA-2015-125829</t>
        </is>
      </c>
      <c r="C4313" t="inlineStr">
        <is>
          <t>11/4/2015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inlineStr">
        <is>
          <t>4313</t>
        </is>
      </c>
      <c r="B4314" t="inlineStr">
        <is>
          <t>CA-2015-125829</t>
        </is>
      </c>
      <c r="C4314" t="inlineStr">
        <is>
          <t>11/4/2015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inlineStr">
        <is>
          <t>4314</t>
        </is>
      </c>
      <c r="B4315" t="inlineStr">
        <is>
          <t>CA-2015-123127</t>
        </is>
      </c>
      <c r="C4315" t="inlineStr">
        <is>
          <t>9/8/2015</t>
        </is>
      </c>
      <c r="D4315" t="inlineStr">
        <is>
          <t>9/12/2015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inlineStr">
        <is>
          <t>4315</t>
        </is>
      </c>
      <c r="B4316" t="inlineStr">
        <is>
          <t>CA-2016-115945</t>
        </is>
      </c>
      <c r="C4316" t="inlineStr">
        <is>
          <t>6/25/2016</t>
        </is>
      </c>
      <c r="D4316" t="inlineStr">
        <is>
          <t>7/1/2016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inlineStr">
        <is>
          <t>4316</t>
        </is>
      </c>
      <c r="B4317" t="inlineStr">
        <is>
          <t>CA-2016-115945</t>
        </is>
      </c>
      <c r="C4317" t="inlineStr">
        <is>
          <t>6/25/2016</t>
        </is>
      </c>
      <c r="D4317" t="inlineStr">
        <is>
          <t>7/1/2016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inlineStr">
        <is>
          <t>4317</t>
        </is>
      </c>
      <c r="B4318" t="inlineStr">
        <is>
          <t>CA-2016-115945</t>
        </is>
      </c>
      <c r="C4318" t="inlineStr">
        <is>
          <t>6/25/2016</t>
        </is>
      </c>
      <c r="D4318" t="inlineStr">
        <is>
          <t>7/1/2016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inlineStr">
        <is>
          <t>4318</t>
        </is>
      </c>
      <c r="B4319" t="inlineStr">
        <is>
          <t>CA-2016-136735</t>
        </is>
      </c>
      <c r="C4319" t="inlineStr">
        <is>
          <t>7/26/2016</t>
        </is>
      </c>
      <c r="D4319" t="inlineStr">
        <is>
          <t>8/2/2016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inlineStr">
        <is>
          <t>4319</t>
        </is>
      </c>
      <c r="B4320" t="inlineStr">
        <is>
          <t>US-2018-136189</t>
        </is>
      </c>
      <c r="C4320" t="inlineStr">
        <is>
          <t>12/7/2018</t>
        </is>
      </c>
      <c r="D4320" t="inlineStr">
        <is>
          <t>12/11/2018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inlineStr">
        <is>
          <t>4320</t>
        </is>
      </c>
      <c r="B4321" t="inlineStr">
        <is>
          <t>CA-2015-152345</t>
        </is>
      </c>
      <c r="C4321" t="inlineStr">
        <is>
          <t>12/29/2015</t>
        </is>
      </c>
      <c r="D4321" t="inlineStr">
        <is>
          <t>1/3/2016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inlineStr">
        <is>
          <t>4321</t>
        </is>
      </c>
      <c r="B4322" t="inlineStr">
        <is>
          <t>CA-2015-152345</t>
        </is>
      </c>
      <c r="C4322" t="inlineStr">
        <is>
          <t>12/29/2015</t>
        </is>
      </c>
      <c r="D4322" t="inlineStr">
        <is>
          <t>1/3/2016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inlineStr">
        <is>
          <t>4322</t>
        </is>
      </c>
      <c r="B4323" t="inlineStr">
        <is>
          <t>US-2016-147662</t>
        </is>
      </c>
      <c r="C4323" t="inlineStr">
        <is>
          <t>2/14/2016</t>
        </is>
      </c>
      <c r="D4323" t="inlineStr">
        <is>
          <t>2/19/2016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inlineStr">
        <is>
          <t>4323</t>
        </is>
      </c>
      <c r="B4324" t="inlineStr">
        <is>
          <t>US-2016-147662</t>
        </is>
      </c>
      <c r="C4324" t="inlineStr">
        <is>
          <t>2/14/2016</t>
        </is>
      </c>
      <c r="D4324" t="inlineStr">
        <is>
          <t>2/19/2016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inlineStr">
        <is>
          <t>4324</t>
        </is>
      </c>
      <c r="B4325" t="inlineStr">
        <is>
          <t>US-2016-147662</t>
        </is>
      </c>
      <c r="C4325" t="inlineStr">
        <is>
          <t>2/14/2016</t>
        </is>
      </c>
      <c r="D4325" t="inlineStr">
        <is>
          <t>2/19/2016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inlineStr">
        <is>
          <t>4325</t>
        </is>
      </c>
      <c r="B4326" t="inlineStr">
        <is>
          <t>US-2016-147662</t>
        </is>
      </c>
      <c r="C4326" t="inlineStr">
        <is>
          <t>2/14/2016</t>
        </is>
      </c>
      <c r="D4326" t="inlineStr">
        <is>
          <t>2/19/2016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inlineStr">
        <is>
          <t>4326</t>
        </is>
      </c>
      <c r="B4327" t="inlineStr">
        <is>
          <t>US-2016-147662</t>
        </is>
      </c>
      <c r="C4327" t="inlineStr">
        <is>
          <t>2/14/2016</t>
        </is>
      </c>
      <c r="D4327" t="inlineStr">
        <is>
          <t>2/19/2016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inlineStr">
        <is>
          <t>4327</t>
        </is>
      </c>
      <c r="B4328" t="inlineStr">
        <is>
          <t>CA-2017-153346</t>
        </is>
      </c>
      <c r="C4328" t="inlineStr">
        <is>
          <t>1/25/2017</t>
        </is>
      </c>
      <c r="D4328" t="inlineStr">
        <is>
          <t>1/27/2017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inlineStr">
        <is>
          <t>4328</t>
        </is>
      </c>
      <c r="B4329" t="inlineStr">
        <is>
          <t>CA-2017-153346</t>
        </is>
      </c>
      <c r="C4329" t="inlineStr">
        <is>
          <t>1/25/2017</t>
        </is>
      </c>
      <c r="D4329" t="inlineStr">
        <is>
          <t>1/27/2017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inlineStr">
        <is>
          <t>4329</t>
        </is>
      </c>
      <c r="B4330" t="inlineStr">
        <is>
          <t>CA-2018-118360</t>
        </is>
      </c>
      <c r="C4330" t="inlineStr">
        <is>
          <t>4/1/2018</t>
        </is>
      </c>
      <c r="D4330" t="inlineStr">
        <is>
          <t>4/7/2018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inlineStr">
        <is>
          <t>4330</t>
        </is>
      </c>
      <c r="B4331" t="inlineStr">
        <is>
          <t>CA-2018-149853</t>
        </is>
      </c>
      <c r="C4331" t="inlineStr">
        <is>
          <t>10/3/2018</t>
        </is>
      </c>
      <c r="D4331" t="inlineStr">
        <is>
          <t>10/9/2018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inlineStr">
        <is>
          <t>4331</t>
        </is>
      </c>
      <c r="B4332" t="inlineStr">
        <is>
          <t>CA-2018-149853</t>
        </is>
      </c>
      <c r="C4332" t="inlineStr">
        <is>
          <t>10/3/2018</t>
        </is>
      </c>
      <c r="D4332" t="inlineStr">
        <is>
          <t>10/9/2018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inlineStr">
        <is>
          <t>4332</t>
        </is>
      </c>
      <c r="B4333" t="inlineStr">
        <is>
          <t>CA-2018-107909</t>
        </is>
      </c>
      <c r="C4333" t="inlineStr">
        <is>
          <t>9/1/2018</t>
        </is>
      </c>
      <c r="D4333" t="inlineStr">
        <is>
          <t>9/6/2018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inlineStr">
        <is>
          <t>4333</t>
        </is>
      </c>
      <c r="B4334" t="inlineStr">
        <is>
          <t>CA-2018-107909</t>
        </is>
      </c>
      <c r="C4334" t="inlineStr">
        <is>
          <t>9/1/2018</t>
        </is>
      </c>
      <c r="D4334" t="inlineStr">
        <is>
          <t>9/6/2018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inlineStr">
        <is>
          <t>4334</t>
        </is>
      </c>
      <c r="B4335" t="inlineStr">
        <is>
          <t>CA-2016-112375</t>
        </is>
      </c>
      <c r="C4335" t="inlineStr">
        <is>
          <t>12/21/2016</t>
        </is>
      </c>
      <c r="D4335" t="inlineStr">
        <is>
          <t>12/27/2016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inlineStr">
        <is>
          <t>4335</t>
        </is>
      </c>
      <c r="B4336" t="inlineStr">
        <is>
          <t>CA-2016-112375</t>
        </is>
      </c>
      <c r="C4336" t="inlineStr">
        <is>
          <t>12/21/2016</t>
        </is>
      </c>
      <c r="D4336" t="inlineStr">
        <is>
          <t>12/27/2016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inlineStr">
        <is>
          <t>4336</t>
        </is>
      </c>
      <c r="B4337" t="inlineStr">
        <is>
          <t>CA-2016-154795</t>
        </is>
      </c>
      <c r="C4337" t="inlineStr">
        <is>
          <t>12/20/2016</t>
        </is>
      </c>
      <c r="D4337" t="inlineStr">
        <is>
          <t>12/24/2016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inlineStr">
        <is>
          <t>4337</t>
        </is>
      </c>
      <c r="B4338" t="inlineStr">
        <is>
          <t>CA-2016-154795</t>
        </is>
      </c>
      <c r="C4338" t="inlineStr">
        <is>
          <t>12/20/2016</t>
        </is>
      </c>
      <c r="D4338" t="inlineStr">
        <is>
          <t>12/24/2016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inlineStr">
        <is>
          <t>4338</t>
        </is>
      </c>
      <c r="B4339" t="inlineStr">
        <is>
          <t>CA-2016-125234</t>
        </is>
      </c>
      <c r="C4339" t="inlineStr">
        <is>
          <t>11/27/2016</t>
        </is>
      </c>
      <c r="D4339" t="inlineStr">
        <is>
          <t>12/1/2016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inlineStr">
        <is>
          <t>4339</t>
        </is>
      </c>
      <c r="B4340" t="inlineStr">
        <is>
          <t>CA-2016-125234</t>
        </is>
      </c>
      <c r="C4340" t="inlineStr">
        <is>
          <t>11/27/2016</t>
        </is>
      </c>
      <c r="D4340" t="inlineStr">
        <is>
          <t>12/1/2016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inlineStr">
        <is>
          <t>4340</t>
        </is>
      </c>
      <c r="B4341" t="inlineStr">
        <is>
          <t>CA-2018-133501</t>
        </is>
      </c>
      <c r="C4341" t="inlineStr">
        <is>
          <t>8/27/2018</t>
        </is>
      </c>
      <c r="D4341" t="inlineStr">
        <is>
          <t>9/1/2018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inlineStr">
        <is>
          <t>4341</t>
        </is>
      </c>
      <c r="B4342" t="inlineStr">
        <is>
          <t>US-2015-129609</t>
        </is>
      </c>
      <c r="C4342" t="inlineStr">
        <is>
          <t>3/22/2015</t>
        </is>
      </c>
      <c r="D4342" t="inlineStr">
        <is>
          <t>3/22/2015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inlineStr">
        <is>
          <t>4342</t>
        </is>
      </c>
      <c r="B4343" t="inlineStr">
        <is>
          <t>CA-2018-130309</t>
        </is>
      </c>
      <c r="C4343" t="inlineStr">
        <is>
          <t>12/17/2018</t>
        </is>
      </c>
      <c r="D4343" t="inlineStr">
        <is>
          <t>12/21/2018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inlineStr">
        <is>
          <t>4343</t>
        </is>
      </c>
      <c r="B4344" t="inlineStr">
        <is>
          <t>CA-2018-105410</t>
        </is>
      </c>
      <c r="C4344" t="inlineStr">
        <is>
          <t>3/19/2018</t>
        </is>
      </c>
      <c r="D4344" t="inlineStr">
        <is>
          <t>3/22/2018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inlineStr">
        <is>
          <t>4344</t>
        </is>
      </c>
      <c r="B4345" t="inlineStr">
        <is>
          <t>CA-2018-105410</t>
        </is>
      </c>
      <c r="C4345" t="inlineStr">
        <is>
          <t>3/19/2018</t>
        </is>
      </c>
      <c r="D4345" t="inlineStr">
        <is>
          <t>3/22/2018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inlineStr">
        <is>
          <t>4345</t>
        </is>
      </c>
      <c r="B4346" t="inlineStr">
        <is>
          <t>CA-2018-105410</t>
        </is>
      </c>
      <c r="C4346" t="inlineStr">
        <is>
          <t>3/19/2018</t>
        </is>
      </c>
      <c r="D4346" t="inlineStr">
        <is>
          <t>3/22/2018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inlineStr">
        <is>
          <t>4346</t>
        </is>
      </c>
      <c r="B4347" t="inlineStr">
        <is>
          <t>CA-2018-105410</t>
        </is>
      </c>
      <c r="C4347" t="inlineStr">
        <is>
          <t>3/19/2018</t>
        </is>
      </c>
      <c r="D4347" t="inlineStr">
        <is>
          <t>3/22/2018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inlineStr">
        <is>
          <t>4347</t>
        </is>
      </c>
      <c r="B4348" t="inlineStr">
        <is>
          <t>CA-2017-120355</t>
        </is>
      </c>
      <c r="C4348" t="inlineStr">
        <is>
          <t>9/18/2017</t>
        </is>
      </c>
      <c r="D4348" t="inlineStr">
        <is>
          <t>9/25/2017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inlineStr">
        <is>
          <t>4348</t>
        </is>
      </c>
      <c r="B4349" t="inlineStr">
        <is>
          <t>CA-2017-120355</t>
        </is>
      </c>
      <c r="C4349" t="inlineStr">
        <is>
          <t>9/18/2017</t>
        </is>
      </c>
      <c r="D4349" t="inlineStr">
        <is>
          <t>9/25/2017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inlineStr">
        <is>
          <t>4349</t>
        </is>
      </c>
      <c r="B4350" t="inlineStr">
        <is>
          <t>CA-2018-169894</t>
        </is>
      </c>
      <c r="C4350" t="inlineStr">
        <is>
          <t>11/24/2018</t>
        </is>
      </c>
      <c r="D4350" t="inlineStr">
        <is>
          <t>11/29/2018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inlineStr">
        <is>
          <t>4350</t>
        </is>
      </c>
      <c r="B4351" t="inlineStr">
        <is>
          <t>CA-2018-169894</t>
        </is>
      </c>
      <c r="C4351" t="inlineStr">
        <is>
          <t>11/24/2018</t>
        </is>
      </c>
      <c r="D4351" t="inlineStr">
        <is>
          <t>11/29/2018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inlineStr">
        <is>
          <t>4351</t>
        </is>
      </c>
      <c r="B4352" t="inlineStr">
        <is>
          <t>US-2018-100482</t>
        </is>
      </c>
      <c r="C4352" t="inlineStr">
        <is>
          <t>4/11/2018</t>
        </is>
      </c>
      <c r="D4352" t="inlineStr">
        <is>
          <t>4/15/2018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inlineStr">
        <is>
          <t>4352</t>
        </is>
      </c>
      <c r="B4353" t="inlineStr">
        <is>
          <t>US-2018-100482</t>
        </is>
      </c>
      <c r="C4353" t="inlineStr">
        <is>
          <t>4/11/2018</t>
        </is>
      </c>
      <c r="D4353" t="inlineStr">
        <is>
          <t>4/15/2018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inlineStr">
        <is>
          <t>4353</t>
        </is>
      </c>
      <c r="B4354" t="inlineStr">
        <is>
          <t>CA-2018-107748</t>
        </is>
      </c>
      <c r="C4354" t="inlineStr">
        <is>
          <t>12/10/2018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inlineStr">
        <is>
          <t>4354</t>
        </is>
      </c>
      <c r="B4355" t="inlineStr">
        <is>
          <t>CA-2018-107748</t>
        </is>
      </c>
      <c r="C4355" t="inlineStr">
        <is>
          <t>12/10/2018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inlineStr">
        <is>
          <t>4355</t>
        </is>
      </c>
      <c r="B4356" t="inlineStr">
        <is>
          <t>CA-2018-153654</t>
        </is>
      </c>
      <c r="C4356" t="inlineStr">
        <is>
          <t>11/24/2018</t>
        </is>
      </c>
      <c r="D4356" t="inlineStr">
        <is>
          <t>11/26/2018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inlineStr">
        <is>
          <t>4356</t>
        </is>
      </c>
      <c r="B4357" t="inlineStr">
        <is>
          <t>CA-2016-155600</t>
        </is>
      </c>
      <c r="C4357" t="inlineStr">
        <is>
          <t>12/4/2016</t>
        </is>
      </c>
      <c r="D4357" t="inlineStr">
        <is>
          <t>12/7/2016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inlineStr">
        <is>
          <t>4357</t>
        </is>
      </c>
      <c r="B4358" t="inlineStr">
        <is>
          <t>CA-2016-155600</t>
        </is>
      </c>
      <c r="C4358" t="inlineStr">
        <is>
          <t>12/4/2016</t>
        </is>
      </c>
      <c r="D4358" t="inlineStr">
        <is>
          <t>12/7/2016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inlineStr">
        <is>
          <t>4358</t>
        </is>
      </c>
      <c r="B4359" t="inlineStr">
        <is>
          <t>CA-2018-162565</t>
        </is>
      </c>
      <c r="C4359" t="inlineStr">
        <is>
          <t>12/11/2018</t>
        </is>
      </c>
      <c r="D4359" t="inlineStr">
        <is>
          <t>12/11/2018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inlineStr">
        <is>
          <t>4359</t>
        </is>
      </c>
      <c r="B4360" t="inlineStr">
        <is>
          <t>CA-2018-162565</t>
        </is>
      </c>
      <c r="C4360" t="inlineStr">
        <is>
          <t>12/11/2018</t>
        </is>
      </c>
      <c r="D4360" t="inlineStr">
        <is>
          <t>12/11/2018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inlineStr">
        <is>
          <t>4360</t>
        </is>
      </c>
      <c r="B4361" t="inlineStr">
        <is>
          <t>CA-2018-162565</t>
        </is>
      </c>
      <c r="C4361" t="inlineStr">
        <is>
          <t>12/11/2018</t>
        </is>
      </c>
      <c r="D4361" t="inlineStr">
        <is>
          <t>12/11/2018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inlineStr">
        <is>
          <t>4361</t>
        </is>
      </c>
      <c r="B4362" t="inlineStr">
        <is>
          <t>CA-2017-127642</t>
        </is>
      </c>
      <c r="C4362" t="inlineStr">
        <is>
          <t>5/21/2017</t>
        </is>
      </c>
      <c r="D4362" t="inlineStr">
        <is>
          <t>5/23/2017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inlineStr">
        <is>
          <t>4362</t>
        </is>
      </c>
      <c r="B4363" t="inlineStr">
        <is>
          <t>US-2018-163195</t>
        </is>
      </c>
      <c r="C4363" t="inlineStr">
        <is>
          <t>2/17/2018</t>
        </is>
      </c>
      <c r="D4363" t="inlineStr">
        <is>
          <t>2/21/2018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inlineStr">
        <is>
          <t>4363</t>
        </is>
      </c>
      <c r="B4364" t="inlineStr">
        <is>
          <t>CA-2018-111332</t>
        </is>
      </c>
      <c r="C4364" t="inlineStr">
        <is>
          <t>5/20/2018</t>
        </is>
      </c>
      <c r="D4364" t="inlineStr">
        <is>
          <t>5/22/2018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inlineStr">
        <is>
          <t>4364</t>
        </is>
      </c>
      <c r="B4365" t="inlineStr">
        <is>
          <t>CA-2018-111332</t>
        </is>
      </c>
      <c r="C4365" t="inlineStr">
        <is>
          <t>5/20/2018</t>
        </is>
      </c>
      <c r="D4365" t="inlineStr">
        <is>
          <t>5/22/2018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inlineStr">
        <is>
          <t>4365</t>
        </is>
      </c>
      <c r="B4366" t="inlineStr">
        <is>
          <t>CA-2018-111332</t>
        </is>
      </c>
      <c r="C4366" t="inlineStr">
        <is>
          <t>5/20/2018</t>
        </is>
      </c>
      <c r="D4366" t="inlineStr">
        <is>
          <t>5/22/2018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inlineStr">
        <is>
          <t>4366</t>
        </is>
      </c>
      <c r="B4367" t="inlineStr">
        <is>
          <t>CA-2018-111332</t>
        </is>
      </c>
      <c r="C4367" t="inlineStr">
        <is>
          <t>5/20/2018</t>
        </is>
      </c>
      <c r="D4367" t="inlineStr">
        <is>
          <t>5/22/2018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inlineStr">
        <is>
          <t>4367</t>
        </is>
      </c>
      <c r="B4368" t="inlineStr">
        <is>
          <t>CA-2018-111332</t>
        </is>
      </c>
      <c r="C4368" t="inlineStr">
        <is>
          <t>5/20/2018</t>
        </is>
      </c>
      <c r="D4368" t="inlineStr">
        <is>
          <t>5/22/2018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inlineStr">
        <is>
          <t>4368</t>
        </is>
      </c>
      <c r="B4369" t="inlineStr">
        <is>
          <t>CA-2018-117044</t>
        </is>
      </c>
      <c r="C4369" t="inlineStr">
        <is>
          <t>9/11/2018</t>
        </is>
      </c>
      <c r="D4369" t="inlineStr">
        <is>
          <t>9/13/2018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inlineStr">
        <is>
          <t>4369</t>
        </is>
      </c>
      <c r="B4370" t="inlineStr">
        <is>
          <t>CA-2018-117044</t>
        </is>
      </c>
      <c r="C4370" t="inlineStr">
        <is>
          <t>9/11/2018</t>
        </is>
      </c>
      <c r="D4370" t="inlineStr">
        <is>
          <t>9/13/2018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inlineStr">
        <is>
          <t>4370</t>
        </is>
      </c>
      <c r="B4371" t="inlineStr">
        <is>
          <t>US-2017-165078</t>
        </is>
      </c>
      <c r="C4371" t="inlineStr">
        <is>
          <t>11/5/2017</t>
        </is>
      </c>
      <c r="D4371" t="inlineStr">
        <is>
          <t>11/10/2017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inlineStr">
        <is>
          <t>4371</t>
        </is>
      </c>
      <c r="B4372" t="inlineStr">
        <is>
          <t>US-2017-165078</t>
        </is>
      </c>
      <c r="C4372" t="inlineStr">
        <is>
          <t>11/5/2017</t>
        </is>
      </c>
      <c r="D4372" t="inlineStr">
        <is>
          <t>11/10/2017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inlineStr">
        <is>
          <t>4372</t>
        </is>
      </c>
      <c r="B4373" t="inlineStr">
        <is>
          <t>US-2017-165078</t>
        </is>
      </c>
      <c r="C4373" t="inlineStr">
        <is>
          <t>11/5/2017</t>
        </is>
      </c>
      <c r="D4373" t="inlineStr">
        <is>
          <t>11/10/2017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inlineStr">
        <is>
          <t>4373</t>
        </is>
      </c>
      <c r="B4374" t="inlineStr">
        <is>
          <t>US-2018-169320</t>
        </is>
      </c>
      <c r="C4374" t="inlineStr">
        <is>
          <t>7/23/2018</t>
        </is>
      </c>
      <c r="D4374" t="inlineStr">
        <is>
          <t>7/25/2018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inlineStr">
        <is>
          <t>4374</t>
        </is>
      </c>
      <c r="B4375" t="inlineStr">
        <is>
          <t>US-2018-169320</t>
        </is>
      </c>
      <c r="C4375" t="inlineStr">
        <is>
          <t>7/23/2018</t>
        </is>
      </c>
      <c r="D4375" t="inlineStr">
        <is>
          <t>7/25/2018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inlineStr">
        <is>
          <t>4375</t>
        </is>
      </c>
      <c r="B4376" t="inlineStr">
        <is>
          <t>CA-2017-158575</t>
        </is>
      </c>
      <c r="C4376" t="inlineStr">
        <is>
          <t>11/18/2017</t>
        </is>
      </c>
      <c r="D4376" t="inlineStr">
        <is>
          <t>11/24/2017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inlineStr">
        <is>
          <t>4376</t>
        </is>
      </c>
      <c r="B4377" t="inlineStr">
        <is>
          <t>CA-2015-166954</t>
        </is>
      </c>
      <c r="C4377" t="inlineStr">
        <is>
          <t>4/25/2015</t>
        </is>
      </c>
      <c r="D4377" t="inlineStr">
        <is>
          <t>4/30/2015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inlineStr">
        <is>
          <t>4377</t>
        </is>
      </c>
      <c r="B4378" t="inlineStr">
        <is>
          <t>CA-2015-166954</t>
        </is>
      </c>
      <c r="C4378" t="inlineStr">
        <is>
          <t>4/25/2015</t>
        </is>
      </c>
      <c r="D4378" t="inlineStr">
        <is>
          <t>4/30/2015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inlineStr">
        <is>
          <t>4378</t>
        </is>
      </c>
      <c r="B4379" t="inlineStr">
        <is>
          <t>CA-2015-166954</t>
        </is>
      </c>
      <c r="C4379" t="inlineStr">
        <is>
          <t>4/25/2015</t>
        </is>
      </c>
      <c r="D4379" t="inlineStr">
        <is>
          <t>4/30/2015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inlineStr">
        <is>
          <t>4379</t>
        </is>
      </c>
      <c r="B4380" t="inlineStr">
        <is>
          <t>CA-2016-140830</t>
        </is>
      </c>
      <c r="C4380" t="inlineStr">
        <is>
          <t>11/30/2016</t>
        </is>
      </c>
      <c r="D4380" t="inlineStr">
        <is>
          <t>12/2/2016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inlineStr">
        <is>
          <t>4380</t>
        </is>
      </c>
      <c r="B4381" t="inlineStr">
        <is>
          <t>CA-2016-140830</t>
        </is>
      </c>
      <c r="C4381" t="inlineStr">
        <is>
          <t>11/30/2016</t>
        </is>
      </c>
      <c r="D4381" t="inlineStr">
        <is>
          <t>12/2/2016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inlineStr">
        <is>
          <t>4381</t>
        </is>
      </c>
      <c r="B4382" t="inlineStr">
        <is>
          <t>CA-2016-152891</t>
        </is>
      </c>
      <c r="C4382" t="inlineStr">
        <is>
          <t>10/25/2016</t>
        </is>
      </c>
      <c r="D4382" t="inlineStr">
        <is>
          <t>10/30/2016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inlineStr">
        <is>
          <t>4382</t>
        </is>
      </c>
      <c r="B4383" t="inlineStr">
        <is>
          <t>CA-2016-152891</t>
        </is>
      </c>
      <c r="C4383" t="inlineStr">
        <is>
          <t>10/25/2016</t>
        </is>
      </c>
      <c r="D4383" t="inlineStr">
        <is>
          <t>10/30/2016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inlineStr">
        <is>
          <t>4383</t>
        </is>
      </c>
      <c r="B4384" t="inlineStr">
        <is>
          <t>US-2016-122784</t>
        </is>
      </c>
      <c r="C4384" t="inlineStr">
        <is>
          <t>7/20/2016</t>
        </is>
      </c>
      <c r="D4384" t="inlineStr">
        <is>
          <t>7/27/2016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inlineStr">
        <is>
          <t>4384</t>
        </is>
      </c>
      <c r="B4385" t="inlineStr">
        <is>
          <t>US-2016-122784</t>
        </is>
      </c>
      <c r="C4385" t="inlineStr">
        <is>
          <t>7/20/2016</t>
        </is>
      </c>
      <c r="D4385" t="inlineStr">
        <is>
          <t>7/27/2016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inlineStr">
        <is>
          <t>4385</t>
        </is>
      </c>
      <c r="B4386" t="inlineStr">
        <is>
          <t>US-2016-122784</t>
        </is>
      </c>
      <c r="C4386" t="inlineStr">
        <is>
          <t>7/20/2016</t>
        </is>
      </c>
      <c r="D4386" t="inlineStr">
        <is>
          <t>7/27/2016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inlineStr">
        <is>
          <t>4386</t>
        </is>
      </c>
      <c r="B4387" t="inlineStr">
        <is>
          <t>US-2016-122784</t>
        </is>
      </c>
      <c r="C4387" t="inlineStr">
        <is>
          <t>7/20/2016</t>
        </is>
      </c>
      <c r="D4387" t="inlineStr">
        <is>
          <t>7/27/2016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inlineStr">
        <is>
          <t>4387</t>
        </is>
      </c>
      <c r="B4388" t="inlineStr">
        <is>
          <t>CA-2017-156811</t>
        </is>
      </c>
      <c r="C4388" t="inlineStr">
        <is>
          <t>10/27/2017</t>
        </is>
      </c>
      <c r="D4388" t="inlineStr">
        <is>
          <t>11/2/2017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inlineStr">
        <is>
          <t>4388</t>
        </is>
      </c>
      <c r="B4389" t="inlineStr">
        <is>
          <t>CA-2017-156811</t>
        </is>
      </c>
      <c r="C4389" t="inlineStr">
        <is>
          <t>10/27/2017</t>
        </is>
      </c>
      <c r="D4389" t="inlineStr">
        <is>
          <t>11/2/2017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inlineStr">
        <is>
          <t>4389</t>
        </is>
      </c>
      <c r="B4390" t="inlineStr">
        <is>
          <t>CA-2018-111556</t>
        </is>
      </c>
      <c r="C4390" t="inlineStr">
        <is>
          <t>11/20/2018</t>
        </is>
      </c>
      <c r="D4390" t="inlineStr">
        <is>
          <t>11/22/2018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inlineStr">
        <is>
          <t>4390</t>
        </is>
      </c>
      <c r="B4391" t="inlineStr">
        <is>
          <t>CA-2018-111556</t>
        </is>
      </c>
      <c r="C4391" t="inlineStr">
        <is>
          <t>11/20/2018</t>
        </is>
      </c>
      <c r="D4391" t="inlineStr">
        <is>
          <t>11/22/2018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inlineStr">
        <is>
          <t>4391</t>
        </is>
      </c>
      <c r="B4392" t="inlineStr">
        <is>
          <t>CA-2018-111556</t>
        </is>
      </c>
      <c r="C4392" t="inlineStr">
        <is>
          <t>11/20/2018</t>
        </is>
      </c>
      <c r="D4392" t="inlineStr">
        <is>
          <t>11/22/2018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inlineStr">
        <is>
          <t>4392</t>
        </is>
      </c>
      <c r="B4393" t="inlineStr">
        <is>
          <t>CA-2018-111556</t>
        </is>
      </c>
      <c r="C4393" t="inlineStr">
        <is>
          <t>11/20/2018</t>
        </is>
      </c>
      <c r="D4393" t="inlineStr">
        <is>
          <t>11/22/2018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inlineStr">
        <is>
          <t>4393</t>
        </is>
      </c>
      <c r="B4394" t="inlineStr">
        <is>
          <t>CA-2017-108868</t>
        </is>
      </c>
      <c r="C4394" t="inlineStr">
        <is>
          <t>9/8/2017</t>
        </is>
      </c>
      <c r="D4394" t="inlineStr">
        <is>
          <t>9/12/2017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inlineStr">
        <is>
          <t>4394</t>
        </is>
      </c>
      <c r="B4395" t="inlineStr">
        <is>
          <t>CA-2017-108868</t>
        </is>
      </c>
      <c r="C4395" t="inlineStr">
        <is>
          <t>9/8/2017</t>
        </is>
      </c>
      <c r="D4395" t="inlineStr">
        <is>
          <t>9/12/2017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inlineStr">
        <is>
          <t>4395</t>
        </is>
      </c>
      <c r="B4396" t="inlineStr">
        <is>
          <t>CA-2015-142965</t>
        </is>
      </c>
      <c r="C4396" t="inlineStr">
        <is>
          <t>7/20/2015</t>
        </is>
      </c>
      <c r="D4396" t="inlineStr">
        <is>
          <t>7/20/2015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inlineStr">
        <is>
          <t>4396</t>
        </is>
      </c>
      <c r="B4397" t="inlineStr">
        <is>
          <t>CA-2015-142965</t>
        </is>
      </c>
      <c r="C4397" t="inlineStr">
        <is>
          <t>7/20/2015</t>
        </is>
      </c>
      <c r="D4397" t="inlineStr">
        <is>
          <t>7/20/2015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inlineStr">
        <is>
          <t>4397</t>
        </is>
      </c>
      <c r="B4398" t="inlineStr">
        <is>
          <t>CA-2017-148740</t>
        </is>
      </c>
      <c r="C4398" t="inlineStr">
        <is>
          <t>11/15/2017</t>
        </is>
      </c>
      <c r="D4398" t="inlineStr">
        <is>
          <t>11/19/2017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inlineStr">
        <is>
          <t>4398</t>
        </is>
      </c>
      <c r="B4399" t="inlineStr">
        <is>
          <t>US-2015-138758</t>
        </is>
      </c>
      <c r="C4399" t="inlineStr">
        <is>
          <t>7/7/2015</t>
        </is>
      </c>
      <c r="D4399" t="inlineStr">
        <is>
          <t>7/11/2015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inlineStr">
        <is>
          <t>4399</t>
        </is>
      </c>
      <c r="B4400" t="inlineStr">
        <is>
          <t>US-2015-138758</t>
        </is>
      </c>
      <c r="C4400" t="inlineStr">
        <is>
          <t>7/7/2015</t>
        </is>
      </c>
      <c r="D4400" t="inlineStr">
        <is>
          <t>7/11/2015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inlineStr">
        <is>
          <t>4400</t>
        </is>
      </c>
      <c r="B4401" t="inlineStr">
        <is>
          <t>CA-2017-131737</t>
        </is>
      </c>
      <c r="C4401" t="inlineStr">
        <is>
          <t>3/17/2017</t>
        </is>
      </c>
      <c r="D4401" t="inlineStr">
        <is>
          <t>3/17/2017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inlineStr">
        <is>
          <t>4401</t>
        </is>
      </c>
      <c r="B4402" t="inlineStr">
        <is>
          <t>CA-2017-131737</t>
        </is>
      </c>
      <c r="C4402" t="inlineStr">
        <is>
          <t>3/17/2017</t>
        </is>
      </c>
      <c r="D4402" t="inlineStr">
        <is>
          <t>3/17/2017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inlineStr">
        <is>
          <t>4402</t>
        </is>
      </c>
      <c r="B4403" t="inlineStr">
        <is>
          <t>CA-2017-131737</t>
        </is>
      </c>
      <c r="C4403" t="inlineStr">
        <is>
          <t>3/17/2017</t>
        </is>
      </c>
      <c r="D4403" t="inlineStr">
        <is>
          <t>3/17/2017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inlineStr">
        <is>
          <t>4403</t>
        </is>
      </c>
      <c r="B4404" t="inlineStr">
        <is>
          <t>CA-2017-114538</t>
        </is>
      </c>
      <c r="C4404" t="inlineStr">
        <is>
          <t>12/26/2017</t>
        </is>
      </c>
      <c r="D4404" t="inlineStr">
        <is>
          <t>12/27/2017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inlineStr">
        <is>
          <t>4404</t>
        </is>
      </c>
      <c r="B4405" t="inlineStr">
        <is>
          <t>CA-2015-127936</t>
        </is>
      </c>
      <c r="C4405" t="inlineStr">
        <is>
          <t>9/2/2015</t>
        </is>
      </c>
      <c r="D4405" t="inlineStr">
        <is>
          <t>9/4/2015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inlineStr">
        <is>
          <t>4405</t>
        </is>
      </c>
      <c r="B4406" t="inlineStr">
        <is>
          <t>CA-2016-164336</t>
        </is>
      </c>
      <c r="C4406" t="inlineStr">
        <is>
          <t>7/5/2016</t>
        </is>
      </c>
      <c r="D4406" t="inlineStr">
        <is>
          <t>7/10/2016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inlineStr">
        <is>
          <t>4406</t>
        </is>
      </c>
      <c r="B4407" t="inlineStr">
        <is>
          <t>CA-2016-164336</t>
        </is>
      </c>
      <c r="C4407" t="inlineStr">
        <is>
          <t>7/5/2016</t>
        </is>
      </c>
      <c r="D4407" t="inlineStr">
        <is>
          <t>7/10/2016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inlineStr">
        <is>
          <t>4407</t>
        </is>
      </c>
      <c r="B4408" t="inlineStr">
        <is>
          <t>CA-2017-100041</t>
        </is>
      </c>
      <c r="C4408" t="inlineStr">
        <is>
          <t>11/20/2017</t>
        </is>
      </c>
      <c r="D4408" t="inlineStr">
        <is>
          <t>11/25/2017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inlineStr">
        <is>
          <t>4408</t>
        </is>
      </c>
      <c r="B4409" t="inlineStr">
        <is>
          <t>CA-2017-100041</t>
        </is>
      </c>
      <c r="C4409" t="inlineStr">
        <is>
          <t>11/20/2017</t>
        </is>
      </c>
      <c r="D4409" t="inlineStr">
        <is>
          <t>11/25/2017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inlineStr">
        <is>
          <t>4409</t>
        </is>
      </c>
      <c r="B4410" t="inlineStr">
        <is>
          <t>CA-2017-100041</t>
        </is>
      </c>
      <c r="C4410" t="inlineStr">
        <is>
          <t>11/20/2017</t>
        </is>
      </c>
      <c r="D4410" t="inlineStr">
        <is>
          <t>11/25/2017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inlineStr">
        <is>
          <t>4410</t>
        </is>
      </c>
      <c r="B4411" t="inlineStr">
        <is>
          <t>US-2015-154879</t>
        </is>
      </c>
      <c r="C4411" t="inlineStr">
        <is>
          <t>5/6/2015</t>
        </is>
      </c>
      <c r="D4411" t="inlineStr">
        <is>
          <t>5/11/2015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inlineStr">
        <is>
          <t>4411</t>
        </is>
      </c>
      <c r="B4412" t="inlineStr">
        <is>
          <t>US-2015-154879</t>
        </is>
      </c>
      <c r="C4412" t="inlineStr">
        <is>
          <t>5/6/2015</t>
        </is>
      </c>
      <c r="D4412" t="inlineStr">
        <is>
          <t>5/11/2015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inlineStr">
        <is>
          <t>4412</t>
        </is>
      </c>
      <c r="B4413" t="inlineStr">
        <is>
          <t>CA-2015-130624</t>
        </is>
      </c>
      <c r="C4413" t="inlineStr">
        <is>
          <t>6/21/2015</t>
        </is>
      </c>
      <c r="D4413" t="inlineStr">
        <is>
          <t>6/24/2015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inlineStr">
        <is>
          <t>4413</t>
        </is>
      </c>
      <c r="B4414" t="inlineStr">
        <is>
          <t>CA-2015-130624</t>
        </is>
      </c>
      <c r="C4414" t="inlineStr">
        <is>
          <t>6/21/2015</t>
        </is>
      </c>
      <c r="D4414" t="inlineStr">
        <is>
          <t>6/24/2015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inlineStr">
        <is>
          <t>4414</t>
        </is>
      </c>
      <c r="B4415" t="inlineStr">
        <is>
          <t>CA-2015-130624</t>
        </is>
      </c>
      <c r="C4415" t="inlineStr">
        <is>
          <t>6/21/2015</t>
        </is>
      </c>
      <c r="D4415" t="inlineStr">
        <is>
          <t>6/24/2015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inlineStr">
        <is>
          <t>4415</t>
        </is>
      </c>
      <c r="B4416" t="inlineStr">
        <is>
          <t>CA-2018-132339</t>
        </is>
      </c>
      <c r="C4416" t="inlineStr">
        <is>
          <t>8/19/2018</t>
        </is>
      </c>
      <c r="D4416" t="inlineStr">
        <is>
          <t>8/23/2018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inlineStr">
        <is>
          <t>4416</t>
        </is>
      </c>
      <c r="B4417" t="inlineStr">
        <is>
          <t>CA-2015-153983</t>
        </is>
      </c>
      <c r="C4417" t="inlineStr">
        <is>
          <t>11/29/2015</t>
        </is>
      </c>
      <c r="D4417" t="inlineStr">
        <is>
          <t>12/6/2015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inlineStr">
        <is>
          <t>4417</t>
        </is>
      </c>
      <c r="B4418" t="inlineStr">
        <is>
          <t>CA-2015-153983</t>
        </is>
      </c>
      <c r="C4418" t="inlineStr">
        <is>
          <t>11/29/2015</t>
        </is>
      </c>
      <c r="D4418" t="inlineStr">
        <is>
          <t>12/6/2015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inlineStr">
        <is>
          <t>4418</t>
        </is>
      </c>
      <c r="B4419" t="inlineStr">
        <is>
          <t>CA-2018-112900</t>
        </is>
      </c>
      <c r="C4419" t="inlineStr">
        <is>
          <t>4/9/2018</t>
        </is>
      </c>
      <c r="D4419" t="inlineStr">
        <is>
          <t>4/12/2018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inlineStr">
        <is>
          <t>4419</t>
        </is>
      </c>
      <c r="B4420" t="inlineStr">
        <is>
          <t>CA-2015-160157</t>
        </is>
      </c>
      <c r="C4420" t="inlineStr">
        <is>
          <t>12/20/2015</t>
        </is>
      </c>
      <c r="D4420" t="inlineStr">
        <is>
          <t>12/27/2015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inlineStr">
        <is>
          <t>4420</t>
        </is>
      </c>
      <c r="B4421" t="inlineStr">
        <is>
          <t>CA-2015-139633</t>
        </is>
      </c>
      <c r="C4421" t="inlineStr">
        <is>
          <t>12/17/2015</t>
        </is>
      </c>
      <c r="D4421" t="inlineStr">
        <is>
          <t>12/24/2015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inlineStr">
        <is>
          <t>4421</t>
        </is>
      </c>
      <c r="B4422" t="inlineStr">
        <is>
          <t>CA-2016-163090</t>
        </is>
      </c>
      <c r="C4422" t="inlineStr">
        <is>
          <t>11/17/2016</t>
        </is>
      </c>
      <c r="D4422" t="inlineStr">
        <is>
          <t>11/21/2016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inlineStr">
        <is>
          <t>4422</t>
        </is>
      </c>
      <c r="B4423" t="inlineStr">
        <is>
          <t>CA-2015-117016</t>
        </is>
      </c>
      <c r="C4423" t="inlineStr">
        <is>
          <t>3/4/2015</t>
        </is>
      </c>
      <c r="D4423" t="inlineStr">
        <is>
          <t>3/9/2015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inlineStr">
        <is>
          <t>4423</t>
        </is>
      </c>
      <c r="B4424" t="inlineStr">
        <is>
          <t>CA-2018-159464</t>
        </is>
      </c>
      <c r="C4424" t="inlineStr">
        <is>
          <t>5/18/2018</t>
        </is>
      </c>
      <c r="D4424" t="inlineStr">
        <is>
          <t>5/19/2018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inlineStr">
        <is>
          <t>4424</t>
        </is>
      </c>
      <c r="B4425" t="inlineStr">
        <is>
          <t>CA-2018-159464</t>
        </is>
      </c>
      <c r="C4425" t="inlineStr">
        <is>
          <t>5/18/2018</t>
        </is>
      </c>
      <c r="D4425" t="inlineStr">
        <is>
          <t>5/19/2018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inlineStr">
        <is>
          <t>4425</t>
        </is>
      </c>
      <c r="B4426" t="inlineStr">
        <is>
          <t>CA-2018-159464</t>
        </is>
      </c>
      <c r="C4426" t="inlineStr">
        <is>
          <t>5/18/2018</t>
        </is>
      </c>
      <c r="D4426" t="inlineStr">
        <is>
          <t>5/19/2018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inlineStr">
        <is>
          <t>4426</t>
        </is>
      </c>
      <c r="B4427" t="inlineStr">
        <is>
          <t>CA-2018-159464</t>
        </is>
      </c>
      <c r="C4427" t="inlineStr">
        <is>
          <t>5/18/2018</t>
        </is>
      </c>
      <c r="D4427" t="inlineStr">
        <is>
          <t>5/19/2018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inlineStr">
        <is>
          <t>4427</t>
        </is>
      </c>
      <c r="B4428" t="inlineStr">
        <is>
          <t>CA-2018-159464</t>
        </is>
      </c>
      <c r="C4428" t="inlineStr">
        <is>
          <t>5/18/2018</t>
        </is>
      </c>
      <c r="D4428" t="inlineStr">
        <is>
          <t>5/19/2018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inlineStr">
        <is>
          <t>4428</t>
        </is>
      </c>
      <c r="B4429" t="inlineStr">
        <is>
          <t>US-2018-103226</t>
        </is>
      </c>
      <c r="C4429" t="inlineStr">
        <is>
          <t>9/22/2018</t>
        </is>
      </c>
      <c r="D4429" t="inlineStr">
        <is>
          <t>9/28/2018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inlineStr">
        <is>
          <t>4429</t>
        </is>
      </c>
      <c r="B4430" t="inlineStr">
        <is>
          <t>CA-2018-119452</t>
        </is>
      </c>
      <c r="C4430" t="inlineStr">
        <is>
          <t>3/21/2018</t>
        </is>
      </c>
      <c r="D4430" t="inlineStr">
        <is>
          <t>3/27/2018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inlineStr">
        <is>
          <t>4430</t>
        </is>
      </c>
      <c r="B4431" t="inlineStr">
        <is>
          <t>CA-2018-147725</t>
        </is>
      </c>
      <c r="C4431" t="inlineStr">
        <is>
          <t>9/14/2018</t>
        </is>
      </c>
      <c r="D4431" t="inlineStr">
        <is>
          <t>9/14/2018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inlineStr">
        <is>
          <t>4431</t>
        </is>
      </c>
      <c r="B4432" t="inlineStr">
        <is>
          <t>CA-2017-168893</t>
        </is>
      </c>
      <c r="C4432" t="inlineStr">
        <is>
          <t>11/3/2017</t>
        </is>
      </c>
      <c r="D4432" t="inlineStr">
        <is>
          <t>11/8/2017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inlineStr">
        <is>
          <t>4432</t>
        </is>
      </c>
      <c r="B4433" t="inlineStr">
        <is>
          <t>CA-2017-168893</t>
        </is>
      </c>
      <c r="C4433" t="inlineStr">
        <is>
          <t>11/3/2017</t>
        </is>
      </c>
      <c r="D4433" t="inlineStr">
        <is>
          <t>11/8/2017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inlineStr">
        <is>
          <t>4433</t>
        </is>
      </c>
      <c r="B4434" t="inlineStr">
        <is>
          <t>CA-2017-168893</t>
        </is>
      </c>
      <c r="C4434" t="inlineStr">
        <is>
          <t>11/3/2017</t>
        </is>
      </c>
      <c r="D4434" t="inlineStr">
        <is>
          <t>11/8/2017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inlineStr">
        <is>
          <t>4434</t>
        </is>
      </c>
      <c r="B4435" t="inlineStr">
        <is>
          <t>CA-2017-168893</t>
        </is>
      </c>
      <c r="C4435" t="inlineStr">
        <is>
          <t>11/3/2017</t>
        </is>
      </c>
      <c r="D4435" t="inlineStr">
        <is>
          <t>11/8/2017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inlineStr">
        <is>
          <t>4435</t>
        </is>
      </c>
      <c r="B4436" t="inlineStr">
        <is>
          <t>CA-2017-168893</t>
        </is>
      </c>
      <c r="C4436" t="inlineStr">
        <is>
          <t>11/3/2017</t>
        </is>
      </c>
      <c r="D4436" t="inlineStr">
        <is>
          <t>11/8/2017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inlineStr">
        <is>
          <t>4436</t>
        </is>
      </c>
      <c r="B4437" t="inlineStr">
        <is>
          <t>CA-2017-163398</t>
        </is>
      </c>
      <c r="C4437" t="inlineStr">
        <is>
          <t>5/3/2017</t>
        </is>
      </c>
      <c r="D4437" t="inlineStr">
        <is>
          <t>5/8/2017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inlineStr">
        <is>
          <t>4437</t>
        </is>
      </c>
      <c r="B4438" t="inlineStr">
        <is>
          <t>CA-2017-163398</t>
        </is>
      </c>
      <c r="C4438" t="inlineStr">
        <is>
          <t>5/3/2017</t>
        </is>
      </c>
      <c r="D4438" t="inlineStr">
        <is>
          <t>5/8/2017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inlineStr">
        <is>
          <t>4438</t>
        </is>
      </c>
      <c r="B4439" t="inlineStr">
        <is>
          <t>CA-2017-163398</t>
        </is>
      </c>
      <c r="C4439" t="inlineStr">
        <is>
          <t>5/3/2017</t>
        </is>
      </c>
      <c r="D4439" t="inlineStr">
        <is>
          <t>5/8/2017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inlineStr">
        <is>
          <t>4439</t>
        </is>
      </c>
      <c r="B4440" t="inlineStr">
        <is>
          <t>CA-2017-162726</t>
        </is>
      </c>
      <c r="C4440" t="inlineStr">
        <is>
          <t>12/27/2017</t>
        </is>
      </c>
      <c r="D4440" t="inlineStr">
        <is>
          <t>1/2/2018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inlineStr">
        <is>
          <t>4440</t>
        </is>
      </c>
      <c r="B4441" t="inlineStr">
        <is>
          <t>CA-2017-162726</t>
        </is>
      </c>
      <c r="C4441" t="inlineStr">
        <is>
          <t>12/27/2017</t>
        </is>
      </c>
      <c r="D4441" t="inlineStr">
        <is>
          <t>1/2/2018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inlineStr">
        <is>
          <t>4441</t>
        </is>
      </c>
      <c r="B4442" t="inlineStr">
        <is>
          <t>US-2017-111290</t>
        </is>
      </c>
      <c r="C4442" t="inlineStr">
        <is>
          <t>7/22/2017</t>
        </is>
      </c>
      <c r="D4442" t="inlineStr">
        <is>
          <t>7/26/2017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inlineStr">
        <is>
          <t>4442</t>
        </is>
      </c>
      <c r="B4443" t="inlineStr">
        <is>
          <t>US-2017-111290</t>
        </is>
      </c>
      <c r="C4443" t="inlineStr">
        <is>
          <t>7/22/2017</t>
        </is>
      </c>
      <c r="D4443" t="inlineStr">
        <is>
          <t>7/26/2017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inlineStr">
        <is>
          <t>4443</t>
        </is>
      </c>
      <c r="B4444" t="inlineStr">
        <is>
          <t>US-2017-111290</t>
        </is>
      </c>
      <c r="C4444" t="inlineStr">
        <is>
          <t>7/22/2017</t>
        </is>
      </c>
      <c r="D4444" t="inlineStr">
        <is>
          <t>7/26/2017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inlineStr">
        <is>
          <t>4444</t>
        </is>
      </c>
      <c r="B4445" t="inlineStr">
        <is>
          <t>US-2017-111290</t>
        </is>
      </c>
      <c r="C4445" t="inlineStr">
        <is>
          <t>7/22/2017</t>
        </is>
      </c>
      <c r="D4445" t="inlineStr">
        <is>
          <t>7/26/2017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inlineStr">
        <is>
          <t>4445</t>
        </is>
      </c>
      <c r="B4446" t="inlineStr">
        <is>
          <t>US-2015-147704</t>
        </is>
      </c>
      <c r="C4446" t="inlineStr">
        <is>
          <t>11/16/2015</t>
        </is>
      </c>
      <c r="D4446" t="inlineStr">
        <is>
          <t>11/21/2015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inlineStr">
        <is>
          <t>4446</t>
        </is>
      </c>
      <c r="B4447" t="inlineStr">
        <is>
          <t>US-2015-147704</t>
        </is>
      </c>
      <c r="C4447" t="inlineStr">
        <is>
          <t>11/16/2015</t>
        </is>
      </c>
      <c r="D4447" t="inlineStr">
        <is>
          <t>11/21/2015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inlineStr">
        <is>
          <t>4447</t>
        </is>
      </c>
      <c r="B4448" t="inlineStr">
        <is>
          <t>US-2015-147704</t>
        </is>
      </c>
      <c r="C4448" t="inlineStr">
        <is>
          <t>11/16/2015</t>
        </is>
      </c>
      <c r="D4448" t="inlineStr">
        <is>
          <t>11/21/2015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inlineStr">
        <is>
          <t>4448</t>
        </is>
      </c>
      <c r="B4449" t="inlineStr">
        <is>
          <t>US-2015-147704</t>
        </is>
      </c>
      <c r="C4449" t="inlineStr">
        <is>
          <t>11/16/2015</t>
        </is>
      </c>
      <c r="D4449" t="inlineStr">
        <is>
          <t>11/21/2015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inlineStr">
        <is>
          <t>4449</t>
        </is>
      </c>
      <c r="B4450" t="inlineStr">
        <is>
          <t>CA-2016-121965</t>
        </is>
      </c>
      <c r="C4450" t="inlineStr">
        <is>
          <t>6/19/2016</t>
        </is>
      </c>
      <c r="D4450" t="inlineStr">
        <is>
          <t>6/23/2016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inlineStr">
        <is>
          <t>4450</t>
        </is>
      </c>
      <c r="B4451" t="inlineStr">
        <is>
          <t>CA-2016-121965</t>
        </is>
      </c>
      <c r="C4451" t="inlineStr">
        <is>
          <t>6/19/2016</t>
        </is>
      </c>
      <c r="D4451" t="inlineStr">
        <is>
          <t>6/23/2016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inlineStr">
        <is>
          <t>4451</t>
        </is>
      </c>
      <c r="B4452" t="inlineStr">
        <is>
          <t>CA-2016-121965</t>
        </is>
      </c>
      <c r="C4452" t="inlineStr">
        <is>
          <t>6/19/2016</t>
        </is>
      </c>
      <c r="D4452" t="inlineStr">
        <is>
          <t>6/23/2016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inlineStr">
        <is>
          <t>4452</t>
        </is>
      </c>
      <c r="B4453" t="inlineStr">
        <is>
          <t>CA-2017-147137</t>
        </is>
      </c>
      <c r="C4453" t="inlineStr">
        <is>
          <t>7/4/2017</t>
        </is>
      </c>
      <c r="D4453" t="inlineStr">
        <is>
          <t>7/6/2017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inlineStr">
        <is>
          <t>4453</t>
        </is>
      </c>
      <c r="B4454" t="inlineStr">
        <is>
          <t>CA-2017-147137</t>
        </is>
      </c>
      <c r="C4454" t="inlineStr">
        <is>
          <t>7/4/2017</t>
        </is>
      </c>
      <c r="D4454" t="inlineStr">
        <is>
          <t>7/6/2017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inlineStr">
        <is>
          <t>4454</t>
        </is>
      </c>
      <c r="B4455" t="inlineStr">
        <is>
          <t>CA-2017-147137</t>
        </is>
      </c>
      <c r="C4455" t="inlineStr">
        <is>
          <t>7/4/2017</t>
        </is>
      </c>
      <c r="D4455" t="inlineStr">
        <is>
          <t>7/6/2017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inlineStr">
        <is>
          <t>4455</t>
        </is>
      </c>
      <c r="B4456" t="inlineStr">
        <is>
          <t>CA-2017-147137</t>
        </is>
      </c>
      <c r="C4456" t="inlineStr">
        <is>
          <t>7/4/2017</t>
        </is>
      </c>
      <c r="D4456" t="inlineStr">
        <is>
          <t>7/6/2017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inlineStr">
        <is>
          <t>4456</t>
        </is>
      </c>
      <c r="B4457" t="inlineStr">
        <is>
          <t>US-2016-146745</t>
        </is>
      </c>
      <c r="C4457" t="inlineStr">
        <is>
          <t>9/3/2016</t>
        </is>
      </c>
      <c r="D4457" t="inlineStr">
        <is>
          <t>9/8/2016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inlineStr">
        <is>
          <t>4457</t>
        </is>
      </c>
      <c r="B4458" t="inlineStr">
        <is>
          <t>US-2016-146745</t>
        </is>
      </c>
      <c r="C4458" t="inlineStr">
        <is>
          <t>9/3/2016</t>
        </is>
      </c>
      <c r="D4458" t="inlineStr">
        <is>
          <t>9/8/2016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inlineStr">
        <is>
          <t>4458</t>
        </is>
      </c>
      <c r="B4459" t="inlineStr">
        <is>
          <t>CA-2018-115175</t>
        </is>
      </c>
      <c r="C4459" t="inlineStr">
        <is>
          <t>8/7/2018</t>
        </is>
      </c>
      <c r="D4459" t="inlineStr">
        <is>
          <t>8/12/2018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inlineStr">
        <is>
          <t>4459</t>
        </is>
      </c>
      <c r="B4460" t="inlineStr">
        <is>
          <t>CA-2018-105851</t>
        </is>
      </c>
      <c r="C4460" t="inlineStr">
        <is>
          <t>3/13/2018</t>
        </is>
      </c>
      <c r="D4460" t="inlineStr">
        <is>
          <t>3/20/2018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inlineStr">
        <is>
          <t>4460</t>
        </is>
      </c>
      <c r="B4461" t="inlineStr">
        <is>
          <t>US-2018-125717</t>
        </is>
      </c>
      <c r="C4461" t="inlineStr">
        <is>
          <t>9/28/2018</t>
        </is>
      </c>
      <c r="D4461" t="inlineStr">
        <is>
          <t>10/1/2018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inlineStr">
        <is>
          <t>4461</t>
        </is>
      </c>
      <c r="B4462" t="inlineStr">
        <is>
          <t>US-2018-125717</t>
        </is>
      </c>
      <c r="C4462" t="inlineStr">
        <is>
          <t>9/28/2018</t>
        </is>
      </c>
      <c r="D4462" t="inlineStr">
        <is>
          <t>10/1/2018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inlineStr">
        <is>
          <t>4462</t>
        </is>
      </c>
      <c r="B4463" t="inlineStr">
        <is>
          <t>US-2018-125717</t>
        </is>
      </c>
      <c r="C4463" t="inlineStr">
        <is>
          <t>9/28/2018</t>
        </is>
      </c>
      <c r="D4463" t="inlineStr">
        <is>
          <t>10/1/2018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inlineStr">
        <is>
          <t>4463</t>
        </is>
      </c>
      <c r="B4464" t="inlineStr">
        <is>
          <t>US-2018-125717</t>
        </is>
      </c>
      <c r="C4464" t="inlineStr">
        <is>
          <t>9/28/2018</t>
        </is>
      </c>
      <c r="D4464" t="inlineStr">
        <is>
          <t>10/1/2018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inlineStr">
        <is>
          <t>4464</t>
        </is>
      </c>
      <c r="B4465" t="inlineStr">
        <is>
          <t>US-2018-125717</t>
        </is>
      </c>
      <c r="C4465" t="inlineStr">
        <is>
          <t>9/28/2018</t>
        </is>
      </c>
      <c r="D4465" t="inlineStr">
        <is>
          <t>10/1/2018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inlineStr">
        <is>
          <t>4465</t>
        </is>
      </c>
      <c r="B4466" t="inlineStr">
        <is>
          <t>US-2018-125717</t>
        </is>
      </c>
      <c r="C4466" t="inlineStr">
        <is>
          <t>9/28/2018</t>
        </is>
      </c>
      <c r="D4466" t="inlineStr">
        <is>
          <t>10/1/2018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inlineStr">
        <is>
          <t>4466</t>
        </is>
      </c>
      <c r="B4467" t="inlineStr">
        <is>
          <t>CA-2016-163895</t>
        </is>
      </c>
      <c r="C4467" t="inlineStr">
        <is>
          <t>8/7/2016</t>
        </is>
      </c>
      <c r="D4467" t="inlineStr">
        <is>
          <t>8/11/2016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inlineStr">
        <is>
          <t>4467</t>
        </is>
      </c>
      <c r="B4468" t="inlineStr">
        <is>
          <t>CA-2018-168641</t>
        </is>
      </c>
      <c r="C4468" t="inlineStr">
        <is>
          <t>11/24/2018</t>
        </is>
      </c>
      <c r="D4468" t="inlineStr">
        <is>
          <t>12/1/2018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inlineStr">
        <is>
          <t>4468</t>
        </is>
      </c>
      <c r="B4469" t="inlineStr">
        <is>
          <t>CA-2018-168641</t>
        </is>
      </c>
      <c r="C4469" t="inlineStr">
        <is>
          <t>11/24/2018</t>
        </is>
      </c>
      <c r="D4469" t="inlineStr">
        <is>
          <t>12/1/2018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inlineStr">
        <is>
          <t>4469</t>
        </is>
      </c>
      <c r="B4470" t="inlineStr">
        <is>
          <t>CA-2018-168641</t>
        </is>
      </c>
      <c r="C4470" t="inlineStr">
        <is>
          <t>11/24/2018</t>
        </is>
      </c>
      <c r="D4470" t="inlineStr">
        <is>
          <t>12/1/2018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inlineStr">
        <is>
          <t>4470</t>
        </is>
      </c>
      <c r="B4471" t="inlineStr">
        <is>
          <t>CA-2018-168641</t>
        </is>
      </c>
      <c r="C4471" t="inlineStr">
        <is>
          <t>11/24/2018</t>
        </is>
      </c>
      <c r="D4471" t="inlineStr">
        <is>
          <t>12/1/2018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inlineStr">
        <is>
          <t>4471</t>
        </is>
      </c>
      <c r="B4472" t="inlineStr">
        <is>
          <t>CA-2018-156895</t>
        </is>
      </c>
      <c r="C4472" t="inlineStr">
        <is>
          <t>5/8/2018</t>
        </is>
      </c>
      <c r="D4472" t="inlineStr">
        <is>
          <t>5/12/2018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inlineStr">
        <is>
          <t>4472</t>
        </is>
      </c>
      <c r="B4473" t="inlineStr">
        <is>
          <t>CA-2018-121300</t>
        </is>
      </c>
      <c r="C4473" t="inlineStr">
        <is>
          <t>9/29/2018</t>
        </is>
      </c>
      <c r="D4473" t="inlineStr">
        <is>
          <t>9/29/2018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inlineStr">
        <is>
          <t>4473</t>
        </is>
      </c>
      <c r="B4474" t="inlineStr">
        <is>
          <t>CA-2018-121300</t>
        </is>
      </c>
      <c r="C4474" t="inlineStr">
        <is>
          <t>9/29/2018</t>
        </is>
      </c>
      <c r="D4474" t="inlineStr">
        <is>
          <t>9/29/2018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inlineStr">
        <is>
          <t>4474</t>
        </is>
      </c>
      <c r="B4475" t="inlineStr">
        <is>
          <t>CA-2018-121300</t>
        </is>
      </c>
      <c r="C4475" t="inlineStr">
        <is>
          <t>9/29/2018</t>
        </is>
      </c>
      <c r="D4475" t="inlineStr">
        <is>
          <t>9/29/2018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inlineStr">
        <is>
          <t>4475</t>
        </is>
      </c>
      <c r="B4476" t="inlineStr">
        <is>
          <t>CA-2018-121300</t>
        </is>
      </c>
      <c r="C4476" t="inlineStr">
        <is>
          <t>9/29/2018</t>
        </is>
      </c>
      <c r="D4476" t="inlineStr">
        <is>
          <t>9/29/2018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inlineStr">
        <is>
          <t>4476</t>
        </is>
      </c>
      <c r="B4477" t="inlineStr">
        <is>
          <t>CA-2018-121300</t>
        </is>
      </c>
      <c r="C4477" t="inlineStr">
        <is>
          <t>9/29/2018</t>
        </is>
      </c>
      <c r="D4477" t="inlineStr">
        <is>
          <t>9/29/2018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inlineStr">
        <is>
          <t>4477</t>
        </is>
      </c>
      <c r="B4478" t="inlineStr">
        <is>
          <t>CA-2018-121300</t>
        </is>
      </c>
      <c r="C4478" t="inlineStr">
        <is>
          <t>9/29/2018</t>
        </is>
      </c>
      <c r="D4478" t="inlineStr">
        <is>
          <t>9/29/2018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inlineStr">
        <is>
          <t>4478</t>
        </is>
      </c>
      <c r="B4479" t="inlineStr">
        <is>
          <t>CA-2018-130211</t>
        </is>
      </c>
      <c r="C4479" t="inlineStr">
        <is>
          <t>10/22/2018</t>
        </is>
      </c>
      <c r="D4479" t="inlineStr">
        <is>
          <t>10/22/2018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inlineStr">
        <is>
          <t>4479</t>
        </is>
      </c>
      <c r="B4480" t="inlineStr">
        <is>
          <t>CA-2018-130211</t>
        </is>
      </c>
      <c r="C4480" t="inlineStr">
        <is>
          <t>10/22/2018</t>
        </is>
      </c>
      <c r="D4480" t="inlineStr">
        <is>
          <t>10/22/2018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inlineStr">
        <is>
          <t>4480</t>
        </is>
      </c>
      <c r="B4481" t="inlineStr">
        <is>
          <t>CA-2015-147235</t>
        </is>
      </c>
      <c r="C4481" t="inlineStr">
        <is>
          <t>3/24/2015</t>
        </is>
      </c>
      <c r="D4481" t="inlineStr">
        <is>
          <t>3/28/2015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inlineStr">
        <is>
          <t>4481</t>
        </is>
      </c>
      <c r="B4482" t="inlineStr">
        <is>
          <t>CA-2017-109365</t>
        </is>
      </c>
      <c r="C4482" t="inlineStr">
        <is>
          <t>11/3/2017</t>
        </is>
      </c>
      <c r="D4482" t="inlineStr">
        <is>
          <t>11/8/2017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inlineStr">
        <is>
          <t>4482</t>
        </is>
      </c>
      <c r="B4483" t="inlineStr">
        <is>
          <t>CA-2017-109365</t>
        </is>
      </c>
      <c r="C4483" t="inlineStr">
        <is>
          <t>11/3/2017</t>
        </is>
      </c>
      <c r="D4483" t="inlineStr">
        <is>
          <t>11/8/2017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inlineStr">
        <is>
          <t>4483</t>
        </is>
      </c>
      <c r="B4484" t="inlineStr">
        <is>
          <t>CA-2017-109365</t>
        </is>
      </c>
      <c r="C4484" t="inlineStr">
        <is>
          <t>11/3/2017</t>
        </is>
      </c>
      <c r="D4484" t="inlineStr">
        <is>
          <t>11/8/2017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inlineStr">
        <is>
          <t>4484</t>
        </is>
      </c>
      <c r="B4485" t="inlineStr">
        <is>
          <t>CA-2017-109365</t>
        </is>
      </c>
      <c r="C4485" t="inlineStr">
        <is>
          <t>11/3/2017</t>
        </is>
      </c>
      <c r="D4485" t="inlineStr">
        <is>
          <t>11/8/2017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inlineStr">
        <is>
          <t>4485</t>
        </is>
      </c>
      <c r="B4486" t="inlineStr">
        <is>
          <t>CA-2017-109365</t>
        </is>
      </c>
      <c r="C4486" t="inlineStr">
        <is>
          <t>11/3/2017</t>
        </is>
      </c>
      <c r="D4486" t="inlineStr">
        <is>
          <t>11/8/2017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inlineStr">
        <is>
          <t>4486</t>
        </is>
      </c>
      <c r="B4487" t="inlineStr">
        <is>
          <t>CA-2017-109365</t>
        </is>
      </c>
      <c r="C4487" t="inlineStr">
        <is>
          <t>11/3/2017</t>
        </is>
      </c>
      <c r="D4487" t="inlineStr">
        <is>
          <t>11/8/2017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inlineStr">
        <is>
          <t>4487</t>
        </is>
      </c>
      <c r="B4488" t="inlineStr">
        <is>
          <t>CA-2017-109365</t>
        </is>
      </c>
      <c r="C4488" t="inlineStr">
        <is>
          <t>11/3/2017</t>
        </is>
      </c>
      <c r="D4488" t="inlineStr">
        <is>
          <t>11/8/2017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inlineStr">
        <is>
          <t>4488</t>
        </is>
      </c>
      <c r="B4489" t="inlineStr">
        <is>
          <t>CA-2016-162621</t>
        </is>
      </c>
      <c r="C4489" t="inlineStr">
        <is>
          <t>9/5/2016</t>
        </is>
      </c>
      <c r="D4489" t="inlineStr">
        <is>
          <t>9/11/2016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inlineStr">
        <is>
          <t>4489</t>
        </is>
      </c>
      <c r="B4490" t="inlineStr">
        <is>
          <t>CA-2016-162621</t>
        </is>
      </c>
      <c r="C4490" t="inlineStr">
        <is>
          <t>9/5/2016</t>
        </is>
      </c>
      <c r="D4490" t="inlineStr">
        <is>
          <t>9/11/2016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inlineStr">
        <is>
          <t>4490</t>
        </is>
      </c>
      <c r="B4491" t="inlineStr">
        <is>
          <t>CA-2016-162621</t>
        </is>
      </c>
      <c r="C4491" t="inlineStr">
        <is>
          <t>9/5/2016</t>
        </is>
      </c>
      <c r="D4491" t="inlineStr">
        <is>
          <t>9/11/2016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inlineStr">
        <is>
          <t>4491</t>
        </is>
      </c>
      <c r="B4492" t="inlineStr">
        <is>
          <t>CA-2018-105921</t>
        </is>
      </c>
      <c r="C4492" t="inlineStr">
        <is>
          <t>8/14/2018</t>
        </is>
      </c>
      <c r="D4492" t="inlineStr">
        <is>
          <t>8/21/2018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inlineStr">
        <is>
          <t>4492</t>
        </is>
      </c>
      <c r="B4493" t="inlineStr">
        <is>
          <t>CA-2015-150798</t>
        </is>
      </c>
      <c r="C4493" t="inlineStr">
        <is>
          <t>12/1/2015</t>
        </is>
      </c>
      <c r="D4493" t="inlineStr">
        <is>
          <t>12/3/2015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inlineStr">
        <is>
          <t>4493</t>
        </is>
      </c>
      <c r="B4494" t="inlineStr">
        <is>
          <t>CA-2015-150798</t>
        </is>
      </c>
      <c r="C4494" t="inlineStr">
        <is>
          <t>12/1/2015</t>
        </is>
      </c>
      <c r="D4494" t="inlineStr">
        <is>
          <t>12/3/2015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inlineStr">
        <is>
          <t>4494</t>
        </is>
      </c>
      <c r="B4495" t="inlineStr">
        <is>
          <t>CA-2015-150798</t>
        </is>
      </c>
      <c r="C4495" t="inlineStr">
        <is>
          <t>12/1/2015</t>
        </is>
      </c>
      <c r="D4495" t="inlineStr">
        <is>
          <t>12/3/2015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inlineStr">
        <is>
          <t>4495</t>
        </is>
      </c>
      <c r="B4496" t="inlineStr">
        <is>
          <t>CA-2015-150798</t>
        </is>
      </c>
      <c r="C4496" t="inlineStr">
        <is>
          <t>12/1/2015</t>
        </is>
      </c>
      <c r="D4496" t="inlineStr">
        <is>
          <t>12/3/2015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inlineStr">
        <is>
          <t>4496</t>
        </is>
      </c>
      <c r="B4497" t="inlineStr">
        <is>
          <t>CA-2018-112753</t>
        </is>
      </c>
      <c r="C4497" t="inlineStr">
        <is>
          <t>6/18/2018</t>
        </is>
      </c>
      <c r="D4497" t="inlineStr">
        <is>
          <t>6/23/2018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inlineStr">
        <is>
          <t>4497</t>
        </is>
      </c>
      <c r="B4498" t="inlineStr">
        <is>
          <t>CA-2018-112753</t>
        </is>
      </c>
      <c r="C4498" t="inlineStr">
        <is>
          <t>6/18/2018</t>
        </is>
      </c>
      <c r="D4498" t="inlineStr">
        <is>
          <t>6/23/2018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inlineStr">
        <is>
          <t>4498</t>
        </is>
      </c>
      <c r="B4499" t="inlineStr">
        <is>
          <t>CA-2018-155075</t>
        </is>
      </c>
      <c r="C4499" t="inlineStr">
        <is>
          <t>12/2/2018</t>
        </is>
      </c>
      <c r="D4499" t="inlineStr">
        <is>
          <t>12/9/2018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inlineStr">
        <is>
          <t>4499</t>
        </is>
      </c>
      <c r="B4500" t="inlineStr">
        <is>
          <t>CA-2015-103401</t>
        </is>
      </c>
      <c r="C4500" t="inlineStr">
        <is>
          <t>11/21/2015</t>
        </is>
      </c>
      <c r="D4500" t="inlineStr">
        <is>
          <t>11/26/2015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inlineStr">
        <is>
          <t>4500</t>
        </is>
      </c>
      <c r="B4501" t="inlineStr">
        <is>
          <t>CA-2017-124814</t>
        </is>
      </c>
      <c r="C4501" t="inlineStr">
        <is>
          <t>4/10/2017</t>
        </is>
      </c>
      <c r="D4501" t="inlineStr">
        <is>
          <t>4/16/2017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inlineStr">
        <is>
          <t>4501</t>
        </is>
      </c>
      <c r="B4502" t="inlineStr">
        <is>
          <t>CA-2017-124814</t>
        </is>
      </c>
      <c r="C4502" t="inlineStr">
        <is>
          <t>4/10/2017</t>
        </is>
      </c>
      <c r="D4502" t="inlineStr">
        <is>
          <t>4/16/2017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inlineStr">
        <is>
          <t>4502</t>
        </is>
      </c>
      <c r="B4503" t="inlineStr">
        <is>
          <t>CA-2015-116757</t>
        </is>
      </c>
      <c r="C4503" t="inlineStr">
        <is>
          <t>6/30/2015</t>
        </is>
      </c>
      <c r="D4503" t="inlineStr">
        <is>
          <t>7/4/2015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inlineStr">
        <is>
          <t>4503</t>
        </is>
      </c>
      <c r="B4504" t="inlineStr">
        <is>
          <t>CA-2015-116757</t>
        </is>
      </c>
      <c r="C4504" t="inlineStr">
        <is>
          <t>6/30/2015</t>
        </is>
      </c>
      <c r="D4504" t="inlineStr">
        <is>
          <t>7/4/2015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inlineStr">
        <is>
          <t>4504</t>
        </is>
      </c>
      <c r="B4505" t="inlineStr">
        <is>
          <t>US-2015-138247</t>
        </is>
      </c>
      <c r="C4505" t="inlineStr">
        <is>
          <t>12/24/2015</t>
        </is>
      </c>
      <c r="D4505" t="inlineStr">
        <is>
          <t>12/29/2015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inlineStr">
        <is>
          <t>4505</t>
        </is>
      </c>
      <c r="B4506" t="inlineStr">
        <is>
          <t>US-2015-138247</t>
        </is>
      </c>
      <c r="C4506" t="inlineStr">
        <is>
          <t>12/24/2015</t>
        </is>
      </c>
      <c r="D4506" t="inlineStr">
        <is>
          <t>12/29/2015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inlineStr">
        <is>
          <t>4506</t>
        </is>
      </c>
      <c r="B4507" t="inlineStr">
        <is>
          <t>US-2015-138247</t>
        </is>
      </c>
      <c r="C4507" t="inlineStr">
        <is>
          <t>12/24/2015</t>
        </is>
      </c>
      <c r="D4507" t="inlineStr">
        <is>
          <t>12/29/2015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inlineStr">
        <is>
          <t>4507</t>
        </is>
      </c>
      <c r="B4508" t="inlineStr">
        <is>
          <t>US-2015-138247</t>
        </is>
      </c>
      <c r="C4508" t="inlineStr">
        <is>
          <t>12/24/2015</t>
        </is>
      </c>
      <c r="D4508" t="inlineStr">
        <is>
          <t>12/29/2015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inlineStr">
        <is>
          <t>4508</t>
        </is>
      </c>
      <c r="B4509" t="inlineStr">
        <is>
          <t>US-2015-138247</t>
        </is>
      </c>
      <c r="C4509" t="inlineStr">
        <is>
          <t>12/24/2015</t>
        </is>
      </c>
      <c r="D4509" t="inlineStr">
        <is>
          <t>12/29/2015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inlineStr">
        <is>
          <t>4509</t>
        </is>
      </c>
      <c r="B4510" t="inlineStr">
        <is>
          <t>US-2015-138247</t>
        </is>
      </c>
      <c r="C4510" t="inlineStr">
        <is>
          <t>12/24/2015</t>
        </is>
      </c>
      <c r="D4510" t="inlineStr">
        <is>
          <t>12/29/2015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inlineStr">
        <is>
          <t>4510</t>
        </is>
      </c>
      <c r="B4511" t="inlineStr">
        <is>
          <t>CA-2018-167003</t>
        </is>
      </c>
      <c r="C4511" t="inlineStr">
        <is>
          <t>5/23/2018</t>
        </is>
      </c>
      <c r="D4511" t="inlineStr">
        <is>
          <t>5/29/2018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inlineStr">
        <is>
          <t>4511</t>
        </is>
      </c>
      <c r="B4512" t="inlineStr">
        <is>
          <t>CA-2017-119935</t>
        </is>
      </c>
      <c r="C4512" t="inlineStr">
        <is>
          <t>11/10/2017</t>
        </is>
      </c>
      <c r="D4512" t="inlineStr">
        <is>
          <t>11/14/2017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inlineStr">
        <is>
          <t>4512</t>
        </is>
      </c>
      <c r="B4513" t="inlineStr">
        <is>
          <t>CA-2017-119935</t>
        </is>
      </c>
      <c r="C4513" t="inlineStr">
        <is>
          <t>11/10/2017</t>
        </is>
      </c>
      <c r="D4513" t="inlineStr">
        <is>
          <t>11/14/2017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inlineStr">
        <is>
          <t>4513</t>
        </is>
      </c>
      <c r="B4514" t="inlineStr">
        <is>
          <t>CA-2017-118969</t>
        </is>
      </c>
      <c r="C4514" t="inlineStr">
        <is>
          <t>10/2/2017</t>
        </is>
      </c>
      <c r="D4514" t="inlineStr">
        <is>
          <t>10/3/2017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inlineStr">
        <is>
          <t>4514</t>
        </is>
      </c>
      <c r="B4515" t="inlineStr">
        <is>
          <t>CA-2017-145240</t>
        </is>
      </c>
      <c r="C4515" t="inlineStr">
        <is>
          <t>9/6/2017</t>
        </is>
      </c>
      <c r="D4515" t="inlineStr">
        <is>
          <t>9/8/2017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inlineStr">
        <is>
          <t>4515</t>
        </is>
      </c>
      <c r="B4516" t="inlineStr">
        <is>
          <t>CA-2017-120873</t>
        </is>
      </c>
      <c r="C4516" t="inlineStr">
        <is>
          <t>10/27/2017</t>
        </is>
      </c>
      <c r="D4516" t="inlineStr">
        <is>
          <t>11/1/2017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inlineStr">
        <is>
          <t>4516</t>
        </is>
      </c>
      <c r="B4517" t="inlineStr">
        <is>
          <t>US-2018-111920</t>
        </is>
      </c>
      <c r="C4517" t="inlineStr">
        <is>
          <t>10/22/2018</t>
        </is>
      </c>
      <c r="D4517" t="inlineStr">
        <is>
          <t>10/26/2018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inlineStr">
        <is>
          <t>4517</t>
        </is>
      </c>
      <c r="B4518" t="inlineStr">
        <is>
          <t>US-2017-128678</t>
        </is>
      </c>
      <c r="C4518" t="inlineStr">
        <is>
          <t>9/15/2017</t>
        </is>
      </c>
      <c r="D4518" t="inlineStr">
        <is>
          <t>9/20/2017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inlineStr">
        <is>
          <t>4518</t>
        </is>
      </c>
      <c r="B4519" t="inlineStr">
        <is>
          <t>US-2017-128678</t>
        </is>
      </c>
      <c r="C4519" t="inlineStr">
        <is>
          <t>9/15/2017</t>
        </is>
      </c>
      <c r="D4519" t="inlineStr">
        <is>
          <t>9/20/2017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inlineStr">
        <is>
          <t>4519</t>
        </is>
      </c>
      <c r="B4520" t="inlineStr">
        <is>
          <t>CA-2017-101385</t>
        </is>
      </c>
      <c r="C4520" t="inlineStr">
        <is>
          <t>9/25/2017</t>
        </is>
      </c>
      <c r="D4520" t="inlineStr">
        <is>
          <t>10/1/2017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inlineStr">
        <is>
          <t>4520</t>
        </is>
      </c>
      <c r="B4521" t="inlineStr">
        <is>
          <t>CA-2018-107167</t>
        </is>
      </c>
      <c r="C4521" t="inlineStr">
        <is>
          <t>6/10/2018</t>
        </is>
      </c>
      <c r="D4521" t="inlineStr">
        <is>
          <t>6/14/2018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inlineStr">
        <is>
          <t>4521</t>
        </is>
      </c>
      <c r="B4522" t="inlineStr">
        <is>
          <t>CA-2015-109491</t>
        </is>
      </c>
      <c r="C4522" t="inlineStr">
        <is>
          <t>2/20/2015</t>
        </is>
      </c>
      <c r="D4522" t="inlineStr">
        <is>
          <t>2/26/2015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inlineStr">
        <is>
          <t>4522</t>
        </is>
      </c>
      <c r="B4523" t="inlineStr">
        <is>
          <t>CA-2015-109491</t>
        </is>
      </c>
      <c r="C4523" t="inlineStr">
        <is>
          <t>2/20/2015</t>
        </is>
      </c>
      <c r="D4523" t="inlineStr">
        <is>
          <t>2/26/2015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inlineStr">
        <is>
          <t>4523</t>
        </is>
      </c>
      <c r="B4524" t="inlineStr">
        <is>
          <t>CA-2018-105445</t>
        </is>
      </c>
      <c r="C4524" t="inlineStr">
        <is>
          <t>2/20/2018</t>
        </is>
      </c>
      <c r="D4524" t="inlineStr">
        <is>
          <t>2/25/2018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inlineStr">
        <is>
          <t>4524</t>
        </is>
      </c>
      <c r="B4525" t="inlineStr">
        <is>
          <t>CA-2015-107454</t>
        </is>
      </c>
      <c r="C4525" t="inlineStr">
        <is>
          <t>11/2/2015</t>
        </is>
      </c>
      <c r="D4525" t="inlineStr">
        <is>
          <t>11/6/2015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inlineStr">
        <is>
          <t>4525</t>
        </is>
      </c>
      <c r="B4526" t="inlineStr">
        <is>
          <t>CA-2015-107454</t>
        </is>
      </c>
      <c r="C4526" t="inlineStr">
        <is>
          <t>11/2/2015</t>
        </is>
      </c>
      <c r="D4526" t="inlineStr">
        <is>
          <t>11/6/2015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inlineStr">
        <is>
          <t>4526</t>
        </is>
      </c>
      <c r="B4527" t="inlineStr">
        <is>
          <t>US-2018-105046</t>
        </is>
      </c>
      <c r="C4527" t="inlineStr">
        <is>
          <t>7/17/2018</t>
        </is>
      </c>
      <c r="D4527" t="inlineStr">
        <is>
          <t>7/23/2018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inlineStr">
        <is>
          <t>4527</t>
        </is>
      </c>
      <c r="B4528" t="inlineStr">
        <is>
          <t>US-2018-105046</t>
        </is>
      </c>
      <c r="C4528" t="inlineStr">
        <is>
          <t>7/17/2018</t>
        </is>
      </c>
      <c r="D4528" t="inlineStr">
        <is>
          <t>7/23/2018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inlineStr">
        <is>
          <t>4528</t>
        </is>
      </c>
      <c r="B4529" t="inlineStr">
        <is>
          <t>US-2018-105046</t>
        </is>
      </c>
      <c r="C4529" t="inlineStr">
        <is>
          <t>7/17/2018</t>
        </is>
      </c>
      <c r="D4529" t="inlineStr">
        <is>
          <t>7/23/2018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inlineStr">
        <is>
          <t>4529</t>
        </is>
      </c>
      <c r="B4530" t="inlineStr">
        <is>
          <t>CA-2018-152856</t>
        </is>
      </c>
      <c r="C4530" t="inlineStr">
        <is>
          <t>9/8/2018</t>
        </is>
      </c>
      <c r="D4530" t="inlineStr">
        <is>
          <t>9/10/2018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inlineStr">
        <is>
          <t>4530</t>
        </is>
      </c>
      <c r="B4531" t="inlineStr">
        <is>
          <t>CA-2017-134691</t>
        </is>
      </c>
      <c r="C4531" t="inlineStr">
        <is>
          <t>11/14/2017</t>
        </is>
      </c>
      <c r="D4531" t="inlineStr">
        <is>
          <t>11/18/2017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inlineStr">
        <is>
          <t>4531</t>
        </is>
      </c>
      <c r="B4532" t="inlineStr">
        <is>
          <t>CA-2017-118759</t>
        </is>
      </c>
      <c r="C4532" t="inlineStr">
        <is>
          <t>11/14/2017</t>
        </is>
      </c>
      <c r="D4532" t="inlineStr">
        <is>
          <t>11/17/2017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inlineStr">
        <is>
          <t>4532</t>
        </is>
      </c>
      <c r="B4533" t="inlineStr">
        <is>
          <t>CA-2017-118759</t>
        </is>
      </c>
      <c r="C4533" t="inlineStr">
        <is>
          <t>11/14/2017</t>
        </is>
      </c>
      <c r="D4533" t="inlineStr">
        <is>
          <t>11/17/2017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inlineStr">
        <is>
          <t>4533</t>
        </is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inlineStr">
        <is>
          <t>4534</t>
        </is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inlineStr">
        <is>
          <t>4535</t>
        </is>
      </c>
      <c r="B4536" t="inlineStr">
        <is>
          <t>CA-2016-163104</t>
        </is>
      </c>
      <c r="C4536" t="inlineStr">
        <is>
          <t>3/19/2016</t>
        </is>
      </c>
      <c r="D4536" t="inlineStr">
        <is>
          <t>3/26/2016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inlineStr">
        <is>
          <t>4536</t>
        </is>
      </c>
      <c r="B4537" t="inlineStr">
        <is>
          <t>CA-2018-138464</t>
        </is>
      </c>
      <c r="C4537" t="inlineStr">
        <is>
          <t>7/8/2018</t>
        </is>
      </c>
      <c r="D4537" t="inlineStr">
        <is>
          <t>7/12/2018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inlineStr">
        <is>
          <t>4537</t>
        </is>
      </c>
      <c r="B4538" t="inlineStr">
        <is>
          <t>CA-2018-138464</t>
        </is>
      </c>
      <c r="C4538" t="inlineStr">
        <is>
          <t>7/8/2018</t>
        </is>
      </c>
      <c r="D4538" t="inlineStr">
        <is>
          <t>7/12/2018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inlineStr">
        <is>
          <t>4538</t>
        </is>
      </c>
      <c r="B4539" t="inlineStr">
        <is>
          <t>CA-2018-138464</t>
        </is>
      </c>
      <c r="C4539" t="inlineStr">
        <is>
          <t>7/8/2018</t>
        </is>
      </c>
      <c r="D4539" t="inlineStr">
        <is>
          <t>7/12/2018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inlineStr">
        <is>
          <t>4539</t>
        </is>
      </c>
      <c r="B4540" t="inlineStr">
        <is>
          <t>CA-2018-138464</t>
        </is>
      </c>
      <c r="C4540" t="inlineStr">
        <is>
          <t>7/8/2018</t>
        </is>
      </c>
      <c r="D4540" t="inlineStr">
        <is>
          <t>7/12/2018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inlineStr">
        <is>
          <t>4540</t>
        </is>
      </c>
      <c r="B4541" t="inlineStr">
        <is>
          <t>CA-2016-104129</t>
        </is>
      </c>
      <c r="C4541" t="inlineStr">
        <is>
          <t>2/27/2016</t>
        </is>
      </c>
      <c r="D4541" t="inlineStr">
        <is>
          <t>3/2/2016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inlineStr">
        <is>
          <t>4541</t>
        </is>
      </c>
      <c r="B4542" t="inlineStr">
        <is>
          <t>CA-2016-104129</t>
        </is>
      </c>
      <c r="C4542" t="inlineStr">
        <is>
          <t>2/27/2016</t>
        </is>
      </c>
      <c r="D4542" t="inlineStr">
        <is>
          <t>3/2/2016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inlineStr">
        <is>
          <t>4542</t>
        </is>
      </c>
      <c r="B4543" t="inlineStr">
        <is>
          <t>US-2018-132206</t>
        </is>
      </c>
      <c r="C4543" t="inlineStr">
        <is>
          <t>6/16/2018</t>
        </is>
      </c>
      <c r="D4543" t="inlineStr">
        <is>
          <t>6/21/2018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inlineStr">
        <is>
          <t>4543</t>
        </is>
      </c>
      <c r="B4544" t="inlineStr">
        <is>
          <t>CA-2018-113474</t>
        </is>
      </c>
      <c r="C4544" t="inlineStr">
        <is>
          <t>3/30/2018</t>
        </is>
      </c>
      <c r="D4544" t="inlineStr">
        <is>
          <t>3/31/2018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inlineStr">
        <is>
          <t>4544</t>
        </is>
      </c>
      <c r="B4545" t="inlineStr">
        <is>
          <t>CA-2016-126557</t>
        </is>
      </c>
      <c r="C4545" t="inlineStr">
        <is>
          <t>7/12/2016</t>
        </is>
      </c>
      <c r="D4545" t="inlineStr">
        <is>
          <t>7/17/2016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inlineStr">
        <is>
          <t>4545</t>
        </is>
      </c>
      <c r="B4546" t="inlineStr">
        <is>
          <t>CA-2016-126557</t>
        </is>
      </c>
      <c r="C4546" t="inlineStr">
        <is>
          <t>7/12/2016</t>
        </is>
      </c>
      <c r="D4546" t="inlineStr">
        <is>
          <t>7/17/2016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inlineStr">
        <is>
          <t>4546</t>
        </is>
      </c>
      <c r="B4547" t="inlineStr">
        <is>
          <t>CA-2016-126557</t>
        </is>
      </c>
      <c r="C4547" t="inlineStr">
        <is>
          <t>7/12/2016</t>
        </is>
      </c>
      <c r="D4547" t="inlineStr">
        <is>
          <t>7/17/2016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inlineStr">
        <is>
          <t>4547</t>
        </is>
      </c>
      <c r="B4548" t="inlineStr">
        <is>
          <t>CA-2016-126557</t>
        </is>
      </c>
      <c r="C4548" t="inlineStr">
        <is>
          <t>7/12/2016</t>
        </is>
      </c>
      <c r="D4548" t="inlineStr">
        <is>
          <t>7/17/2016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inlineStr">
        <is>
          <t>4548</t>
        </is>
      </c>
      <c r="B4549" t="inlineStr">
        <is>
          <t>CA-2016-126557</t>
        </is>
      </c>
      <c r="C4549" t="inlineStr">
        <is>
          <t>7/12/2016</t>
        </is>
      </c>
      <c r="D4549" t="inlineStr">
        <is>
          <t>7/17/2016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inlineStr">
        <is>
          <t>4549</t>
        </is>
      </c>
      <c r="B4550" t="inlineStr">
        <is>
          <t>CA-2016-126557</t>
        </is>
      </c>
      <c r="C4550" t="inlineStr">
        <is>
          <t>7/12/2016</t>
        </is>
      </c>
      <c r="D4550" t="inlineStr">
        <is>
          <t>7/17/2016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inlineStr">
        <is>
          <t>4550</t>
        </is>
      </c>
      <c r="B4551" t="inlineStr">
        <is>
          <t>CA-2016-126557</t>
        </is>
      </c>
      <c r="C4551" t="inlineStr">
        <is>
          <t>7/12/2016</t>
        </is>
      </c>
      <c r="D4551" t="inlineStr">
        <is>
          <t>7/17/2016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inlineStr">
        <is>
          <t>4551</t>
        </is>
      </c>
      <c r="B4552" t="inlineStr">
        <is>
          <t>US-2018-107636</t>
        </is>
      </c>
      <c r="C4552" t="inlineStr">
        <is>
          <t>4/30/2018</t>
        </is>
      </c>
      <c r="D4552" t="inlineStr">
        <is>
          <t>5/2/2018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inlineStr">
        <is>
          <t>4552</t>
        </is>
      </c>
      <c r="B4553" t="inlineStr">
        <is>
          <t>US-2015-165862</t>
        </is>
      </c>
      <c r="C4553" t="inlineStr">
        <is>
          <t>7/13/2015</t>
        </is>
      </c>
      <c r="D4553" t="inlineStr">
        <is>
          <t>7/17/2015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inlineStr">
        <is>
          <t>4553</t>
        </is>
      </c>
      <c r="B4554" t="inlineStr">
        <is>
          <t>US-2015-106334</t>
        </is>
      </c>
      <c r="C4554" t="inlineStr">
        <is>
          <t>12/27/2015</t>
        </is>
      </c>
      <c r="D4554" t="inlineStr">
        <is>
          <t>1/2/2016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inlineStr">
        <is>
          <t>4554</t>
        </is>
      </c>
      <c r="B4555" t="inlineStr">
        <is>
          <t>US-2015-106334</t>
        </is>
      </c>
      <c r="C4555" t="inlineStr">
        <is>
          <t>12/27/2015</t>
        </is>
      </c>
      <c r="D4555" t="inlineStr">
        <is>
          <t>1/2/2016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inlineStr">
        <is>
          <t>4555</t>
        </is>
      </c>
      <c r="B4556" t="inlineStr">
        <is>
          <t>CA-2017-101448</t>
        </is>
      </c>
      <c r="C4556" t="inlineStr">
        <is>
          <t>2/27/2017</t>
        </is>
      </c>
      <c r="D4556" t="inlineStr">
        <is>
          <t>3/1/2017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inlineStr">
        <is>
          <t>4556</t>
        </is>
      </c>
      <c r="B4557" t="inlineStr">
        <is>
          <t>CA-2016-130218</t>
        </is>
      </c>
      <c r="C4557" t="inlineStr">
        <is>
          <t>3/23/2016</t>
        </is>
      </c>
      <c r="D4557" t="inlineStr">
        <is>
          <t>3/26/2016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inlineStr">
        <is>
          <t>4557</t>
        </is>
      </c>
      <c r="B4558" t="inlineStr">
        <is>
          <t>CA-2016-130218</t>
        </is>
      </c>
      <c r="C4558" t="inlineStr">
        <is>
          <t>3/23/2016</t>
        </is>
      </c>
      <c r="D4558" t="inlineStr">
        <is>
          <t>3/26/2016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inlineStr">
        <is>
          <t>4558</t>
        </is>
      </c>
      <c r="B4559" t="inlineStr">
        <is>
          <t>US-2018-117331</t>
        </is>
      </c>
      <c r="C4559" t="inlineStr">
        <is>
          <t>10/21/2018</t>
        </is>
      </c>
      <c r="D4559" t="inlineStr">
        <is>
          <t>10/28/2018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inlineStr">
        <is>
          <t>4559</t>
        </is>
      </c>
      <c r="B4560" t="inlineStr">
        <is>
          <t>CA-2015-127383</t>
        </is>
      </c>
      <c r="C4560" t="inlineStr">
        <is>
          <t>12/31/2015</t>
        </is>
      </c>
      <c r="D4560" t="inlineStr">
        <is>
          <t>1/5/2016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inlineStr">
        <is>
          <t>4560</t>
        </is>
      </c>
      <c r="B4561" t="inlineStr">
        <is>
          <t>CA-2015-110219</t>
        </is>
      </c>
      <c r="C4561" t="inlineStr">
        <is>
          <t>5/5/2015</t>
        </is>
      </c>
      <c r="D4561" t="inlineStr">
        <is>
          <t>5/8/2015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inlineStr">
        <is>
          <t>4561</t>
        </is>
      </c>
      <c r="B4562" t="inlineStr">
        <is>
          <t>CA-2016-118871</t>
        </is>
      </c>
      <c r="C4562" t="inlineStr">
        <is>
          <t>12/4/2016</t>
        </is>
      </c>
      <c r="D4562" t="inlineStr">
        <is>
          <t>12/9/2016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inlineStr">
        <is>
          <t>4562</t>
        </is>
      </c>
      <c r="B4563" t="inlineStr">
        <is>
          <t>CA-2016-118871</t>
        </is>
      </c>
      <c r="C4563" t="inlineStr">
        <is>
          <t>12/4/2016</t>
        </is>
      </c>
      <c r="D4563" t="inlineStr">
        <is>
          <t>12/9/2016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inlineStr">
        <is>
          <t>4563</t>
        </is>
      </c>
      <c r="B4564" t="inlineStr">
        <is>
          <t>CA-2016-118871</t>
        </is>
      </c>
      <c r="C4564" t="inlineStr">
        <is>
          <t>12/4/2016</t>
        </is>
      </c>
      <c r="D4564" t="inlineStr">
        <is>
          <t>12/9/2016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inlineStr">
        <is>
          <t>4564</t>
        </is>
      </c>
      <c r="B4565" t="inlineStr">
        <is>
          <t>CA-2018-129490</t>
        </is>
      </c>
      <c r="C4565" t="inlineStr">
        <is>
          <t>9/26/2018</t>
        </is>
      </c>
      <c r="D4565" t="inlineStr">
        <is>
          <t>9/30/2018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inlineStr">
        <is>
          <t>4565</t>
        </is>
      </c>
      <c r="B4566" t="inlineStr">
        <is>
          <t>CA-2015-101175</t>
        </is>
      </c>
      <c r="C4566" t="inlineStr">
        <is>
          <t>12/9/2015</t>
        </is>
      </c>
      <c r="D4566" t="inlineStr">
        <is>
          <t>12/14/2015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inlineStr">
        <is>
          <t>4566</t>
        </is>
      </c>
      <c r="B4567" t="inlineStr">
        <is>
          <t>US-2018-149510</t>
        </is>
      </c>
      <c r="C4567" t="inlineStr">
        <is>
          <t>12/3/2018</t>
        </is>
      </c>
      <c r="D4567" t="inlineStr">
        <is>
          <t>12/10/2018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inlineStr">
        <is>
          <t>4567</t>
        </is>
      </c>
      <c r="B4568" t="inlineStr">
        <is>
          <t>US-2018-149510</t>
        </is>
      </c>
      <c r="C4568" t="inlineStr">
        <is>
          <t>12/3/2018</t>
        </is>
      </c>
      <c r="D4568" t="inlineStr">
        <is>
          <t>12/10/2018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inlineStr">
        <is>
          <t>4568</t>
        </is>
      </c>
      <c r="B4569" t="inlineStr">
        <is>
          <t>US-2018-149510</t>
        </is>
      </c>
      <c r="C4569" t="inlineStr">
        <is>
          <t>12/3/2018</t>
        </is>
      </c>
      <c r="D4569" t="inlineStr">
        <is>
          <t>12/10/2018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inlineStr">
        <is>
          <t>4569</t>
        </is>
      </c>
      <c r="B4570" t="inlineStr">
        <is>
          <t>CA-2016-111990</t>
        </is>
      </c>
      <c r="C4570" t="inlineStr">
        <is>
          <t>11/8/2016</t>
        </is>
      </c>
      <c r="D4570" t="inlineStr">
        <is>
          <t>11/13/2016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inlineStr">
        <is>
          <t>4570</t>
        </is>
      </c>
      <c r="B4571" t="inlineStr">
        <is>
          <t>CA-2015-169460</t>
        </is>
      </c>
      <c r="C4571" t="inlineStr">
        <is>
          <t>4/19/2015</t>
        </is>
      </c>
      <c r="D4571" t="inlineStr">
        <is>
          <t>4/21/2015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inlineStr">
        <is>
          <t>4571</t>
        </is>
      </c>
      <c r="B4572" t="inlineStr">
        <is>
          <t>US-2016-152128</t>
        </is>
      </c>
      <c r="C4572" t="inlineStr">
        <is>
          <t>5/25/2016</t>
        </is>
      </c>
      <c r="D4572" t="inlineStr">
        <is>
          <t>5/27/2016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inlineStr">
        <is>
          <t>4572</t>
        </is>
      </c>
      <c r="B4573" t="inlineStr">
        <is>
          <t>US-2016-152128</t>
        </is>
      </c>
      <c r="C4573" t="inlineStr">
        <is>
          <t>5/25/2016</t>
        </is>
      </c>
      <c r="D4573" t="inlineStr">
        <is>
          <t>5/27/2016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inlineStr">
        <is>
          <t>4573</t>
        </is>
      </c>
      <c r="B4574" t="inlineStr">
        <is>
          <t>CA-2018-126662</t>
        </is>
      </c>
      <c r="C4574" t="inlineStr">
        <is>
          <t>7/17/2018</t>
        </is>
      </c>
      <c r="D4574" t="inlineStr">
        <is>
          <t>7/21/2018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inlineStr">
        <is>
          <t>4574</t>
        </is>
      </c>
      <c r="B4575" t="inlineStr">
        <is>
          <t>CA-2017-139395</t>
        </is>
      </c>
      <c r="C4575" t="inlineStr">
        <is>
          <t>12/12/2017</t>
        </is>
      </c>
      <c r="D4575" t="inlineStr">
        <is>
          <t>12/18/2017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inlineStr">
        <is>
          <t>4575</t>
        </is>
      </c>
      <c r="B4576" t="inlineStr">
        <is>
          <t>CA-2017-139395</t>
        </is>
      </c>
      <c r="C4576" t="inlineStr">
        <is>
          <t>12/12/2017</t>
        </is>
      </c>
      <c r="D4576" t="inlineStr">
        <is>
          <t>12/18/2017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inlineStr">
        <is>
          <t>4576</t>
        </is>
      </c>
      <c r="B4577" t="inlineStr">
        <is>
          <t>CA-2017-139395</t>
        </is>
      </c>
      <c r="C4577" t="inlineStr">
        <is>
          <t>12/12/2017</t>
        </is>
      </c>
      <c r="D4577" t="inlineStr">
        <is>
          <t>12/18/2017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inlineStr">
        <is>
          <t>4577</t>
        </is>
      </c>
      <c r="B4578" t="inlineStr">
        <is>
          <t>CA-2017-139395</t>
        </is>
      </c>
      <c r="C4578" t="inlineStr">
        <is>
          <t>12/12/2017</t>
        </is>
      </c>
      <c r="D4578" t="inlineStr">
        <is>
          <t>12/18/2017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inlineStr">
        <is>
          <t>4578</t>
        </is>
      </c>
      <c r="B4579" t="inlineStr">
        <is>
          <t>US-2015-121734</t>
        </is>
      </c>
      <c r="C4579" t="inlineStr">
        <is>
          <t>4/11/2015</t>
        </is>
      </c>
      <c r="D4579" t="inlineStr">
        <is>
          <t>4/16/2015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inlineStr">
        <is>
          <t>4579</t>
        </is>
      </c>
      <c r="B4580" t="inlineStr">
        <is>
          <t>CA-2016-110947</t>
        </is>
      </c>
      <c r="C4580" t="inlineStr">
        <is>
          <t>6/9/2016</t>
        </is>
      </c>
      <c r="D4580" t="inlineStr">
        <is>
          <t>6/15/2016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inlineStr">
        <is>
          <t>4580</t>
        </is>
      </c>
      <c r="B4581" t="inlineStr">
        <is>
          <t>US-2015-150126</t>
        </is>
      </c>
      <c r="C4581" t="inlineStr">
        <is>
          <t>7/27/2015</t>
        </is>
      </c>
      <c r="D4581" t="inlineStr">
        <is>
          <t>8/2/2015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inlineStr">
        <is>
          <t>4581</t>
        </is>
      </c>
      <c r="B4582" t="inlineStr">
        <is>
          <t>CA-2016-164427</t>
        </is>
      </c>
      <c r="C4582" t="inlineStr">
        <is>
          <t>7/31/2016</t>
        </is>
      </c>
      <c r="D4582" t="inlineStr">
        <is>
          <t>8/6/2016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inlineStr">
        <is>
          <t>4582</t>
        </is>
      </c>
      <c r="B4583" t="inlineStr">
        <is>
          <t>CA-2017-120250</t>
        </is>
      </c>
      <c r="C4583" t="inlineStr">
        <is>
          <t>9/19/2017</t>
        </is>
      </c>
      <c r="D4583" t="inlineStr">
        <is>
          <t>9/22/2017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inlineStr">
        <is>
          <t>4583</t>
        </is>
      </c>
      <c r="B4584" t="inlineStr">
        <is>
          <t>CA-2017-121993</t>
        </is>
      </c>
      <c r="C4584" t="inlineStr">
        <is>
          <t>6/10/2017</t>
        </is>
      </c>
      <c r="D4584" t="inlineStr">
        <is>
          <t>6/12/2017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inlineStr">
        <is>
          <t>4584</t>
        </is>
      </c>
      <c r="B4585" t="inlineStr">
        <is>
          <t>US-2017-100405</t>
        </is>
      </c>
      <c r="C4585" t="inlineStr">
        <is>
          <t>8/26/2017</t>
        </is>
      </c>
      <c r="D4585" t="inlineStr">
        <is>
          <t>8/28/2017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inlineStr">
        <is>
          <t>4585</t>
        </is>
      </c>
      <c r="B4586" t="inlineStr">
        <is>
          <t>US-2018-163790</t>
        </is>
      </c>
      <c r="C4586" t="inlineStr">
        <is>
          <t>11/2/2018</t>
        </is>
      </c>
      <c r="D4586" t="inlineStr">
        <is>
          <t>11/4/2018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inlineStr">
        <is>
          <t>4586</t>
        </is>
      </c>
      <c r="B4587" t="inlineStr">
        <is>
          <t>US-2018-163790</t>
        </is>
      </c>
      <c r="C4587" t="inlineStr">
        <is>
          <t>11/2/2018</t>
        </is>
      </c>
      <c r="D4587" t="inlineStr">
        <is>
          <t>11/4/2018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inlineStr">
        <is>
          <t>4587</t>
        </is>
      </c>
      <c r="B4588" t="inlineStr">
        <is>
          <t>US-2018-163790</t>
        </is>
      </c>
      <c r="C4588" t="inlineStr">
        <is>
          <t>11/2/2018</t>
        </is>
      </c>
      <c r="D4588" t="inlineStr">
        <is>
          <t>11/4/2018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inlineStr">
        <is>
          <t>4588</t>
        </is>
      </c>
      <c r="B4589" t="inlineStr">
        <is>
          <t>US-2018-163790</t>
        </is>
      </c>
      <c r="C4589" t="inlineStr">
        <is>
          <t>11/2/2018</t>
        </is>
      </c>
      <c r="D4589" t="inlineStr">
        <is>
          <t>11/4/2018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inlineStr">
        <is>
          <t>4589</t>
        </is>
      </c>
      <c r="B4590" t="inlineStr">
        <is>
          <t>US-2018-163790</t>
        </is>
      </c>
      <c r="C4590" t="inlineStr">
        <is>
          <t>11/2/2018</t>
        </is>
      </c>
      <c r="D4590" t="inlineStr">
        <is>
          <t>11/4/2018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inlineStr">
        <is>
          <t>4590</t>
        </is>
      </c>
      <c r="B4591" t="inlineStr">
        <is>
          <t>US-2018-163790</t>
        </is>
      </c>
      <c r="C4591" t="inlineStr">
        <is>
          <t>11/2/2018</t>
        </is>
      </c>
      <c r="D4591" t="inlineStr">
        <is>
          <t>11/4/2018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inlineStr">
        <is>
          <t>4591</t>
        </is>
      </c>
      <c r="B4592" t="inlineStr">
        <is>
          <t>CA-2017-129868</t>
        </is>
      </c>
      <c r="C4592" t="inlineStr">
        <is>
          <t>12/26/2017</t>
        </is>
      </c>
      <c r="D4592" t="inlineStr">
        <is>
          <t>12/31/2017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inlineStr">
        <is>
          <t>4592</t>
        </is>
      </c>
      <c r="B4593" t="inlineStr">
        <is>
          <t>CA-2017-129868</t>
        </is>
      </c>
      <c r="C4593" t="inlineStr">
        <is>
          <t>12/26/2017</t>
        </is>
      </c>
      <c r="D4593" t="inlineStr">
        <is>
          <t>12/31/2017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inlineStr">
        <is>
          <t>4593</t>
        </is>
      </c>
      <c r="B4594" t="inlineStr">
        <is>
          <t>CA-2017-129868</t>
        </is>
      </c>
      <c r="C4594" t="inlineStr">
        <is>
          <t>12/26/2017</t>
        </is>
      </c>
      <c r="D4594" t="inlineStr">
        <is>
          <t>12/31/2017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inlineStr">
        <is>
          <t>4594</t>
        </is>
      </c>
      <c r="B4595" t="inlineStr">
        <is>
          <t>CA-2017-129868</t>
        </is>
      </c>
      <c r="C4595" t="inlineStr">
        <is>
          <t>12/26/2017</t>
        </is>
      </c>
      <c r="D4595" t="inlineStr">
        <is>
          <t>12/31/2017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inlineStr">
        <is>
          <t>4595</t>
        </is>
      </c>
      <c r="B4596" t="inlineStr">
        <is>
          <t>CA-2017-129868</t>
        </is>
      </c>
      <c r="C4596" t="inlineStr">
        <is>
          <t>12/26/2017</t>
        </is>
      </c>
      <c r="D4596" t="inlineStr">
        <is>
          <t>12/31/2017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inlineStr">
        <is>
          <t>4596</t>
        </is>
      </c>
      <c r="B4597" t="inlineStr">
        <is>
          <t>CA-2017-129868</t>
        </is>
      </c>
      <c r="C4597" t="inlineStr">
        <is>
          <t>12/26/2017</t>
        </is>
      </c>
      <c r="D4597" t="inlineStr">
        <is>
          <t>12/31/2017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inlineStr">
        <is>
          <t>4597</t>
        </is>
      </c>
      <c r="B4598" t="inlineStr">
        <is>
          <t>CA-2017-140564</t>
        </is>
      </c>
      <c r="C4598" t="inlineStr">
        <is>
          <t>12/5/2017</t>
        </is>
      </c>
      <c r="D4598" t="inlineStr">
        <is>
          <t>12/10/2017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inlineStr">
        <is>
          <t>4598</t>
        </is>
      </c>
      <c r="B4599" t="inlineStr">
        <is>
          <t>US-2018-169502</t>
        </is>
      </c>
      <c r="C4599" t="inlineStr">
        <is>
          <t>8/28/2018</t>
        </is>
      </c>
      <c r="D4599" t="inlineStr">
        <is>
          <t>9/1/2018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inlineStr">
        <is>
          <t>4599</t>
        </is>
      </c>
      <c r="B4600" t="inlineStr">
        <is>
          <t>US-2018-169502</t>
        </is>
      </c>
      <c r="C4600" t="inlineStr">
        <is>
          <t>8/28/2018</t>
        </is>
      </c>
      <c r="D4600" t="inlineStr">
        <is>
          <t>9/1/2018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inlineStr">
        <is>
          <t>4600</t>
        </is>
      </c>
      <c r="B4601" t="inlineStr">
        <is>
          <t>CA-2016-146948</t>
        </is>
      </c>
      <c r="C4601" t="inlineStr">
        <is>
          <t>7/16/2016</t>
        </is>
      </c>
      <c r="D4601" t="inlineStr">
        <is>
          <t>7/20/2016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inlineStr">
        <is>
          <t>4601</t>
        </is>
      </c>
      <c r="B4602" t="inlineStr">
        <is>
          <t>CA-2016-146948</t>
        </is>
      </c>
      <c r="C4602" t="inlineStr">
        <is>
          <t>7/16/2016</t>
        </is>
      </c>
      <c r="D4602" t="inlineStr">
        <is>
          <t>7/20/2016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inlineStr">
        <is>
          <t>4602</t>
        </is>
      </c>
      <c r="B4603" t="inlineStr">
        <is>
          <t>CA-2016-146948</t>
        </is>
      </c>
      <c r="C4603" t="inlineStr">
        <is>
          <t>7/16/2016</t>
        </is>
      </c>
      <c r="D4603" t="inlineStr">
        <is>
          <t>7/20/2016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inlineStr">
        <is>
          <t>4603</t>
        </is>
      </c>
      <c r="B4604" t="inlineStr">
        <is>
          <t>US-2016-113327</t>
        </is>
      </c>
      <c r="C4604" t="inlineStr">
        <is>
          <t>5/26/2016</t>
        </is>
      </c>
      <c r="D4604" t="inlineStr">
        <is>
          <t>5/29/2016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inlineStr">
        <is>
          <t>4604</t>
        </is>
      </c>
      <c r="B4605" t="inlineStr">
        <is>
          <t>US-2016-113327</t>
        </is>
      </c>
      <c r="C4605" t="inlineStr">
        <is>
          <t>5/26/2016</t>
        </is>
      </c>
      <c r="D4605" t="inlineStr">
        <is>
          <t>5/29/2016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inlineStr">
        <is>
          <t>4605</t>
        </is>
      </c>
      <c r="B4606" t="inlineStr">
        <is>
          <t>US-2016-113327</t>
        </is>
      </c>
      <c r="C4606" t="inlineStr">
        <is>
          <t>5/26/2016</t>
        </is>
      </c>
      <c r="D4606" t="inlineStr">
        <is>
          <t>5/29/2016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inlineStr">
        <is>
          <t>4606</t>
        </is>
      </c>
      <c r="B4607" t="inlineStr">
        <is>
          <t>US-2016-113327</t>
        </is>
      </c>
      <c r="C4607" t="inlineStr">
        <is>
          <t>5/26/2016</t>
        </is>
      </c>
      <c r="D4607" t="inlineStr">
        <is>
          <t>5/29/2016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inlineStr">
        <is>
          <t>4607</t>
        </is>
      </c>
      <c r="B4608" t="inlineStr">
        <is>
          <t>CA-2016-135020</t>
        </is>
      </c>
      <c r="C4608" t="inlineStr">
        <is>
          <t>5/28/2016</t>
        </is>
      </c>
      <c r="D4608" t="inlineStr">
        <is>
          <t>6/2/2016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inlineStr">
        <is>
          <t>4608</t>
        </is>
      </c>
      <c r="B4609" t="inlineStr">
        <is>
          <t>CA-2016-135020</t>
        </is>
      </c>
      <c r="C4609" t="inlineStr">
        <is>
          <t>5/28/2016</t>
        </is>
      </c>
      <c r="D4609" t="inlineStr">
        <is>
          <t>6/2/2016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inlineStr">
        <is>
          <t>4609</t>
        </is>
      </c>
      <c r="B4610" t="inlineStr">
        <is>
          <t>CA-2016-135020</t>
        </is>
      </c>
      <c r="C4610" t="inlineStr">
        <is>
          <t>5/28/2016</t>
        </is>
      </c>
      <c r="D4610" t="inlineStr">
        <is>
          <t>6/2/2016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inlineStr">
        <is>
          <t>4610</t>
        </is>
      </c>
      <c r="B4611" t="inlineStr">
        <is>
          <t>CA-2016-135020</t>
        </is>
      </c>
      <c r="C4611" t="inlineStr">
        <is>
          <t>5/28/2016</t>
        </is>
      </c>
      <c r="D4611" t="inlineStr">
        <is>
          <t>6/2/2016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inlineStr">
        <is>
          <t>4611</t>
        </is>
      </c>
      <c r="B4612" t="inlineStr">
        <is>
          <t>US-2018-141852</t>
        </is>
      </c>
      <c r="C4612" t="inlineStr">
        <is>
          <t>11/9/2018</t>
        </is>
      </c>
      <c r="D4612" t="inlineStr">
        <is>
          <t>11/14/2018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inlineStr">
        <is>
          <t>4612</t>
        </is>
      </c>
      <c r="B4613" t="inlineStr">
        <is>
          <t>CA-2017-109407</t>
        </is>
      </c>
      <c r="C4613" t="inlineStr">
        <is>
          <t>1/24/2017</t>
        </is>
      </c>
      <c r="D4613" t="inlineStr">
        <is>
          <t>1/26/2017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inlineStr">
        <is>
          <t>4613</t>
        </is>
      </c>
      <c r="B4614" t="inlineStr">
        <is>
          <t>US-2017-165953</t>
        </is>
      </c>
      <c r="C4614" t="inlineStr">
        <is>
          <t>12/31/2017</t>
        </is>
      </c>
      <c r="D4614" t="inlineStr">
        <is>
          <t>1/6/2018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inlineStr">
        <is>
          <t>4614</t>
        </is>
      </c>
      <c r="B4615" t="inlineStr">
        <is>
          <t>US-2017-165953</t>
        </is>
      </c>
      <c r="C4615" t="inlineStr">
        <is>
          <t>12/31/2017</t>
        </is>
      </c>
      <c r="D4615" t="inlineStr">
        <is>
          <t>1/6/2018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inlineStr">
        <is>
          <t>4615</t>
        </is>
      </c>
      <c r="B4616" t="inlineStr">
        <is>
          <t>CA-2017-144540</t>
        </is>
      </c>
      <c r="C4616" t="inlineStr">
        <is>
          <t>9/5/2017</t>
        </is>
      </c>
      <c r="D4616" t="inlineStr">
        <is>
          <t>9/10/2017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inlineStr">
        <is>
          <t>4616</t>
        </is>
      </c>
      <c r="B4617" t="inlineStr">
        <is>
          <t>CA-2017-144540</t>
        </is>
      </c>
      <c r="C4617" t="inlineStr">
        <is>
          <t>9/5/2017</t>
        </is>
      </c>
      <c r="D4617" t="inlineStr">
        <is>
          <t>9/10/2017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inlineStr">
        <is>
          <t>4617</t>
        </is>
      </c>
      <c r="B4618" t="inlineStr">
        <is>
          <t>CA-2016-159863</t>
        </is>
      </c>
      <c r="C4618" t="inlineStr">
        <is>
          <t>9/4/2016</t>
        </is>
      </c>
      <c r="D4618" t="inlineStr">
        <is>
          <t>9/7/2016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inlineStr">
        <is>
          <t>4618</t>
        </is>
      </c>
      <c r="B4619" t="inlineStr">
        <is>
          <t>CA-2016-117800</t>
        </is>
      </c>
      <c r="C4619" t="inlineStr">
        <is>
          <t>9/21/2016</t>
        </is>
      </c>
      <c r="D4619" t="inlineStr">
        <is>
          <t>9/26/2016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inlineStr">
        <is>
          <t>4619</t>
        </is>
      </c>
      <c r="B4620" t="inlineStr">
        <is>
          <t>CA-2016-117800</t>
        </is>
      </c>
      <c r="C4620" t="inlineStr">
        <is>
          <t>9/21/2016</t>
        </is>
      </c>
      <c r="D4620" t="inlineStr">
        <is>
          <t>9/26/2016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inlineStr">
        <is>
          <t>4620</t>
        </is>
      </c>
      <c r="B4621" t="inlineStr">
        <is>
          <t>CA-2018-145219</t>
        </is>
      </c>
      <c r="C4621" t="inlineStr">
        <is>
          <t>12/24/2018</t>
        </is>
      </c>
      <c r="D4621" t="inlineStr">
        <is>
          <t>12/25/2018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inlineStr">
        <is>
          <t>4621</t>
        </is>
      </c>
      <c r="B4622" t="inlineStr">
        <is>
          <t>CA-2018-145219</t>
        </is>
      </c>
      <c r="C4622" t="inlineStr">
        <is>
          <t>12/24/2018</t>
        </is>
      </c>
      <c r="D4622" t="inlineStr">
        <is>
          <t>12/25/2018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inlineStr">
        <is>
          <t>4622</t>
        </is>
      </c>
      <c r="B4623" t="inlineStr">
        <is>
          <t>CA-2016-161214</t>
        </is>
      </c>
      <c r="C4623" t="inlineStr">
        <is>
          <t>10/5/2016</t>
        </is>
      </c>
      <c r="D4623" t="inlineStr">
        <is>
          <t>10/8/2016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inlineStr">
        <is>
          <t>4623</t>
        </is>
      </c>
      <c r="B4624" t="inlineStr">
        <is>
          <t>CA-2018-147228</t>
        </is>
      </c>
      <c r="C4624" t="inlineStr">
        <is>
          <t>9/9/2018</t>
        </is>
      </c>
      <c r="D4624" t="inlineStr">
        <is>
          <t>9/14/2018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inlineStr">
        <is>
          <t>4624</t>
        </is>
      </c>
      <c r="B4625" t="inlineStr">
        <is>
          <t>CA-2018-147228</t>
        </is>
      </c>
      <c r="C4625" t="inlineStr">
        <is>
          <t>9/9/2018</t>
        </is>
      </c>
      <c r="D4625" t="inlineStr">
        <is>
          <t>9/14/2018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inlineStr">
        <is>
          <t>4625</t>
        </is>
      </c>
      <c r="B4626" t="inlineStr">
        <is>
          <t>CA-2018-147228</t>
        </is>
      </c>
      <c r="C4626" t="inlineStr">
        <is>
          <t>9/9/2018</t>
        </is>
      </c>
      <c r="D4626" t="inlineStr">
        <is>
          <t>9/14/2018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inlineStr">
        <is>
          <t>4626</t>
        </is>
      </c>
      <c r="B4627" t="inlineStr">
        <is>
          <t>CA-2018-147228</t>
        </is>
      </c>
      <c r="C4627" t="inlineStr">
        <is>
          <t>9/9/2018</t>
        </is>
      </c>
      <c r="D4627" t="inlineStr">
        <is>
          <t>9/14/2018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inlineStr">
        <is>
          <t>4627</t>
        </is>
      </c>
      <c r="B4628" t="inlineStr">
        <is>
          <t>CA-2017-101336</t>
        </is>
      </c>
      <c r="C4628" t="inlineStr">
        <is>
          <t>11/13/2017</t>
        </is>
      </c>
      <c r="D4628" t="inlineStr">
        <is>
          <t>11/18/2017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inlineStr">
        <is>
          <t>4628</t>
        </is>
      </c>
      <c r="B4629" t="inlineStr">
        <is>
          <t>CA-2017-101336</t>
        </is>
      </c>
      <c r="C4629" t="inlineStr">
        <is>
          <t>11/13/2017</t>
        </is>
      </c>
      <c r="D4629" t="inlineStr">
        <is>
          <t>11/18/2017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inlineStr">
        <is>
          <t>4629</t>
        </is>
      </c>
      <c r="B4630" t="inlineStr">
        <is>
          <t>CA-2017-101336</t>
        </is>
      </c>
      <c r="C4630" t="inlineStr">
        <is>
          <t>11/13/2017</t>
        </is>
      </c>
      <c r="D4630" t="inlineStr">
        <is>
          <t>11/18/2017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inlineStr">
        <is>
          <t>4630</t>
        </is>
      </c>
      <c r="B4631" t="inlineStr">
        <is>
          <t>CA-2017-101336</t>
        </is>
      </c>
      <c r="C4631" t="inlineStr">
        <is>
          <t>11/13/2017</t>
        </is>
      </c>
      <c r="D4631" t="inlineStr">
        <is>
          <t>11/18/2017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inlineStr">
        <is>
          <t>4631</t>
        </is>
      </c>
      <c r="B4632" t="inlineStr">
        <is>
          <t>US-2016-126235</t>
        </is>
      </c>
      <c r="C4632" t="inlineStr">
        <is>
          <t>10/15/2016</t>
        </is>
      </c>
      <c r="D4632" t="inlineStr">
        <is>
          <t>10/15/2016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inlineStr">
        <is>
          <t>4632</t>
        </is>
      </c>
      <c r="B4633" t="inlineStr">
        <is>
          <t>CA-2018-168396</t>
        </is>
      </c>
      <c r="C4633" t="inlineStr">
        <is>
          <t>8/3/2018</t>
        </is>
      </c>
      <c r="D4633" t="inlineStr">
        <is>
          <t>8/8/2018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inlineStr">
        <is>
          <t>4633</t>
        </is>
      </c>
      <c r="B4634" t="inlineStr">
        <is>
          <t>CA-2018-168396</t>
        </is>
      </c>
      <c r="C4634" t="inlineStr">
        <is>
          <t>8/3/2018</t>
        </is>
      </c>
      <c r="D4634" t="inlineStr">
        <is>
          <t>8/8/2018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inlineStr">
        <is>
          <t>4634</t>
        </is>
      </c>
      <c r="B4635" t="inlineStr">
        <is>
          <t>CA-2016-130456</t>
        </is>
      </c>
      <c r="C4635" t="inlineStr">
        <is>
          <t>8/21/2016</t>
        </is>
      </c>
      <c r="D4635" t="inlineStr">
        <is>
          <t>8/26/2016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inlineStr">
        <is>
          <t>4635</t>
        </is>
      </c>
      <c r="B4636" t="inlineStr">
        <is>
          <t>CA-2016-130456</t>
        </is>
      </c>
      <c r="C4636" t="inlineStr">
        <is>
          <t>8/21/2016</t>
        </is>
      </c>
      <c r="D4636" t="inlineStr">
        <is>
          <t>8/26/2016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inlineStr">
        <is>
          <t>4636</t>
        </is>
      </c>
      <c r="B4637" t="inlineStr">
        <is>
          <t>CA-2018-116288</t>
        </is>
      </c>
      <c r="C4637" t="inlineStr">
        <is>
          <t>3/12/2018</t>
        </is>
      </c>
      <c r="D4637" t="inlineStr">
        <is>
          <t>3/17/2018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inlineStr">
        <is>
          <t>4637</t>
        </is>
      </c>
      <c r="B4638" t="inlineStr">
        <is>
          <t>CA-2018-168228</t>
        </is>
      </c>
      <c r="C4638" t="inlineStr">
        <is>
          <t>4/27/2018</t>
        </is>
      </c>
      <c r="D4638" t="inlineStr">
        <is>
          <t>4/29/2018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inlineStr">
        <is>
          <t>4638</t>
        </is>
      </c>
      <c r="B4639" t="inlineStr">
        <is>
          <t>CA-2018-168228</t>
        </is>
      </c>
      <c r="C4639" t="inlineStr">
        <is>
          <t>4/27/2018</t>
        </is>
      </c>
      <c r="D4639" t="inlineStr">
        <is>
          <t>4/29/2018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inlineStr">
        <is>
          <t>4639</t>
        </is>
      </c>
      <c r="B4640" t="inlineStr">
        <is>
          <t>CA-2018-168228</t>
        </is>
      </c>
      <c r="C4640" t="inlineStr">
        <is>
          <t>4/27/2018</t>
        </is>
      </c>
      <c r="D4640" t="inlineStr">
        <is>
          <t>4/29/2018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inlineStr">
        <is>
          <t>4640</t>
        </is>
      </c>
      <c r="B4641" t="inlineStr">
        <is>
          <t>CA-2017-102162</t>
        </is>
      </c>
      <c r="C4641" t="inlineStr">
        <is>
          <t>9/11/2017</t>
        </is>
      </c>
      <c r="D4641" t="inlineStr">
        <is>
          <t>9/16/2017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inlineStr">
        <is>
          <t>4641</t>
        </is>
      </c>
      <c r="B4642" t="inlineStr">
        <is>
          <t>CA-2017-102162</t>
        </is>
      </c>
      <c r="C4642" t="inlineStr">
        <is>
          <t>9/11/2017</t>
        </is>
      </c>
      <c r="D4642" t="inlineStr">
        <is>
          <t>9/16/2017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inlineStr">
        <is>
          <t>4642</t>
        </is>
      </c>
      <c r="B4643" t="inlineStr">
        <is>
          <t>CA-2018-130141</t>
        </is>
      </c>
      <c r="C4643" t="inlineStr">
        <is>
          <t>10/22/2018</t>
        </is>
      </c>
      <c r="D4643" t="inlineStr">
        <is>
          <t>10/24/2018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inlineStr">
        <is>
          <t>4643</t>
        </is>
      </c>
      <c r="B4644" t="inlineStr">
        <is>
          <t>CA-2018-130141</t>
        </is>
      </c>
      <c r="C4644" t="inlineStr">
        <is>
          <t>10/22/2018</t>
        </is>
      </c>
      <c r="D4644" t="inlineStr">
        <is>
          <t>10/24/2018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inlineStr">
        <is>
          <t>4644</t>
        </is>
      </c>
      <c r="B4645" t="inlineStr">
        <is>
          <t>CA-2016-147501</t>
        </is>
      </c>
      <c r="C4645" t="inlineStr">
        <is>
          <t>8/2/2016</t>
        </is>
      </c>
      <c r="D4645" t="inlineStr">
        <is>
          <t>8/6/2016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inlineStr">
        <is>
          <t>4645</t>
        </is>
      </c>
      <c r="B4646" t="inlineStr">
        <is>
          <t>CA-2016-147501</t>
        </is>
      </c>
      <c r="C4646" t="inlineStr">
        <is>
          <t>8/2/2016</t>
        </is>
      </c>
      <c r="D4646" t="inlineStr">
        <is>
          <t>8/6/2016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inlineStr">
        <is>
          <t>4646</t>
        </is>
      </c>
      <c r="B4647" t="inlineStr">
        <is>
          <t>CA-2017-143910</t>
        </is>
      </c>
      <c r="C4647" t="inlineStr">
        <is>
          <t>8/12/2017</t>
        </is>
      </c>
      <c r="D4647" t="inlineStr">
        <is>
          <t>8/16/2017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inlineStr">
        <is>
          <t>4647</t>
        </is>
      </c>
      <c r="B4648" t="inlineStr">
        <is>
          <t>CA-2015-146885</t>
        </is>
      </c>
      <c r="C4648" t="inlineStr">
        <is>
          <t>5/30/2015</t>
        </is>
      </c>
      <c r="D4648" t="inlineStr">
        <is>
          <t>6/5/2015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inlineStr">
        <is>
          <t>4648</t>
        </is>
      </c>
      <c r="B4649" t="inlineStr">
        <is>
          <t>CA-2017-139556</t>
        </is>
      </c>
      <c r="C4649" t="inlineStr">
        <is>
          <t>4/26/2017</t>
        </is>
      </c>
      <c r="D4649" t="inlineStr">
        <is>
          <t>5/1/2017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inlineStr">
        <is>
          <t>4649</t>
        </is>
      </c>
      <c r="B4650" t="inlineStr">
        <is>
          <t>CA-2018-129357</t>
        </is>
      </c>
      <c r="C4650" t="inlineStr">
        <is>
          <t>5/14/2018</t>
        </is>
      </c>
      <c r="D4650" t="inlineStr">
        <is>
          <t>5/19/2018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inlineStr">
        <is>
          <t>4650</t>
        </is>
      </c>
      <c r="B4651" t="inlineStr">
        <is>
          <t>CA-2018-129357</t>
        </is>
      </c>
      <c r="C4651" t="inlineStr">
        <is>
          <t>5/14/2018</t>
        </is>
      </c>
      <c r="D4651" t="inlineStr">
        <is>
          <t>5/19/2018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inlineStr">
        <is>
          <t>4651</t>
        </is>
      </c>
      <c r="B4652" t="inlineStr">
        <is>
          <t>CA-2018-150987</t>
        </is>
      </c>
      <c r="C4652" t="inlineStr">
        <is>
          <t>4/8/2018</t>
        </is>
      </c>
      <c r="D4652" t="inlineStr">
        <is>
          <t>4/12/2018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inlineStr">
        <is>
          <t>4652</t>
        </is>
      </c>
      <c r="B4653" t="inlineStr">
        <is>
          <t>CA-2018-150987</t>
        </is>
      </c>
      <c r="C4653" t="inlineStr">
        <is>
          <t>4/8/2018</t>
        </is>
      </c>
      <c r="D4653" t="inlineStr">
        <is>
          <t>4/12/2018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inlineStr">
        <is>
          <t>4653</t>
        </is>
      </c>
      <c r="B4654" t="inlineStr">
        <is>
          <t>CA-2018-132647</t>
        </is>
      </c>
      <c r="C4654" t="inlineStr">
        <is>
          <t>2/17/2018</t>
        </is>
      </c>
      <c r="D4654" t="inlineStr">
        <is>
          <t>2/23/2018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inlineStr">
        <is>
          <t>4654</t>
        </is>
      </c>
      <c r="B4655" t="inlineStr">
        <is>
          <t>CA-2018-132647</t>
        </is>
      </c>
      <c r="C4655" t="inlineStr">
        <is>
          <t>2/17/2018</t>
        </is>
      </c>
      <c r="D4655" t="inlineStr">
        <is>
          <t>2/23/2018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inlineStr">
        <is>
          <t>4655</t>
        </is>
      </c>
      <c r="B4656" t="inlineStr">
        <is>
          <t>CA-2018-159107</t>
        </is>
      </c>
      <c r="C4656" t="inlineStr">
        <is>
          <t>6/24/2018</t>
        </is>
      </c>
      <c r="D4656" t="inlineStr">
        <is>
          <t>6/26/2018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inlineStr">
        <is>
          <t>4656</t>
        </is>
      </c>
      <c r="B4657" t="inlineStr">
        <is>
          <t>CA-2015-160738</t>
        </is>
      </c>
      <c r="C4657" t="inlineStr">
        <is>
          <t>5/5/2015</t>
        </is>
      </c>
      <c r="D4657" t="inlineStr">
        <is>
          <t>5/10/2015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inlineStr">
        <is>
          <t>4657</t>
        </is>
      </c>
      <c r="B4658" t="inlineStr">
        <is>
          <t>CA-2016-112130</t>
        </is>
      </c>
      <c r="C4658" t="inlineStr">
        <is>
          <t>5/3/2016</t>
        </is>
      </c>
      <c r="D4658" t="inlineStr">
        <is>
          <t>5/7/2016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inlineStr">
        <is>
          <t>4658</t>
        </is>
      </c>
      <c r="B4659" t="inlineStr">
        <is>
          <t>CA-2016-112130</t>
        </is>
      </c>
      <c r="C4659" t="inlineStr">
        <is>
          <t>5/3/2016</t>
        </is>
      </c>
      <c r="D4659" t="inlineStr">
        <is>
          <t>5/7/2016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inlineStr">
        <is>
          <t>4659</t>
        </is>
      </c>
      <c r="B4660" t="inlineStr">
        <is>
          <t>CA-2016-112130</t>
        </is>
      </c>
      <c r="C4660" t="inlineStr">
        <is>
          <t>5/3/2016</t>
        </is>
      </c>
      <c r="D4660" t="inlineStr">
        <is>
          <t>5/7/2016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inlineStr">
        <is>
          <t>4660</t>
        </is>
      </c>
      <c r="B4661" t="inlineStr">
        <is>
          <t>CA-2016-112130</t>
        </is>
      </c>
      <c r="C4661" t="inlineStr">
        <is>
          <t>5/3/2016</t>
        </is>
      </c>
      <c r="D4661" t="inlineStr">
        <is>
          <t>5/7/2016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inlineStr">
        <is>
          <t>4661</t>
        </is>
      </c>
      <c r="B4662" t="inlineStr">
        <is>
          <t>CA-2016-112130</t>
        </is>
      </c>
      <c r="C4662" t="inlineStr">
        <is>
          <t>5/3/2016</t>
        </is>
      </c>
      <c r="D4662" t="inlineStr">
        <is>
          <t>5/7/2016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inlineStr">
        <is>
          <t>4662</t>
        </is>
      </c>
      <c r="B4663" t="inlineStr">
        <is>
          <t>CA-2016-112130</t>
        </is>
      </c>
      <c r="C4663" t="inlineStr">
        <is>
          <t>5/3/2016</t>
        </is>
      </c>
      <c r="D4663" t="inlineStr">
        <is>
          <t>5/7/2016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inlineStr">
        <is>
          <t>4663</t>
        </is>
      </c>
      <c r="B4664" t="inlineStr">
        <is>
          <t>CA-2016-112130</t>
        </is>
      </c>
      <c r="C4664" t="inlineStr">
        <is>
          <t>5/3/2016</t>
        </is>
      </c>
      <c r="D4664" t="inlineStr">
        <is>
          <t>5/7/2016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inlineStr">
        <is>
          <t>4664</t>
        </is>
      </c>
      <c r="B4665" t="inlineStr">
        <is>
          <t>CA-2017-111409</t>
        </is>
      </c>
      <c r="C4665" t="inlineStr">
        <is>
          <t>9/18/2017</t>
        </is>
      </c>
      <c r="D4665" t="inlineStr">
        <is>
          <t>9/22/2017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inlineStr">
        <is>
          <t>4665</t>
        </is>
      </c>
      <c r="B4666" t="inlineStr">
        <is>
          <t>CA-2017-116232</t>
        </is>
      </c>
      <c r="C4666" t="inlineStr">
        <is>
          <t>9/22/2017</t>
        </is>
      </c>
      <c r="D4666" t="inlineStr">
        <is>
          <t>9/26/2017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inlineStr">
        <is>
          <t>4666</t>
        </is>
      </c>
      <c r="B4667" t="inlineStr">
        <is>
          <t>CA-2017-116232</t>
        </is>
      </c>
      <c r="C4667" t="inlineStr">
        <is>
          <t>9/22/2017</t>
        </is>
      </c>
      <c r="D4667" t="inlineStr">
        <is>
          <t>9/26/2017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inlineStr">
        <is>
          <t>4667</t>
        </is>
      </c>
      <c r="B4668" t="inlineStr">
        <is>
          <t>CA-2017-116547</t>
        </is>
      </c>
      <c r="C4668" t="inlineStr">
        <is>
          <t>1/10/2017</t>
        </is>
      </c>
      <c r="D4668" t="inlineStr">
        <is>
          <t>1/17/2017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inlineStr">
        <is>
          <t>4668</t>
        </is>
      </c>
      <c r="B4669" t="inlineStr">
        <is>
          <t>CA-2017-116547</t>
        </is>
      </c>
      <c r="C4669" t="inlineStr">
        <is>
          <t>1/10/2017</t>
        </is>
      </c>
      <c r="D4669" t="inlineStr">
        <is>
          <t>1/17/2017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inlineStr">
        <is>
          <t>4669</t>
        </is>
      </c>
      <c r="B4670" t="inlineStr">
        <is>
          <t>US-2018-133200</t>
        </is>
      </c>
      <c r="C4670" t="inlineStr">
        <is>
          <t>5/6/2018</t>
        </is>
      </c>
      <c r="D4670" t="inlineStr">
        <is>
          <t>5/11/2018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inlineStr">
        <is>
          <t>4670</t>
        </is>
      </c>
      <c r="B4671" t="inlineStr">
        <is>
          <t>US-2018-133200</t>
        </is>
      </c>
      <c r="C4671" t="inlineStr">
        <is>
          <t>5/6/2018</t>
        </is>
      </c>
      <c r="D4671" t="inlineStr">
        <is>
          <t>5/11/2018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inlineStr">
        <is>
          <t>4671</t>
        </is>
      </c>
      <c r="B4672" t="inlineStr">
        <is>
          <t>US-2018-133200</t>
        </is>
      </c>
      <c r="C4672" t="inlineStr">
        <is>
          <t>5/6/2018</t>
        </is>
      </c>
      <c r="D4672" t="inlineStr">
        <is>
          <t>5/11/2018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inlineStr">
        <is>
          <t>4672</t>
        </is>
      </c>
      <c r="B4673" t="inlineStr">
        <is>
          <t>CA-2017-133550</t>
        </is>
      </c>
      <c r="C4673" t="inlineStr">
        <is>
          <t>7/31/2017</t>
        </is>
      </c>
      <c r="D4673" t="inlineStr">
        <is>
          <t>8/6/2017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inlineStr">
        <is>
          <t>4673</t>
        </is>
      </c>
      <c r="B4674" t="inlineStr">
        <is>
          <t>CA-2017-133550</t>
        </is>
      </c>
      <c r="C4674" t="inlineStr">
        <is>
          <t>7/31/2017</t>
        </is>
      </c>
      <c r="D4674" t="inlineStr">
        <is>
          <t>8/6/2017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inlineStr">
        <is>
          <t>4674</t>
        </is>
      </c>
      <c r="B4675" t="inlineStr">
        <is>
          <t>CA-2017-133550</t>
        </is>
      </c>
      <c r="C4675" t="inlineStr">
        <is>
          <t>7/31/2017</t>
        </is>
      </c>
      <c r="D4675" t="inlineStr">
        <is>
          <t>8/6/2017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inlineStr">
        <is>
          <t>4675</t>
        </is>
      </c>
      <c r="B4676" t="inlineStr">
        <is>
          <t>CA-2017-133550</t>
        </is>
      </c>
      <c r="C4676" t="inlineStr">
        <is>
          <t>7/31/2017</t>
        </is>
      </c>
      <c r="D4676" t="inlineStr">
        <is>
          <t>8/6/2017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inlineStr">
        <is>
          <t>4676</t>
        </is>
      </c>
      <c r="B4677" t="inlineStr">
        <is>
          <t>CA-2018-139416</t>
        </is>
      </c>
      <c r="C4677" t="inlineStr">
        <is>
          <t>3/27/2018</t>
        </is>
      </c>
      <c r="D4677" t="inlineStr">
        <is>
          <t>3/29/2018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inlineStr">
        <is>
          <t>4677</t>
        </is>
      </c>
      <c r="B4678" t="inlineStr">
        <is>
          <t>CA-2015-114510</t>
        </is>
      </c>
      <c r="C4678" t="inlineStr">
        <is>
          <t>3/14/2015</t>
        </is>
      </c>
      <c r="D4678" t="inlineStr">
        <is>
          <t>3/19/2015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inlineStr">
        <is>
          <t>4678</t>
        </is>
      </c>
      <c r="B4679" t="inlineStr">
        <is>
          <t>CA-2015-114510</t>
        </is>
      </c>
      <c r="C4679" t="inlineStr">
        <is>
          <t>3/14/2015</t>
        </is>
      </c>
      <c r="D4679" t="inlineStr">
        <is>
          <t>3/19/2015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inlineStr">
        <is>
          <t>4679</t>
        </is>
      </c>
      <c r="B4680" t="inlineStr">
        <is>
          <t>CA-2015-114510</t>
        </is>
      </c>
      <c r="C4680" t="inlineStr">
        <is>
          <t>3/14/2015</t>
        </is>
      </c>
      <c r="D4680" t="inlineStr">
        <is>
          <t>3/19/2015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inlineStr">
        <is>
          <t>4680</t>
        </is>
      </c>
      <c r="B4681" t="inlineStr">
        <is>
          <t>CA-2015-114510</t>
        </is>
      </c>
      <c r="C4681" t="inlineStr">
        <is>
          <t>3/14/2015</t>
        </is>
      </c>
      <c r="D4681" t="inlineStr">
        <is>
          <t>3/19/2015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inlineStr">
        <is>
          <t>4681</t>
        </is>
      </c>
      <c r="B4682" t="inlineStr">
        <is>
          <t>CA-2015-114510</t>
        </is>
      </c>
      <c r="C4682" t="inlineStr">
        <is>
          <t>3/14/2015</t>
        </is>
      </c>
      <c r="D4682" t="inlineStr">
        <is>
          <t>3/19/2015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inlineStr">
        <is>
          <t>4682</t>
        </is>
      </c>
      <c r="B4683" t="inlineStr">
        <is>
          <t>CA-2017-169215</t>
        </is>
      </c>
      <c r="C4683" t="inlineStr">
        <is>
          <t>7/14/2017</t>
        </is>
      </c>
      <c r="D4683" t="inlineStr">
        <is>
          <t>7/18/2017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inlineStr">
        <is>
          <t>4683</t>
        </is>
      </c>
      <c r="B4684" t="inlineStr">
        <is>
          <t>CA-2017-127698</t>
        </is>
      </c>
      <c r="C4684" t="inlineStr">
        <is>
          <t>12/1/2017</t>
        </is>
      </c>
      <c r="D4684" t="inlineStr">
        <is>
          <t>12/1/2017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inlineStr">
        <is>
          <t>4684</t>
        </is>
      </c>
      <c r="B4685" t="inlineStr">
        <is>
          <t>CA-2017-159912</t>
        </is>
      </c>
      <c r="C4685" t="inlineStr">
        <is>
          <t>8/29/2017</t>
        </is>
      </c>
      <c r="D4685" t="inlineStr">
        <is>
          <t>9/3/2017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inlineStr">
        <is>
          <t>4685</t>
        </is>
      </c>
      <c r="B4686" t="inlineStr">
        <is>
          <t>CA-2017-159912</t>
        </is>
      </c>
      <c r="C4686" t="inlineStr">
        <is>
          <t>8/29/2017</t>
        </is>
      </c>
      <c r="D4686" t="inlineStr">
        <is>
          <t>9/3/2017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inlineStr">
        <is>
          <t>4686</t>
        </is>
      </c>
      <c r="B4687" t="inlineStr">
        <is>
          <t>CA-2017-159912</t>
        </is>
      </c>
      <c r="C4687" t="inlineStr">
        <is>
          <t>8/29/2017</t>
        </is>
      </c>
      <c r="D4687" t="inlineStr">
        <is>
          <t>9/3/2017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inlineStr">
        <is>
          <t>4687</t>
        </is>
      </c>
      <c r="B4688" t="inlineStr">
        <is>
          <t>CA-2017-159912</t>
        </is>
      </c>
      <c r="C4688" t="inlineStr">
        <is>
          <t>8/29/2017</t>
        </is>
      </c>
      <c r="D4688" t="inlineStr">
        <is>
          <t>9/3/2017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inlineStr">
        <is>
          <t>4688</t>
        </is>
      </c>
      <c r="B4689" t="inlineStr">
        <is>
          <t>CA-2017-101987</t>
        </is>
      </c>
      <c r="C4689" t="inlineStr">
        <is>
          <t>6/24/2017</t>
        </is>
      </c>
      <c r="D4689" t="inlineStr">
        <is>
          <t>6/30/2017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inlineStr">
        <is>
          <t>4689</t>
        </is>
      </c>
      <c r="B4690" t="inlineStr">
        <is>
          <t>US-2018-154851</t>
        </is>
      </c>
      <c r="C4690" t="inlineStr">
        <is>
          <t>3/30/2018</t>
        </is>
      </c>
      <c r="D4690" t="inlineStr">
        <is>
          <t>4/3/2018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inlineStr">
        <is>
          <t>4690</t>
        </is>
      </c>
      <c r="B4691" t="inlineStr">
        <is>
          <t>CA-2015-138681</t>
        </is>
      </c>
      <c r="C4691" t="inlineStr">
        <is>
          <t>12/20/2015</t>
        </is>
      </c>
      <c r="D4691" t="inlineStr">
        <is>
          <t>12/22/2015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inlineStr">
        <is>
          <t>4691</t>
        </is>
      </c>
      <c r="B4692" t="inlineStr">
        <is>
          <t>CA-2015-138681</t>
        </is>
      </c>
      <c r="C4692" t="inlineStr">
        <is>
          <t>12/20/2015</t>
        </is>
      </c>
      <c r="D4692" t="inlineStr">
        <is>
          <t>12/22/2015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inlineStr">
        <is>
          <t>4692</t>
        </is>
      </c>
      <c r="B4693" t="inlineStr">
        <is>
          <t>CA-2015-138681</t>
        </is>
      </c>
      <c r="C4693" t="inlineStr">
        <is>
          <t>12/20/2015</t>
        </is>
      </c>
      <c r="D4693" t="inlineStr">
        <is>
          <t>12/22/2015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inlineStr">
        <is>
          <t>4693</t>
        </is>
      </c>
      <c r="B4694" t="inlineStr">
        <is>
          <t>CA-2015-138681</t>
        </is>
      </c>
      <c r="C4694" t="inlineStr">
        <is>
          <t>12/20/2015</t>
        </is>
      </c>
      <c r="D4694" t="inlineStr">
        <is>
          <t>12/22/2015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inlineStr">
        <is>
          <t>4694</t>
        </is>
      </c>
      <c r="B4695" t="inlineStr">
        <is>
          <t>CA-2015-138681</t>
        </is>
      </c>
      <c r="C4695" t="inlineStr">
        <is>
          <t>12/20/2015</t>
        </is>
      </c>
      <c r="D4695" t="inlineStr">
        <is>
          <t>12/22/2015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inlineStr">
        <is>
          <t>4695</t>
        </is>
      </c>
      <c r="B4696" t="inlineStr">
        <is>
          <t>US-2016-138121</t>
        </is>
      </c>
      <c r="C4696" t="inlineStr">
        <is>
          <t>12/17/2016</t>
        </is>
      </c>
      <c r="D4696" t="inlineStr">
        <is>
          <t>12/17/2016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inlineStr">
        <is>
          <t>4696</t>
        </is>
      </c>
      <c r="B4697" t="inlineStr">
        <is>
          <t>US-2016-138121</t>
        </is>
      </c>
      <c r="C4697" t="inlineStr">
        <is>
          <t>12/17/2016</t>
        </is>
      </c>
      <c r="D4697" t="inlineStr">
        <is>
          <t>12/17/2016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inlineStr">
        <is>
          <t>4697</t>
        </is>
      </c>
      <c r="B4698" t="inlineStr">
        <is>
          <t>US-2016-138121</t>
        </is>
      </c>
      <c r="C4698" t="inlineStr">
        <is>
          <t>12/17/2016</t>
        </is>
      </c>
      <c r="D4698" t="inlineStr">
        <is>
          <t>12/17/2016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inlineStr">
        <is>
          <t>4698</t>
        </is>
      </c>
      <c r="B4699" t="inlineStr">
        <is>
          <t>US-2016-138121</t>
        </is>
      </c>
      <c r="C4699" t="inlineStr">
        <is>
          <t>12/17/2016</t>
        </is>
      </c>
      <c r="D4699" t="inlineStr">
        <is>
          <t>12/17/2016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inlineStr">
        <is>
          <t>4699</t>
        </is>
      </c>
      <c r="B4700" t="inlineStr">
        <is>
          <t>US-2016-138121</t>
        </is>
      </c>
      <c r="C4700" t="inlineStr">
        <is>
          <t>12/17/2016</t>
        </is>
      </c>
      <c r="D4700" t="inlineStr">
        <is>
          <t>12/17/2016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inlineStr">
        <is>
          <t>4700</t>
        </is>
      </c>
      <c r="B4701" t="inlineStr">
        <is>
          <t>CA-2018-140298</t>
        </is>
      </c>
      <c r="C4701" t="inlineStr">
        <is>
          <t>5/11/2018</t>
        </is>
      </c>
      <c r="D4701" t="inlineStr">
        <is>
          <t>5/17/2018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inlineStr">
        <is>
          <t>4701</t>
        </is>
      </c>
      <c r="B4702" t="inlineStr">
        <is>
          <t>CA-2018-140298</t>
        </is>
      </c>
      <c r="C4702" t="inlineStr">
        <is>
          <t>5/11/2018</t>
        </is>
      </c>
      <c r="D4702" t="inlineStr">
        <is>
          <t>5/17/2018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inlineStr">
        <is>
          <t>4702</t>
        </is>
      </c>
      <c r="B4703" t="inlineStr">
        <is>
          <t>CA-2018-140298</t>
        </is>
      </c>
      <c r="C4703" t="inlineStr">
        <is>
          <t>5/11/2018</t>
        </is>
      </c>
      <c r="D4703" t="inlineStr">
        <is>
          <t>5/17/2018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inlineStr">
        <is>
          <t>4703</t>
        </is>
      </c>
      <c r="B4704" t="inlineStr">
        <is>
          <t>CA-2018-140298</t>
        </is>
      </c>
      <c r="C4704" t="inlineStr">
        <is>
          <t>5/11/2018</t>
        </is>
      </c>
      <c r="D4704" t="inlineStr">
        <is>
          <t>5/17/2018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inlineStr">
        <is>
          <t>4704</t>
        </is>
      </c>
      <c r="B4705" t="inlineStr">
        <is>
          <t>CA-2017-166240</t>
        </is>
      </c>
      <c r="C4705" t="inlineStr">
        <is>
          <t>6/24/2017</t>
        </is>
      </c>
      <c r="D4705" t="inlineStr">
        <is>
          <t>6/28/2017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inlineStr">
        <is>
          <t>4705</t>
        </is>
      </c>
      <c r="B4706" t="inlineStr">
        <is>
          <t>CA-2017-158435</t>
        </is>
      </c>
      <c r="C4706" t="inlineStr">
        <is>
          <t>5/17/2017</t>
        </is>
      </c>
      <c r="D4706" t="inlineStr">
        <is>
          <t>5/18/2017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inlineStr">
        <is>
          <t>4706</t>
        </is>
      </c>
      <c r="B4707" t="inlineStr">
        <is>
          <t>CA-2017-158435</t>
        </is>
      </c>
      <c r="C4707" t="inlineStr">
        <is>
          <t>5/17/2017</t>
        </is>
      </c>
      <c r="D4707" t="inlineStr">
        <is>
          <t>5/18/2017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inlineStr">
        <is>
          <t>4707</t>
        </is>
      </c>
      <c r="B4708" t="inlineStr">
        <is>
          <t>CA-2017-158435</t>
        </is>
      </c>
      <c r="C4708" t="inlineStr">
        <is>
          <t>5/17/2017</t>
        </is>
      </c>
      <c r="D4708" t="inlineStr">
        <is>
          <t>5/18/2017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inlineStr">
        <is>
          <t>4708</t>
        </is>
      </c>
      <c r="B4709" t="inlineStr">
        <is>
          <t>CA-2018-138149</t>
        </is>
      </c>
      <c r="C4709" t="inlineStr">
        <is>
          <t>6/29/2018</t>
        </is>
      </c>
      <c r="D4709" t="inlineStr">
        <is>
          <t>6/30/2018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inlineStr">
        <is>
          <t>4709</t>
        </is>
      </c>
      <c r="B4710" t="inlineStr">
        <is>
          <t>CA-2018-138149</t>
        </is>
      </c>
      <c r="C4710" t="inlineStr">
        <is>
          <t>6/29/2018</t>
        </is>
      </c>
      <c r="D4710" t="inlineStr">
        <is>
          <t>6/30/2018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inlineStr">
        <is>
          <t>4710</t>
        </is>
      </c>
      <c r="B4711" t="inlineStr">
        <is>
          <t>CA-2018-138149</t>
        </is>
      </c>
      <c r="C4711" t="inlineStr">
        <is>
          <t>6/29/2018</t>
        </is>
      </c>
      <c r="D4711" t="inlineStr">
        <is>
          <t>6/30/2018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inlineStr">
        <is>
          <t>4711</t>
        </is>
      </c>
      <c r="B4712" t="inlineStr">
        <is>
          <t>CA-2018-138149</t>
        </is>
      </c>
      <c r="C4712" t="inlineStr">
        <is>
          <t>6/29/2018</t>
        </is>
      </c>
      <c r="D4712" t="inlineStr">
        <is>
          <t>6/30/2018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inlineStr">
        <is>
          <t>4712</t>
        </is>
      </c>
      <c r="B4713" t="inlineStr">
        <is>
          <t>CA-2015-112403</t>
        </is>
      </c>
      <c r="C4713" t="inlineStr">
        <is>
          <t>3/31/2015</t>
        </is>
      </c>
      <c r="D4713" t="inlineStr">
        <is>
          <t>3/31/2015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inlineStr">
        <is>
          <t>4713</t>
        </is>
      </c>
      <c r="B4714" t="inlineStr">
        <is>
          <t>CA-2015-108273</t>
        </is>
      </c>
      <c r="C4714" t="inlineStr">
        <is>
          <t>12/16/2015</t>
        </is>
      </c>
      <c r="D4714" t="inlineStr">
        <is>
          <t>12/21/2015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inlineStr">
        <is>
          <t>4714</t>
        </is>
      </c>
      <c r="B4715" t="inlineStr">
        <is>
          <t>CA-2015-108273</t>
        </is>
      </c>
      <c r="C4715" t="inlineStr">
        <is>
          <t>12/16/2015</t>
        </is>
      </c>
      <c r="D4715" t="inlineStr">
        <is>
          <t>12/21/2015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inlineStr">
        <is>
          <t>4715</t>
        </is>
      </c>
      <c r="B4716" t="inlineStr">
        <is>
          <t>CA-2018-121643</t>
        </is>
      </c>
      <c r="C4716" t="inlineStr">
        <is>
          <t>5/18/2018</t>
        </is>
      </c>
      <c r="D4716" t="inlineStr">
        <is>
          <t>5/20/2018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inlineStr">
        <is>
          <t>4716</t>
        </is>
      </c>
      <c r="B4717" t="inlineStr">
        <is>
          <t>US-2016-122910</t>
        </is>
      </c>
      <c r="C4717" t="inlineStr">
        <is>
          <t>5/12/2016</t>
        </is>
      </c>
      <c r="D4717" t="inlineStr">
        <is>
          <t>5/16/2016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inlineStr">
        <is>
          <t>4717</t>
        </is>
      </c>
      <c r="B4718" t="inlineStr">
        <is>
          <t>CA-2018-143126</t>
        </is>
      </c>
      <c r="C4718" t="inlineStr">
        <is>
          <t>12/3/2018</t>
        </is>
      </c>
      <c r="D4718" t="inlineStr">
        <is>
          <t>12/7/2018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inlineStr">
        <is>
          <t>4718</t>
        </is>
      </c>
      <c r="B4719" t="inlineStr">
        <is>
          <t>CA-2016-129042</t>
        </is>
      </c>
      <c r="C4719" t="inlineStr">
        <is>
          <t>12/12/2016</t>
        </is>
      </c>
      <c r="D4719" t="inlineStr">
        <is>
          <t>12/17/2016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inlineStr">
        <is>
          <t>4719</t>
        </is>
      </c>
      <c r="B4720" t="inlineStr">
        <is>
          <t>CA-2016-109736</t>
        </is>
      </c>
      <c r="C4720" t="inlineStr">
        <is>
          <t>10/10/2016</t>
        </is>
      </c>
      <c r="D4720" t="inlineStr">
        <is>
          <t>10/11/2016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inlineStr">
        <is>
          <t>4720</t>
        </is>
      </c>
      <c r="B4721" t="inlineStr">
        <is>
          <t>CA-2016-142601</t>
        </is>
      </c>
      <c r="C4721" t="inlineStr">
        <is>
          <t>4/18/2016</t>
        </is>
      </c>
      <c r="D4721" t="inlineStr">
        <is>
          <t>4/20/2016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inlineStr">
        <is>
          <t>4721</t>
        </is>
      </c>
      <c r="B4722" t="inlineStr">
        <is>
          <t>CA-2016-142601</t>
        </is>
      </c>
      <c r="C4722" t="inlineStr">
        <is>
          <t>4/18/2016</t>
        </is>
      </c>
      <c r="D4722" t="inlineStr">
        <is>
          <t>4/20/2016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inlineStr">
        <is>
          <t>4722</t>
        </is>
      </c>
      <c r="B4723" t="inlineStr">
        <is>
          <t>CA-2015-106229</t>
        </is>
      </c>
      <c r="C4723" t="inlineStr">
        <is>
          <t>6/7/2015</t>
        </is>
      </c>
      <c r="D4723" t="inlineStr">
        <is>
          <t>6/11/2015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inlineStr">
        <is>
          <t>4723</t>
        </is>
      </c>
      <c r="B4724" t="inlineStr">
        <is>
          <t>US-2018-135230</t>
        </is>
      </c>
      <c r="C4724" t="inlineStr">
        <is>
          <t>9/1/2018</t>
        </is>
      </c>
      <c r="D4724" t="inlineStr">
        <is>
          <t>9/7/2018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inlineStr">
        <is>
          <t>4724</t>
        </is>
      </c>
      <c r="B4725" t="inlineStr">
        <is>
          <t>CA-2017-159653</t>
        </is>
      </c>
      <c r="C4725" t="inlineStr">
        <is>
          <t>5/22/2017</t>
        </is>
      </c>
      <c r="D4725" t="inlineStr">
        <is>
          <t>5/22/2017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inlineStr">
        <is>
          <t>4725</t>
        </is>
      </c>
      <c r="B4726" t="inlineStr">
        <is>
          <t>CA-2017-131968</t>
        </is>
      </c>
      <c r="C4726" t="inlineStr">
        <is>
          <t>11/11/2017</t>
        </is>
      </c>
      <c r="D4726" t="inlineStr">
        <is>
          <t>11/15/2017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inlineStr">
        <is>
          <t>4726</t>
        </is>
      </c>
      <c r="B4727" t="inlineStr">
        <is>
          <t>CA-2017-131968</t>
        </is>
      </c>
      <c r="C4727" t="inlineStr">
        <is>
          <t>11/11/2017</t>
        </is>
      </c>
      <c r="D4727" t="inlineStr">
        <is>
          <t>11/15/2017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inlineStr">
        <is>
          <t>4727</t>
        </is>
      </c>
      <c r="B4728" t="inlineStr">
        <is>
          <t>CA-2015-119151</t>
        </is>
      </c>
      <c r="C4728" t="inlineStr">
        <is>
          <t>11/25/2015</t>
        </is>
      </c>
      <c r="D4728" t="inlineStr">
        <is>
          <t>11/29/2015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inlineStr">
        <is>
          <t>4728</t>
        </is>
      </c>
      <c r="B4729" t="inlineStr">
        <is>
          <t>CA-2015-119151</t>
        </is>
      </c>
      <c r="C4729" t="inlineStr">
        <is>
          <t>11/25/2015</t>
        </is>
      </c>
      <c r="D4729" t="inlineStr">
        <is>
          <t>11/29/2015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inlineStr">
        <is>
          <t>4729</t>
        </is>
      </c>
      <c r="B4730" t="inlineStr">
        <is>
          <t>CA-2015-123323</t>
        </is>
      </c>
      <c r="C4730" t="inlineStr">
        <is>
          <t>11/7/2015</t>
        </is>
      </c>
      <c r="D4730" t="inlineStr">
        <is>
          <t>11/12/2015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inlineStr">
        <is>
          <t>4730</t>
        </is>
      </c>
      <c r="B4731" t="inlineStr">
        <is>
          <t>CA-2017-124681</t>
        </is>
      </c>
      <c r="C4731" t="inlineStr">
        <is>
          <t>7/18/2017</t>
        </is>
      </c>
      <c r="D4731" t="inlineStr">
        <is>
          <t>7/23/2017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inlineStr">
        <is>
          <t>4731</t>
        </is>
      </c>
      <c r="B4732" t="inlineStr">
        <is>
          <t>US-2016-103996</t>
        </is>
      </c>
      <c r="C4732" t="inlineStr">
        <is>
          <t>3/29/2016</t>
        </is>
      </c>
      <c r="D4732" t="inlineStr">
        <is>
          <t>3/31/2016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inlineStr">
        <is>
          <t>4732</t>
        </is>
      </c>
      <c r="B4733" t="inlineStr">
        <is>
          <t>US-2016-103996</t>
        </is>
      </c>
      <c r="C4733" t="inlineStr">
        <is>
          <t>3/29/2016</t>
        </is>
      </c>
      <c r="D4733" t="inlineStr">
        <is>
          <t>3/31/2016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inlineStr">
        <is>
          <t>4733</t>
        </is>
      </c>
      <c r="B4734" t="inlineStr">
        <is>
          <t>US-2016-103996</t>
        </is>
      </c>
      <c r="C4734" t="inlineStr">
        <is>
          <t>3/29/2016</t>
        </is>
      </c>
      <c r="D4734" t="inlineStr">
        <is>
          <t>3/31/2016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inlineStr">
        <is>
          <t>4734</t>
        </is>
      </c>
      <c r="B4735" t="inlineStr">
        <is>
          <t>US-2016-103996</t>
        </is>
      </c>
      <c r="C4735" t="inlineStr">
        <is>
          <t>3/29/2016</t>
        </is>
      </c>
      <c r="D4735" t="inlineStr">
        <is>
          <t>3/31/2016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inlineStr">
        <is>
          <t>4735</t>
        </is>
      </c>
      <c r="B4736" t="inlineStr">
        <is>
          <t>CA-2017-120530</t>
        </is>
      </c>
      <c r="C4736" t="inlineStr">
        <is>
          <t>4/7/2017</t>
        </is>
      </c>
      <c r="D4736" t="inlineStr">
        <is>
          <t>4/12/2017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inlineStr">
        <is>
          <t>4736</t>
        </is>
      </c>
      <c r="B4737" t="inlineStr">
        <is>
          <t>CA-2016-155054</t>
        </is>
      </c>
      <c r="C4737" t="inlineStr">
        <is>
          <t>6/13/2016</t>
        </is>
      </c>
      <c r="D4737" t="inlineStr">
        <is>
          <t>6/19/2016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inlineStr">
        <is>
          <t>4737</t>
        </is>
      </c>
      <c r="B4738" t="inlineStr">
        <is>
          <t>CA-2016-155054</t>
        </is>
      </c>
      <c r="C4738" t="inlineStr">
        <is>
          <t>6/13/2016</t>
        </is>
      </c>
      <c r="D4738" t="inlineStr">
        <is>
          <t>6/19/2016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inlineStr">
        <is>
          <t>4738</t>
        </is>
      </c>
      <c r="B4739" t="inlineStr">
        <is>
          <t>CA-2016-155054</t>
        </is>
      </c>
      <c r="C4739" t="inlineStr">
        <is>
          <t>6/13/2016</t>
        </is>
      </c>
      <c r="D4739" t="inlineStr">
        <is>
          <t>6/19/2016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inlineStr">
        <is>
          <t>4739</t>
        </is>
      </c>
      <c r="B4740" t="inlineStr">
        <is>
          <t>CA-2016-105725</t>
        </is>
      </c>
      <c r="C4740" t="inlineStr">
        <is>
          <t>2/18/2016</t>
        </is>
      </c>
      <c r="D4740" t="inlineStr">
        <is>
          <t>2/24/2016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inlineStr">
        <is>
          <t>4740</t>
        </is>
      </c>
      <c r="B4741" t="inlineStr">
        <is>
          <t>CA-2016-105725</t>
        </is>
      </c>
      <c r="C4741" t="inlineStr">
        <is>
          <t>2/18/2016</t>
        </is>
      </c>
      <c r="D4741" t="inlineStr">
        <is>
          <t>2/24/2016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inlineStr">
        <is>
          <t>4741</t>
        </is>
      </c>
      <c r="B4742" t="inlineStr">
        <is>
          <t>CA-2018-164364</t>
        </is>
      </c>
      <c r="C4742" t="inlineStr">
        <is>
          <t>11/12/2018</t>
        </is>
      </c>
      <c r="D4742" t="inlineStr">
        <is>
          <t>11/16/2018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inlineStr">
        <is>
          <t>4742</t>
        </is>
      </c>
      <c r="B4743" t="inlineStr">
        <is>
          <t>CA-2018-164364</t>
        </is>
      </c>
      <c r="C4743" t="inlineStr">
        <is>
          <t>11/12/2018</t>
        </is>
      </c>
      <c r="D4743" t="inlineStr">
        <is>
          <t>11/16/2018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inlineStr">
        <is>
          <t>4743</t>
        </is>
      </c>
      <c r="B4744" t="inlineStr">
        <is>
          <t>CA-2018-164364</t>
        </is>
      </c>
      <c r="C4744" t="inlineStr">
        <is>
          <t>11/12/2018</t>
        </is>
      </c>
      <c r="D4744" t="inlineStr">
        <is>
          <t>11/16/2018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inlineStr">
        <is>
          <t>4744</t>
        </is>
      </c>
      <c r="B4745" t="inlineStr">
        <is>
          <t>CA-2018-168123</t>
        </is>
      </c>
      <c r="C4745" t="inlineStr">
        <is>
          <t>3/5/2018</t>
        </is>
      </c>
      <c r="D4745" t="inlineStr">
        <is>
          <t>3/5/2018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inlineStr">
        <is>
          <t>4745</t>
        </is>
      </c>
      <c r="B4746" t="inlineStr">
        <is>
          <t>CA-2018-168123</t>
        </is>
      </c>
      <c r="C4746" t="inlineStr">
        <is>
          <t>3/5/2018</t>
        </is>
      </c>
      <c r="D4746" t="inlineStr">
        <is>
          <t>3/5/2018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inlineStr">
        <is>
          <t>4746</t>
        </is>
      </c>
      <c r="B4747" t="inlineStr">
        <is>
          <t>CA-2018-168123</t>
        </is>
      </c>
      <c r="C4747" t="inlineStr">
        <is>
          <t>3/5/2018</t>
        </is>
      </c>
      <c r="D4747" t="inlineStr">
        <is>
          <t>3/5/2018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inlineStr">
        <is>
          <t>4747</t>
        </is>
      </c>
      <c r="B4748" t="inlineStr">
        <is>
          <t>CA-2018-168123</t>
        </is>
      </c>
      <c r="C4748" t="inlineStr">
        <is>
          <t>3/5/2018</t>
        </is>
      </c>
      <c r="D4748" t="inlineStr">
        <is>
          <t>3/5/2018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inlineStr">
        <is>
          <t>4748</t>
        </is>
      </c>
      <c r="B4749" t="inlineStr">
        <is>
          <t>CA-2017-120005</t>
        </is>
      </c>
      <c r="C4749" t="inlineStr">
        <is>
          <t>3/3/2017</t>
        </is>
      </c>
      <c r="D4749" t="inlineStr">
        <is>
          <t>3/3/2017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inlineStr">
        <is>
          <t>4749</t>
        </is>
      </c>
      <c r="B4750" t="inlineStr">
        <is>
          <t>CA-2017-120005</t>
        </is>
      </c>
      <c r="C4750" t="inlineStr">
        <is>
          <t>3/3/2017</t>
        </is>
      </c>
      <c r="D4750" t="inlineStr">
        <is>
          <t>3/3/2017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inlineStr">
        <is>
          <t>4750</t>
        </is>
      </c>
      <c r="B4751" t="inlineStr">
        <is>
          <t>CA-2017-123526</t>
        </is>
      </c>
      <c r="C4751" t="inlineStr">
        <is>
          <t>12/24/2017</t>
        </is>
      </c>
      <c r="D4751" t="inlineStr">
        <is>
          <t>12/25/2017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inlineStr">
        <is>
          <t>4751</t>
        </is>
      </c>
      <c r="B4752" t="inlineStr">
        <is>
          <t>CA-2017-127649</t>
        </is>
      </c>
      <c r="C4752" t="inlineStr">
        <is>
          <t>10/7/2017</t>
        </is>
      </c>
      <c r="D4752" t="inlineStr">
        <is>
          <t>10/9/2017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inlineStr">
        <is>
          <t>4752</t>
        </is>
      </c>
      <c r="B4753" t="inlineStr">
        <is>
          <t>CA-2017-159989</t>
        </is>
      </c>
      <c r="C4753" t="inlineStr">
        <is>
          <t>12/9/2017</t>
        </is>
      </c>
      <c r="D4753" t="inlineStr">
        <is>
          <t>12/13/2017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inlineStr">
        <is>
          <t>4753</t>
        </is>
      </c>
      <c r="B4754" t="inlineStr">
        <is>
          <t>CA-2018-103499</t>
        </is>
      </c>
      <c r="C4754" t="inlineStr">
        <is>
          <t>11/20/2018</t>
        </is>
      </c>
      <c r="D4754" t="inlineStr">
        <is>
          <t>11/24/2018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inlineStr">
        <is>
          <t>4754</t>
        </is>
      </c>
      <c r="B4755" t="inlineStr">
        <is>
          <t>US-2016-167220</t>
        </is>
      </c>
      <c r="C4755" t="inlineStr">
        <is>
          <t>12/12/2016</t>
        </is>
      </c>
      <c r="D4755" t="inlineStr">
        <is>
          <t>12/16/2016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inlineStr">
        <is>
          <t>4755</t>
        </is>
      </c>
      <c r="B4756" t="inlineStr">
        <is>
          <t>CA-2018-126354</t>
        </is>
      </c>
      <c r="C4756" t="inlineStr">
        <is>
          <t>2/3/2018</t>
        </is>
      </c>
      <c r="D4756" t="inlineStr">
        <is>
          <t>2/8/2018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inlineStr">
        <is>
          <t>4756</t>
        </is>
      </c>
      <c r="B4757" t="inlineStr">
        <is>
          <t>CA-2018-126354</t>
        </is>
      </c>
      <c r="C4757" t="inlineStr">
        <is>
          <t>2/3/2018</t>
        </is>
      </c>
      <c r="D4757" t="inlineStr">
        <is>
          <t>2/8/2018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inlineStr">
        <is>
          <t>4757</t>
        </is>
      </c>
      <c r="B4758" t="inlineStr">
        <is>
          <t>CA-2018-169817</t>
        </is>
      </c>
      <c r="C4758" t="inlineStr">
        <is>
          <t>9/21/2018</t>
        </is>
      </c>
      <c r="D4758" t="inlineStr">
        <is>
          <t>9/25/2018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inlineStr">
        <is>
          <t>4758</t>
        </is>
      </c>
      <c r="B4759" t="inlineStr">
        <is>
          <t>US-2018-144582</t>
        </is>
      </c>
      <c r="C4759" t="inlineStr">
        <is>
          <t>4/30/2018</t>
        </is>
      </c>
      <c r="D4759" t="inlineStr">
        <is>
          <t>5/5/2018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inlineStr">
        <is>
          <t>4759</t>
        </is>
      </c>
      <c r="B4760" t="inlineStr">
        <is>
          <t>CA-2015-121573</t>
        </is>
      </c>
      <c r="C4760" t="inlineStr">
        <is>
          <t>11/3/2015</t>
        </is>
      </c>
      <c r="D4760" t="inlineStr">
        <is>
          <t>11/7/2015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inlineStr">
        <is>
          <t>4760</t>
        </is>
      </c>
      <c r="B4761" t="inlineStr">
        <is>
          <t>CA-2015-121573</t>
        </is>
      </c>
      <c r="C4761" t="inlineStr">
        <is>
          <t>11/3/2015</t>
        </is>
      </c>
      <c r="D4761" t="inlineStr">
        <is>
          <t>11/7/2015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inlineStr">
        <is>
          <t>4761</t>
        </is>
      </c>
      <c r="B4762" t="inlineStr">
        <is>
          <t>CA-2015-121573</t>
        </is>
      </c>
      <c r="C4762" t="inlineStr">
        <is>
          <t>11/3/2015</t>
        </is>
      </c>
      <c r="D4762" t="inlineStr">
        <is>
          <t>11/7/2015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inlineStr">
        <is>
          <t>4762</t>
        </is>
      </c>
      <c r="B4763" t="inlineStr">
        <is>
          <t>CA-2017-117660</t>
        </is>
      </c>
      <c r="C4763" t="inlineStr">
        <is>
          <t>12/30/2017</t>
        </is>
      </c>
      <c r="D4763" t="inlineStr">
        <is>
          <t>1/4/2018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inlineStr">
        <is>
          <t>4763</t>
        </is>
      </c>
      <c r="B4764" t="inlineStr">
        <is>
          <t>CA-2017-117660</t>
        </is>
      </c>
      <c r="C4764" t="inlineStr">
        <is>
          <t>12/30/2017</t>
        </is>
      </c>
      <c r="D4764" t="inlineStr">
        <is>
          <t>1/4/2018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inlineStr">
        <is>
          <t>4764</t>
        </is>
      </c>
      <c r="B4765" t="inlineStr">
        <is>
          <t>CA-2015-112851</t>
        </is>
      </c>
      <c r="C4765" t="inlineStr">
        <is>
          <t>9/17/2015</t>
        </is>
      </c>
      <c r="D4765" t="inlineStr">
        <is>
          <t>9/21/2015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inlineStr">
        <is>
          <t>4765</t>
        </is>
      </c>
      <c r="B4766" t="inlineStr">
        <is>
          <t>CA-2018-123701</t>
        </is>
      </c>
      <c r="C4766" t="inlineStr">
        <is>
          <t>11/24/2018</t>
        </is>
      </c>
      <c r="D4766" t="inlineStr">
        <is>
          <t>11/27/2018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inlineStr">
        <is>
          <t>4766</t>
        </is>
      </c>
      <c r="B4767" t="inlineStr">
        <is>
          <t>CA-2016-118227</t>
        </is>
      </c>
      <c r="C4767" t="inlineStr">
        <is>
          <t>4/24/2016</t>
        </is>
      </c>
      <c r="D4767" t="inlineStr">
        <is>
          <t>4/28/2016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inlineStr">
        <is>
          <t>4767</t>
        </is>
      </c>
      <c r="B4768" t="inlineStr">
        <is>
          <t>CA-2016-123155</t>
        </is>
      </c>
      <c r="C4768" t="inlineStr">
        <is>
          <t>3/9/2016</t>
        </is>
      </c>
      <c r="D4768" t="inlineStr">
        <is>
          <t>3/12/2016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inlineStr">
        <is>
          <t>4768</t>
        </is>
      </c>
      <c r="B4769" t="inlineStr">
        <is>
          <t>CA-2016-123155</t>
        </is>
      </c>
      <c r="C4769" t="inlineStr">
        <is>
          <t>3/9/2016</t>
        </is>
      </c>
      <c r="D4769" t="inlineStr">
        <is>
          <t>3/12/2016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inlineStr">
        <is>
          <t>4769</t>
        </is>
      </c>
      <c r="B4770" t="inlineStr">
        <is>
          <t>CA-2018-158883</t>
        </is>
      </c>
      <c r="C4770" t="inlineStr">
        <is>
          <t>6/2/2018</t>
        </is>
      </c>
      <c r="D4770" t="inlineStr">
        <is>
          <t>6/3/2018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inlineStr">
        <is>
          <t>4770</t>
        </is>
      </c>
      <c r="B4771" t="inlineStr">
        <is>
          <t>US-2017-114888</t>
        </is>
      </c>
      <c r="C4771" t="inlineStr">
        <is>
          <t>9/19/2017</t>
        </is>
      </c>
      <c r="D4771" t="inlineStr">
        <is>
          <t>9/24/2017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inlineStr">
        <is>
          <t>4771</t>
        </is>
      </c>
      <c r="B4772" t="inlineStr">
        <is>
          <t>US-2017-114888</t>
        </is>
      </c>
      <c r="C4772" t="inlineStr">
        <is>
          <t>9/19/2017</t>
        </is>
      </c>
      <c r="D4772" t="inlineStr">
        <is>
          <t>9/24/2017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inlineStr">
        <is>
          <t>4772</t>
        </is>
      </c>
      <c r="B4773" t="inlineStr">
        <is>
          <t>US-2015-167262</t>
        </is>
      </c>
      <c r="C4773" t="inlineStr">
        <is>
          <t>10/31/2015</t>
        </is>
      </c>
      <c r="D4773" t="inlineStr">
        <is>
          <t>11/3/2015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inlineStr">
        <is>
          <t>4773</t>
        </is>
      </c>
      <c r="B4774" t="inlineStr">
        <is>
          <t>CA-2018-119746</t>
        </is>
      </c>
      <c r="C4774" t="inlineStr">
        <is>
          <t>11/23/2018</t>
        </is>
      </c>
      <c r="D4774" t="inlineStr">
        <is>
          <t>11/27/2018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inlineStr">
        <is>
          <t>4774</t>
        </is>
      </c>
      <c r="B4775" t="inlineStr">
        <is>
          <t>CA-2018-119746</t>
        </is>
      </c>
      <c r="C4775" t="inlineStr">
        <is>
          <t>11/23/2018</t>
        </is>
      </c>
      <c r="D4775" t="inlineStr">
        <is>
          <t>11/27/2018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inlineStr">
        <is>
          <t>4775</t>
        </is>
      </c>
      <c r="B4776" t="inlineStr">
        <is>
          <t>CA-2018-119746</t>
        </is>
      </c>
      <c r="C4776" t="inlineStr">
        <is>
          <t>11/23/2018</t>
        </is>
      </c>
      <c r="D4776" t="inlineStr">
        <is>
          <t>11/27/2018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inlineStr">
        <is>
          <t>4776</t>
        </is>
      </c>
      <c r="B4777" t="inlineStr">
        <is>
          <t>CA-2018-108091</t>
        </is>
      </c>
      <c r="C4777" t="inlineStr">
        <is>
          <t>11/16/2018</t>
        </is>
      </c>
      <c r="D4777" t="inlineStr">
        <is>
          <t>11/21/2018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inlineStr">
        <is>
          <t>4777</t>
        </is>
      </c>
      <c r="B4778" t="inlineStr">
        <is>
          <t>CA-2017-101630</t>
        </is>
      </c>
      <c r="C4778" t="inlineStr">
        <is>
          <t>2/19/2017</t>
        </is>
      </c>
      <c r="D4778" t="inlineStr">
        <is>
          <t>2/23/2017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inlineStr">
        <is>
          <t>4778</t>
        </is>
      </c>
      <c r="B4779" t="inlineStr">
        <is>
          <t>CA-2017-101630</t>
        </is>
      </c>
      <c r="C4779" t="inlineStr">
        <is>
          <t>2/19/2017</t>
        </is>
      </c>
      <c r="D4779" t="inlineStr">
        <is>
          <t>2/23/2017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inlineStr">
        <is>
          <t>4779</t>
        </is>
      </c>
      <c r="B4780" t="inlineStr">
        <is>
          <t>CA-2018-132346</t>
        </is>
      </c>
      <c r="C4780" t="inlineStr">
        <is>
          <t>11/7/2018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inlineStr">
        <is>
          <t>4780</t>
        </is>
      </c>
      <c r="B4781" t="inlineStr">
        <is>
          <t>CA-2015-150301</t>
        </is>
      </c>
      <c r="C4781" t="inlineStr">
        <is>
          <t>7/8/2015</t>
        </is>
      </c>
      <c r="D4781" t="inlineStr">
        <is>
          <t>7/10/2015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inlineStr">
        <is>
          <t>4781</t>
        </is>
      </c>
      <c r="B4782" t="inlineStr">
        <is>
          <t>CA-2015-159310</t>
        </is>
      </c>
      <c r="C4782" t="inlineStr">
        <is>
          <t>11/7/2015</t>
        </is>
      </c>
      <c r="D4782" t="inlineStr">
        <is>
          <t>11/12/2015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inlineStr">
        <is>
          <t>4782</t>
        </is>
      </c>
      <c r="B4783" t="inlineStr">
        <is>
          <t>CA-2015-159310</t>
        </is>
      </c>
      <c r="C4783" t="inlineStr">
        <is>
          <t>11/7/2015</t>
        </is>
      </c>
      <c r="D4783" t="inlineStr">
        <is>
          <t>11/12/2015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inlineStr">
        <is>
          <t>4783</t>
        </is>
      </c>
      <c r="B4784" t="inlineStr">
        <is>
          <t>CA-2015-159310</t>
        </is>
      </c>
      <c r="C4784" t="inlineStr">
        <is>
          <t>11/7/2015</t>
        </is>
      </c>
      <c r="D4784" t="inlineStr">
        <is>
          <t>11/12/2015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inlineStr">
        <is>
          <t>4784</t>
        </is>
      </c>
      <c r="B4785" t="inlineStr">
        <is>
          <t>US-2018-147984</t>
        </is>
      </c>
      <c r="C4785" t="inlineStr">
        <is>
          <t>1/28/2018</t>
        </is>
      </c>
      <c r="D4785" t="inlineStr">
        <is>
          <t>2/1/2018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inlineStr">
        <is>
          <t>4785</t>
        </is>
      </c>
      <c r="B4786" t="inlineStr">
        <is>
          <t>CA-2016-104346</t>
        </is>
      </c>
      <c r="C4786" t="inlineStr">
        <is>
          <t>12/11/2016</t>
        </is>
      </c>
      <c r="D4786" t="inlineStr">
        <is>
          <t>12/16/2016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inlineStr">
        <is>
          <t>4786</t>
        </is>
      </c>
      <c r="B4787" t="inlineStr">
        <is>
          <t>CA-2016-104346</t>
        </is>
      </c>
      <c r="C4787" t="inlineStr">
        <is>
          <t>12/11/2016</t>
        </is>
      </c>
      <c r="D4787" t="inlineStr">
        <is>
          <t>12/16/2016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inlineStr">
        <is>
          <t>4787</t>
        </is>
      </c>
      <c r="B4788" t="inlineStr">
        <is>
          <t>CA-2016-104346</t>
        </is>
      </c>
      <c r="C4788" t="inlineStr">
        <is>
          <t>12/11/2016</t>
        </is>
      </c>
      <c r="D4788" t="inlineStr">
        <is>
          <t>12/16/2016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inlineStr">
        <is>
          <t>4788</t>
        </is>
      </c>
      <c r="B4789" t="inlineStr">
        <is>
          <t>CA-2016-104346</t>
        </is>
      </c>
      <c r="C4789" t="inlineStr">
        <is>
          <t>12/11/2016</t>
        </is>
      </c>
      <c r="D4789" t="inlineStr">
        <is>
          <t>12/16/2016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inlineStr">
        <is>
          <t>4789</t>
        </is>
      </c>
      <c r="B4790" t="inlineStr">
        <is>
          <t>CA-2016-104346</t>
        </is>
      </c>
      <c r="C4790" t="inlineStr">
        <is>
          <t>12/11/2016</t>
        </is>
      </c>
      <c r="D4790" t="inlineStr">
        <is>
          <t>12/16/2016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inlineStr">
        <is>
          <t>4790</t>
        </is>
      </c>
      <c r="B4791" t="inlineStr">
        <is>
          <t>CA-2016-104346</t>
        </is>
      </c>
      <c r="C4791" t="inlineStr">
        <is>
          <t>12/11/2016</t>
        </is>
      </c>
      <c r="D4791" t="inlineStr">
        <is>
          <t>12/16/2016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inlineStr">
        <is>
          <t>4791</t>
        </is>
      </c>
      <c r="B4792" t="inlineStr">
        <is>
          <t>CA-2016-104346</t>
        </is>
      </c>
      <c r="C4792" t="inlineStr">
        <is>
          <t>12/11/2016</t>
        </is>
      </c>
      <c r="D4792" t="inlineStr">
        <is>
          <t>12/16/2016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inlineStr">
        <is>
          <t>4792</t>
        </is>
      </c>
      <c r="B4793" t="inlineStr">
        <is>
          <t>CA-2016-104346</t>
        </is>
      </c>
      <c r="C4793" t="inlineStr">
        <is>
          <t>12/11/2016</t>
        </is>
      </c>
      <c r="D4793" t="inlineStr">
        <is>
          <t>12/16/2016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inlineStr">
        <is>
          <t>4793</t>
        </is>
      </c>
      <c r="B4794" t="inlineStr">
        <is>
          <t>CA-2016-104346</t>
        </is>
      </c>
      <c r="C4794" t="inlineStr">
        <is>
          <t>12/11/2016</t>
        </is>
      </c>
      <c r="D4794" t="inlineStr">
        <is>
          <t>12/16/2016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inlineStr">
        <is>
          <t>4794</t>
        </is>
      </c>
      <c r="B4795" t="inlineStr">
        <is>
          <t>US-2016-141684</t>
        </is>
      </c>
      <c r="C4795" t="inlineStr">
        <is>
          <t>6/29/2016</t>
        </is>
      </c>
      <c r="D4795" t="inlineStr">
        <is>
          <t>7/4/2016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inlineStr">
        <is>
          <t>4795</t>
        </is>
      </c>
      <c r="B4796" t="inlineStr">
        <is>
          <t>CA-2016-144722</t>
        </is>
      </c>
      <c r="C4796" t="inlineStr">
        <is>
          <t>3/16/2016</t>
        </is>
      </c>
      <c r="D4796" t="inlineStr">
        <is>
          <t>3/23/2016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inlineStr">
        <is>
          <t>4796</t>
        </is>
      </c>
      <c r="B4797" t="inlineStr">
        <is>
          <t>CA-2016-120516</t>
        </is>
      </c>
      <c r="C4797" t="inlineStr">
        <is>
          <t>8/13/2016</t>
        </is>
      </c>
      <c r="D4797" t="inlineStr">
        <is>
          <t>8/17/2016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inlineStr">
        <is>
          <t>4797</t>
        </is>
      </c>
      <c r="B4798" t="inlineStr">
        <is>
          <t>US-2017-148901</t>
        </is>
      </c>
      <c r="C4798" t="inlineStr">
        <is>
          <t>5/14/2017</t>
        </is>
      </c>
      <c r="D4798" t="inlineStr">
        <is>
          <t>5/19/2017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inlineStr">
        <is>
          <t>4798</t>
        </is>
      </c>
      <c r="B4799" t="inlineStr">
        <is>
          <t>US-2017-148901</t>
        </is>
      </c>
      <c r="C4799" t="inlineStr">
        <is>
          <t>5/14/2017</t>
        </is>
      </c>
      <c r="D4799" t="inlineStr">
        <is>
          <t>5/19/2017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inlineStr">
        <is>
          <t>4799</t>
        </is>
      </c>
      <c r="B4800" t="inlineStr">
        <is>
          <t>US-2017-148901</t>
        </is>
      </c>
      <c r="C4800" t="inlineStr">
        <is>
          <t>5/14/2017</t>
        </is>
      </c>
      <c r="D4800" t="inlineStr">
        <is>
          <t>5/19/2017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inlineStr">
        <is>
          <t>4800</t>
        </is>
      </c>
      <c r="B4801" t="inlineStr">
        <is>
          <t>US-2017-148901</t>
        </is>
      </c>
      <c r="C4801" t="inlineStr">
        <is>
          <t>5/14/2017</t>
        </is>
      </c>
      <c r="D4801" t="inlineStr">
        <is>
          <t>5/19/2017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inlineStr">
        <is>
          <t>4801</t>
        </is>
      </c>
      <c r="B4802" t="inlineStr">
        <is>
          <t>US-2017-148901</t>
        </is>
      </c>
      <c r="C4802" t="inlineStr">
        <is>
          <t>5/14/2017</t>
        </is>
      </c>
      <c r="D4802" t="inlineStr">
        <is>
          <t>5/19/2017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inlineStr">
        <is>
          <t>4802</t>
        </is>
      </c>
      <c r="B4803" t="inlineStr">
        <is>
          <t>US-2017-148901</t>
        </is>
      </c>
      <c r="C4803" t="inlineStr">
        <is>
          <t>5/14/2017</t>
        </is>
      </c>
      <c r="D4803" t="inlineStr">
        <is>
          <t>5/19/2017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inlineStr">
        <is>
          <t>4803</t>
        </is>
      </c>
      <c r="B4804" t="inlineStr">
        <is>
          <t>US-2017-148901</t>
        </is>
      </c>
      <c r="C4804" t="inlineStr">
        <is>
          <t>5/14/2017</t>
        </is>
      </c>
      <c r="D4804" t="inlineStr">
        <is>
          <t>5/19/2017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inlineStr">
        <is>
          <t>4804</t>
        </is>
      </c>
      <c r="B4805" t="inlineStr">
        <is>
          <t>CA-2018-136364</t>
        </is>
      </c>
      <c r="C4805" t="inlineStr">
        <is>
          <t>7/13/2018</t>
        </is>
      </c>
      <c r="D4805" t="inlineStr">
        <is>
          <t>7/17/2018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inlineStr">
        <is>
          <t>4805</t>
        </is>
      </c>
      <c r="B4806" t="inlineStr">
        <is>
          <t>CA-2018-136364</t>
        </is>
      </c>
      <c r="C4806" t="inlineStr">
        <is>
          <t>7/13/2018</t>
        </is>
      </c>
      <c r="D4806" t="inlineStr">
        <is>
          <t>7/17/2018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inlineStr">
        <is>
          <t>4806</t>
        </is>
      </c>
      <c r="B4807" t="inlineStr">
        <is>
          <t>CA-2016-137708</t>
        </is>
      </c>
      <c r="C4807" t="inlineStr">
        <is>
          <t>11/22/2016</t>
        </is>
      </c>
      <c r="D4807" t="inlineStr">
        <is>
          <t>11/25/2016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inlineStr">
        <is>
          <t>4807</t>
        </is>
      </c>
      <c r="B4808" t="inlineStr">
        <is>
          <t>CA-2016-137708</t>
        </is>
      </c>
      <c r="C4808" t="inlineStr">
        <is>
          <t>11/22/2016</t>
        </is>
      </c>
      <c r="D4808" t="inlineStr">
        <is>
          <t>11/25/2016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inlineStr">
        <is>
          <t>4808</t>
        </is>
      </c>
      <c r="B4809" t="inlineStr">
        <is>
          <t>CA-2016-137708</t>
        </is>
      </c>
      <c r="C4809" t="inlineStr">
        <is>
          <t>11/22/2016</t>
        </is>
      </c>
      <c r="D4809" t="inlineStr">
        <is>
          <t>11/25/2016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inlineStr">
        <is>
          <t>4809</t>
        </is>
      </c>
      <c r="B4810" t="inlineStr">
        <is>
          <t>CA-2015-149055</t>
        </is>
      </c>
      <c r="C4810" t="inlineStr">
        <is>
          <t>11/23/2015</t>
        </is>
      </c>
      <c r="D4810" t="inlineStr">
        <is>
          <t>11/28/2015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inlineStr">
        <is>
          <t>4810</t>
        </is>
      </c>
      <c r="B4811" t="inlineStr">
        <is>
          <t>CA-2016-151589</t>
        </is>
      </c>
      <c r="C4811" t="inlineStr">
        <is>
          <t>12/27/2016</t>
        </is>
      </c>
      <c r="D4811" t="inlineStr">
        <is>
          <t>12/30/2016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inlineStr">
        <is>
          <t>4811</t>
        </is>
      </c>
      <c r="B4812" t="inlineStr">
        <is>
          <t>CA-2016-151589</t>
        </is>
      </c>
      <c r="C4812" t="inlineStr">
        <is>
          <t>12/27/2016</t>
        </is>
      </c>
      <c r="D4812" t="inlineStr">
        <is>
          <t>12/30/2016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inlineStr">
        <is>
          <t>4812</t>
        </is>
      </c>
      <c r="B4813" t="inlineStr">
        <is>
          <t>CA-2017-121370</t>
        </is>
      </c>
      <c r="C4813" t="inlineStr">
        <is>
          <t>11/14/2017</t>
        </is>
      </c>
      <c r="D4813" t="inlineStr">
        <is>
          <t>11/19/2017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inlineStr">
        <is>
          <t>4813</t>
        </is>
      </c>
      <c r="B4814" t="inlineStr">
        <is>
          <t>CA-2017-121370</t>
        </is>
      </c>
      <c r="C4814" t="inlineStr">
        <is>
          <t>11/14/2017</t>
        </is>
      </c>
      <c r="D4814" t="inlineStr">
        <is>
          <t>11/19/2017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inlineStr">
        <is>
          <t>4814</t>
        </is>
      </c>
      <c r="B4815" t="inlineStr">
        <is>
          <t>CA-2017-121370</t>
        </is>
      </c>
      <c r="C4815" t="inlineStr">
        <is>
          <t>11/14/2017</t>
        </is>
      </c>
      <c r="D4815" t="inlineStr">
        <is>
          <t>11/19/2017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inlineStr">
        <is>
          <t>4815</t>
        </is>
      </c>
      <c r="B4816" t="inlineStr">
        <is>
          <t>CA-2017-111696</t>
        </is>
      </c>
      <c r="C4816" t="inlineStr">
        <is>
          <t>5/8/2017</t>
        </is>
      </c>
      <c r="D4816" t="inlineStr">
        <is>
          <t>5/10/2017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inlineStr">
        <is>
          <t>4816</t>
        </is>
      </c>
      <c r="B4817" t="inlineStr">
        <is>
          <t>CA-2015-139598</t>
        </is>
      </c>
      <c r="C4817" t="inlineStr">
        <is>
          <t>12/26/2015</t>
        </is>
      </c>
      <c r="D4817" t="inlineStr">
        <is>
          <t>12/31/2015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inlineStr">
        <is>
          <t>4817</t>
        </is>
      </c>
      <c r="B4818" t="inlineStr">
        <is>
          <t>CA-2015-139598</t>
        </is>
      </c>
      <c r="C4818" t="inlineStr">
        <is>
          <t>12/26/2015</t>
        </is>
      </c>
      <c r="D4818" t="inlineStr">
        <is>
          <t>12/31/2015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inlineStr">
        <is>
          <t>4818</t>
        </is>
      </c>
      <c r="B4819" t="inlineStr">
        <is>
          <t>CA-2015-139598</t>
        </is>
      </c>
      <c r="C4819" t="inlineStr">
        <is>
          <t>12/26/2015</t>
        </is>
      </c>
      <c r="D4819" t="inlineStr">
        <is>
          <t>12/31/2015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inlineStr">
        <is>
          <t>4819</t>
        </is>
      </c>
      <c r="B4820" t="inlineStr">
        <is>
          <t>CA-2015-139598</t>
        </is>
      </c>
      <c r="C4820" t="inlineStr">
        <is>
          <t>12/26/2015</t>
        </is>
      </c>
      <c r="D4820" t="inlineStr">
        <is>
          <t>12/31/2015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inlineStr">
        <is>
          <t>4820</t>
        </is>
      </c>
      <c r="B4821" t="inlineStr">
        <is>
          <t>CA-2018-117436</t>
        </is>
      </c>
      <c r="C4821" t="inlineStr">
        <is>
          <t>6/8/2018</t>
        </is>
      </c>
      <c r="D4821" t="inlineStr">
        <is>
          <t>6/14/2018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inlineStr">
        <is>
          <t>4821</t>
        </is>
      </c>
      <c r="B4822" t="inlineStr">
        <is>
          <t>CA-2016-140025</t>
        </is>
      </c>
      <c r="C4822" t="inlineStr">
        <is>
          <t>4/7/2016</t>
        </is>
      </c>
      <c r="D4822" t="inlineStr">
        <is>
          <t>4/11/2016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inlineStr">
        <is>
          <t>4822</t>
        </is>
      </c>
      <c r="B4823" t="inlineStr">
        <is>
          <t>CA-2016-140025</t>
        </is>
      </c>
      <c r="C4823" t="inlineStr">
        <is>
          <t>4/7/2016</t>
        </is>
      </c>
      <c r="D4823" t="inlineStr">
        <is>
          <t>4/11/2016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inlineStr">
        <is>
          <t>4823</t>
        </is>
      </c>
      <c r="B4824" t="inlineStr">
        <is>
          <t>CA-2017-134222</t>
        </is>
      </c>
      <c r="C4824" t="inlineStr">
        <is>
          <t>7/10/2017</t>
        </is>
      </c>
      <c r="D4824" t="inlineStr">
        <is>
          <t>7/11/2017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inlineStr">
        <is>
          <t>4824</t>
        </is>
      </c>
      <c r="B4825" t="inlineStr">
        <is>
          <t>CA-2017-140018</t>
        </is>
      </c>
      <c r="C4825" t="inlineStr">
        <is>
          <t>11/21/2017</t>
        </is>
      </c>
      <c r="D4825" t="inlineStr">
        <is>
          <t>11/26/2017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inlineStr">
        <is>
          <t>4825</t>
        </is>
      </c>
      <c r="B4826" t="inlineStr">
        <is>
          <t>CA-2017-140018</t>
        </is>
      </c>
      <c r="C4826" t="inlineStr">
        <is>
          <t>11/21/2017</t>
        </is>
      </c>
      <c r="D4826" t="inlineStr">
        <is>
          <t>11/26/2017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inlineStr">
        <is>
          <t>4826</t>
        </is>
      </c>
      <c r="B4827" t="inlineStr">
        <is>
          <t>CA-2017-140018</t>
        </is>
      </c>
      <c r="C4827" t="inlineStr">
        <is>
          <t>11/21/2017</t>
        </is>
      </c>
      <c r="D4827" t="inlineStr">
        <is>
          <t>11/26/2017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inlineStr">
        <is>
          <t>4827</t>
        </is>
      </c>
      <c r="B4828" t="inlineStr">
        <is>
          <t>US-2018-136707</t>
        </is>
      </c>
      <c r="C4828" t="inlineStr">
        <is>
          <t>11/12/2018</t>
        </is>
      </c>
      <c r="D4828" t="inlineStr">
        <is>
          <t>11/15/2018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inlineStr">
        <is>
          <t>4828</t>
        </is>
      </c>
      <c r="B4829" t="inlineStr">
        <is>
          <t>CA-2015-152562</t>
        </is>
      </c>
      <c r="C4829" t="inlineStr">
        <is>
          <t>11/1/2015</t>
        </is>
      </c>
      <c r="D4829" t="inlineStr">
        <is>
          <t>11/8/2015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inlineStr">
        <is>
          <t>4829</t>
        </is>
      </c>
      <c r="B4830" t="inlineStr">
        <is>
          <t>CA-2015-152562</t>
        </is>
      </c>
      <c r="C4830" t="inlineStr">
        <is>
          <t>11/1/2015</t>
        </is>
      </c>
      <c r="D4830" t="inlineStr">
        <is>
          <t>11/8/2015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inlineStr">
        <is>
          <t>4830</t>
        </is>
      </c>
      <c r="B4831" t="inlineStr">
        <is>
          <t>CA-2017-152408</t>
        </is>
      </c>
      <c r="C4831" t="inlineStr">
        <is>
          <t>5/15/2017</t>
        </is>
      </c>
      <c r="D4831" t="inlineStr">
        <is>
          <t>5/21/2017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inlineStr">
        <is>
          <t>4831</t>
        </is>
      </c>
      <c r="B4832" t="inlineStr">
        <is>
          <t>CA-2015-120278</t>
        </is>
      </c>
      <c r="C4832" t="inlineStr">
        <is>
          <t>11/7/2015</t>
        </is>
      </c>
      <c r="D4832" t="inlineStr">
        <is>
          <t>11/12/2015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inlineStr">
        <is>
          <t>4832</t>
        </is>
      </c>
      <c r="B4833" t="inlineStr">
        <is>
          <t>CA-2015-120278</t>
        </is>
      </c>
      <c r="C4833" t="inlineStr">
        <is>
          <t>11/7/2015</t>
        </is>
      </c>
      <c r="D4833" t="inlineStr">
        <is>
          <t>11/12/2015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inlineStr">
        <is>
          <t>4833</t>
        </is>
      </c>
      <c r="B4834" t="inlineStr">
        <is>
          <t>CA-2015-120278</t>
        </is>
      </c>
      <c r="C4834" t="inlineStr">
        <is>
          <t>11/7/2015</t>
        </is>
      </c>
      <c r="D4834" t="inlineStr">
        <is>
          <t>11/12/2015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inlineStr">
        <is>
          <t>4834</t>
        </is>
      </c>
      <c r="B4835" t="inlineStr">
        <is>
          <t>CA-2015-120278</t>
        </is>
      </c>
      <c r="C4835" t="inlineStr">
        <is>
          <t>11/7/2015</t>
        </is>
      </c>
      <c r="D4835" t="inlineStr">
        <is>
          <t>11/12/2015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inlineStr">
        <is>
          <t>4835</t>
        </is>
      </c>
      <c r="B4836" t="inlineStr">
        <is>
          <t>CA-2018-167661</t>
        </is>
      </c>
      <c r="C4836" t="inlineStr">
        <is>
          <t>10/5/2018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inlineStr">
        <is>
          <t>4836</t>
        </is>
      </c>
      <c r="B4837" t="inlineStr">
        <is>
          <t>CA-2018-167661</t>
        </is>
      </c>
      <c r="C4837" t="inlineStr">
        <is>
          <t>10/5/2018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inlineStr">
        <is>
          <t>4837</t>
        </is>
      </c>
      <c r="B4838" t="inlineStr">
        <is>
          <t>CA-2018-167661</t>
        </is>
      </c>
      <c r="C4838" t="inlineStr">
        <is>
          <t>10/5/2018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inlineStr">
        <is>
          <t>4838</t>
        </is>
      </c>
      <c r="B4839" t="inlineStr">
        <is>
          <t>CA-2018-106831</t>
        </is>
      </c>
      <c r="C4839" t="inlineStr">
        <is>
          <t>6/1/2018</t>
        </is>
      </c>
      <c r="D4839" t="inlineStr">
        <is>
          <t>6/3/2018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inlineStr">
        <is>
          <t>4839</t>
        </is>
      </c>
      <c r="B4840" t="inlineStr">
        <is>
          <t>CA-2018-106831</t>
        </is>
      </c>
      <c r="C4840" t="inlineStr">
        <is>
          <t>6/1/2018</t>
        </is>
      </c>
      <c r="D4840" t="inlineStr">
        <is>
          <t>6/3/2018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inlineStr">
        <is>
          <t>4840</t>
        </is>
      </c>
      <c r="B4841" t="inlineStr">
        <is>
          <t>CA-2018-106831</t>
        </is>
      </c>
      <c r="C4841" t="inlineStr">
        <is>
          <t>6/1/2018</t>
        </is>
      </c>
      <c r="D4841" t="inlineStr">
        <is>
          <t>6/3/2018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inlineStr">
        <is>
          <t>4841</t>
        </is>
      </c>
      <c r="B4842" t="inlineStr">
        <is>
          <t>CA-2018-154123</t>
        </is>
      </c>
      <c r="C4842" t="inlineStr">
        <is>
          <t>11/20/2018</t>
        </is>
      </c>
      <c r="D4842" t="inlineStr">
        <is>
          <t>11/25/2018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inlineStr">
        <is>
          <t>4842</t>
        </is>
      </c>
      <c r="B4843" t="inlineStr">
        <is>
          <t>CA-2017-136049</t>
        </is>
      </c>
      <c r="C4843" t="inlineStr">
        <is>
          <t>12/23/2017</t>
        </is>
      </c>
      <c r="D4843" t="inlineStr">
        <is>
          <t>12/28/2017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inlineStr">
        <is>
          <t>4843</t>
        </is>
      </c>
      <c r="B4844" t="inlineStr">
        <is>
          <t>CA-2018-118402</t>
        </is>
      </c>
      <c r="C4844" t="inlineStr">
        <is>
          <t>9/29/2018</t>
        </is>
      </c>
      <c r="D4844" t="inlineStr">
        <is>
          <t>10/4/2018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inlineStr">
        <is>
          <t>4844</t>
        </is>
      </c>
      <c r="B4845" t="inlineStr">
        <is>
          <t>US-2017-139388</t>
        </is>
      </c>
      <c r="C4845" t="inlineStr">
        <is>
          <t>11/7/2017</t>
        </is>
      </c>
      <c r="D4845" t="inlineStr">
        <is>
          <t>11/9/2017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inlineStr">
        <is>
          <t>4845</t>
        </is>
      </c>
      <c r="B4846" t="inlineStr">
        <is>
          <t>US-2015-128685</t>
        </is>
      </c>
      <c r="C4846" t="inlineStr">
        <is>
          <t>4/4/2015</t>
        </is>
      </c>
      <c r="D4846" t="inlineStr">
        <is>
          <t>4/5/2015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inlineStr">
        <is>
          <t>4846</t>
        </is>
      </c>
      <c r="B4847" t="inlineStr">
        <is>
          <t>CA-2016-124044</t>
        </is>
      </c>
      <c r="C4847" t="inlineStr">
        <is>
          <t>7/23/2016</t>
        </is>
      </c>
      <c r="D4847" t="inlineStr">
        <is>
          <t>7/26/2016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inlineStr">
        <is>
          <t>4847</t>
        </is>
      </c>
      <c r="B4848" t="inlineStr">
        <is>
          <t>CA-2015-164469</t>
        </is>
      </c>
      <c r="C4848" t="inlineStr">
        <is>
          <t>6/25/2015</t>
        </is>
      </c>
      <c r="D4848" t="inlineStr">
        <is>
          <t>6/27/2015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inlineStr">
        <is>
          <t>4848</t>
        </is>
      </c>
      <c r="B4849" t="inlineStr">
        <is>
          <t>CA-2015-164469</t>
        </is>
      </c>
      <c r="C4849" t="inlineStr">
        <is>
          <t>6/25/2015</t>
        </is>
      </c>
      <c r="D4849" t="inlineStr">
        <is>
          <t>6/27/2015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inlineStr">
        <is>
          <t>4849</t>
        </is>
      </c>
      <c r="B4850" t="inlineStr">
        <is>
          <t>CA-2015-164469</t>
        </is>
      </c>
      <c r="C4850" t="inlineStr">
        <is>
          <t>6/25/2015</t>
        </is>
      </c>
      <c r="D4850" t="inlineStr">
        <is>
          <t>6/27/2015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inlineStr">
        <is>
          <t>4850</t>
        </is>
      </c>
      <c r="B4851" t="inlineStr">
        <is>
          <t>CA-2015-107818</t>
        </is>
      </c>
      <c r="C4851" t="inlineStr">
        <is>
          <t>9/8/2015</t>
        </is>
      </c>
      <c r="D4851" t="inlineStr">
        <is>
          <t>9/14/2015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inlineStr">
        <is>
          <t>4851</t>
        </is>
      </c>
      <c r="B4852" t="inlineStr">
        <is>
          <t>CA-2015-107818</t>
        </is>
      </c>
      <c r="C4852" t="inlineStr">
        <is>
          <t>9/8/2015</t>
        </is>
      </c>
      <c r="D4852" t="inlineStr">
        <is>
          <t>9/14/2015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inlineStr">
        <is>
          <t>4852</t>
        </is>
      </c>
      <c r="B4853" t="inlineStr">
        <is>
          <t>CA-2015-107818</t>
        </is>
      </c>
      <c r="C4853" t="inlineStr">
        <is>
          <t>9/8/2015</t>
        </is>
      </c>
      <c r="D4853" t="inlineStr">
        <is>
          <t>9/14/2015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inlineStr">
        <is>
          <t>4853</t>
        </is>
      </c>
      <c r="B4854" t="inlineStr">
        <is>
          <t>CA-2015-107818</t>
        </is>
      </c>
      <c r="C4854" t="inlineStr">
        <is>
          <t>9/8/2015</t>
        </is>
      </c>
      <c r="D4854" t="inlineStr">
        <is>
          <t>9/14/2015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inlineStr">
        <is>
          <t>4854</t>
        </is>
      </c>
      <c r="B4855" t="inlineStr">
        <is>
          <t>CA-2015-113320</t>
        </is>
      </c>
      <c r="C4855" t="inlineStr">
        <is>
          <t>12/12/2015</t>
        </is>
      </c>
      <c r="D4855" t="inlineStr">
        <is>
          <t>12/15/2015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inlineStr">
        <is>
          <t>4855</t>
        </is>
      </c>
      <c r="B4856" t="inlineStr">
        <is>
          <t>CA-2015-113320</t>
        </is>
      </c>
      <c r="C4856" t="inlineStr">
        <is>
          <t>12/12/2015</t>
        </is>
      </c>
      <c r="D4856" t="inlineStr">
        <is>
          <t>12/15/2015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inlineStr">
        <is>
          <t>4856</t>
        </is>
      </c>
      <c r="B4857" t="inlineStr">
        <is>
          <t>CA-2015-113320</t>
        </is>
      </c>
      <c r="C4857" t="inlineStr">
        <is>
          <t>12/12/2015</t>
        </is>
      </c>
      <c r="D4857" t="inlineStr">
        <is>
          <t>12/15/2015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inlineStr">
        <is>
          <t>4857</t>
        </is>
      </c>
      <c r="B4858" t="inlineStr">
        <is>
          <t>CA-2016-137526</t>
        </is>
      </c>
      <c r="C4858" t="inlineStr">
        <is>
          <t>1/13/2016</t>
        </is>
      </c>
      <c r="D4858" t="inlineStr">
        <is>
          <t>1/17/2016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inlineStr">
        <is>
          <t>4858</t>
        </is>
      </c>
      <c r="B4859" t="inlineStr">
        <is>
          <t>CA-2016-137526</t>
        </is>
      </c>
      <c r="C4859" t="inlineStr">
        <is>
          <t>1/13/2016</t>
        </is>
      </c>
      <c r="D4859" t="inlineStr">
        <is>
          <t>1/17/2016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inlineStr">
        <is>
          <t>4859</t>
        </is>
      </c>
      <c r="B4860" t="inlineStr">
        <is>
          <t>CA-2016-137526</t>
        </is>
      </c>
      <c r="C4860" t="inlineStr">
        <is>
          <t>1/13/2016</t>
        </is>
      </c>
      <c r="D4860" t="inlineStr">
        <is>
          <t>1/17/2016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inlineStr">
        <is>
          <t>4860</t>
        </is>
      </c>
      <c r="B4861" t="inlineStr">
        <is>
          <t>CA-2018-136063</t>
        </is>
      </c>
      <c r="C4861" t="inlineStr">
        <is>
          <t>12/15/2018</t>
        </is>
      </c>
      <c r="D4861" t="inlineStr">
        <is>
          <t>12/19/2018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inlineStr">
        <is>
          <t>4861</t>
        </is>
      </c>
      <c r="B4862" t="inlineStr">
        <is>
          <t>CA-2017-101546</t>
        </is>
      </c>
      <c r="C4862" t="inlineStr">
        <is>
          <t>12/18/2017</t>
        </is>
      </c>
      <c r="D4862" t="inlineStr">
        <is>
          <t>12/24/2017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inlineStr">
        <is>
          <t>4862</t>
        </is>
      </c>
      <c r="B4863" t="inlineStr">
        <is>
          <t>CA-2015-138940</t>
        </is>
      </c>
      <c r="C4863" t="inlineStr">
        <is>
          <t>4/11/2015</t>
        </is>
      </c>
      <c r="D4863" t="inlineStr">
        <is>
          <t>4/16/2015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inlineStr">
        <is>
          <t>4863</t>
        </is>
      </c>
      <c r="B4864" t="inlineStr">
        <is>
          <t>CA-2017-125164</t>
        </is>
      </c>
      <c r="C4864" t="inlineStr">
        <is>
          <t>11/10/2017</t>
        </is>
      </c>
      <c r="D4864" t="inlineStr">
        <is>
          <t>11/14/2017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inlineStr">
        <is>
          <t>4864</t>
        </is>
      </c>
      <c r="B4865" t="inlineStr">
        <is>
          <t>CA-2017-125164</t>
        </is>
      </c>
      <c r="C4865" t="inlineStr">
        <is>
          <t>11/10/2017</t>
        </is>
      </c>
      <c r="D4865" t="inlineStr">
        <is>
          <t>11/14/2017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inlineStr">
        <is>
          <t>4865</t>
        </is>
      </c>
      <c r="B4866" t="inlineStr">
        <is>
          <t>CA-2018-163531</t>
        </is>
      </c>
      <c r="C4866" t="inlineStr">
        <is>
          <t>6/26/2018</t>
        </is>
      </c>
      <c r="D4866" t="inlineStr">
        <is>
          <t>6/30/2018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inlineStr">
        <is>
          <t>4866</t>
        </is>
      </c>
      <c r="B4867" t="inlineStr">
        <is>
          <t>CA-2018-122490</t>
        </is>
      </c>
      <c r="C4867" t="inlineStr">
        <is>
          <t>11/13/2018</t>
        </is>
      </c>
      <c r="D4867" t="inlineStr">
        <is>
          <t>11/18/2018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inlineStr">
        <is>
          <t>4867</t>
        </is>
      </c>
      <c r="B4868" t="inlineStr">
        <is>
          <t>CA-2018-122490</t>
        </is>
      </c>
      <c r="C4868" t="inlineStr">
        <is>
          <t>11/13/2018</t>
        </is>
      </c>
      <c r="D4868" t="inlineStr">
        <is>
          <t>11/18/2018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inlineStr">
        <is>
          <t>4868</t>
        </is>
      </c>
      <c r="B4869" t="inlineStr">
        <is>
          <t>CA-2018-122490</t>
        </is>
      </c>
      <c r="C4869" t="inlineStr">
        <is>
          <t>11/13/2018</t>
        </is>
      </c>
      <c r="D4869" t="inlineStr">
        <is>
          <t>11/18/2018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inlineStr">
        <is>
          <t>4869</t>
        </is>
      </c>
      <c r="B4870" t="inlineStr">
        <is>
          <t>CA-2018-122490</t>
        </is>
      </c>
      <c r="C4870" t="inlineStr">
        <is>
          <t>11/13/2018</t>
        </is>
      </c>
      <c r="D4870" t="inlineStr">
        <is>
          <t>11/18/2018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inlineStr">
        <is>
          <t>4870</t>
        </is>
      </c>
      <c r="B4871" t="inlineStr">
        <is>
          <t>CA-2018-131366</t>
        </is>
      </c>
      <c r="C4871" t="inlineStr">
        <is>
          <t>11/24/2018</t>
        </is>
      </c>
      <c r="D4871" t="inlineStr">
        <is>
          <t>11/29/2018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inlineStr">
        <is>
          <t>4871</t>
        </is>
      </c>
      <c r="B4872" t="inlineStr">
        <is>
          <t>CA-2018-131366</t>
        </is>
      </c>
      <c r="C4872" t="inlineStr">
        <is>
          <t>11/24/2018</t>
        </is>
      </c>
      <c r="D4872" t="inlineStr">
        <is>
          <t>11/29/2018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inlineStr">
        <is>
          <t>4872</t>
        </is>
      </c>
      <c r="B4873" t="inlineStr">
        <is>
          <t>CA-2018-164042</t>
        </is>
      </c>
      <c r="C4873" t="inlineStr">
        <is>
          <t>5/23/2018</t>
        </is>
      </c>
      <c r="D4873" t="inlineStr">
        <is>
          <t>5/27/2018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inlineStr">
        <is>
          <t>4873</t>
        </is>
      </c>
      <c r="B4874" t="inlineStr">
        <is>
          <t>CA-2018-164042</t>
        </is>
      </c>
      <c r="C4874" t="inlineStr">
        <is>
          <t>5/23/2018</t>
        </is>
      </c>
      <c r="D4874" t="inlineStr">
        <is>
          <t>5/27/2018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inlineStr">
        <is>
          <t>4874</t>
        </is>
      </c>
      <c r="B4875" t="inlineStr">
        <is>
          <t>CA-2018-164042</t>
        </is>
      </c>
      <c r="C4875" t="inlineStr">
        <is>
          <t>5/23/2018</t>
        </is>
      </c>
      <c r="D4875" t="inlineStr">
        <is>
          <t>5/27/2018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inlineStr">
        <is>
          <t>4875</t>
        </is>
      </c>
      <c r="B4876" t="inlineStr">
        <is>
          <t>CA-2018-164042</t>
        </is>
      </c>
      <c r="C4876" t="inlineStr">
        <is>
          <t>5/23/2018</t>
        </is>
      </c>
      <c r="D4876" t="inlineStr">
        <is>
          <t>5/27/2018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inlineStr">
        <is>
          <t>4876</t>
        </is>
      </c>
      <c r="B4877" t="inlineStr">
        <is>
          <t>CA-2015-132864</t>
        </is>
      </c>
      <c r="C4877" t="inlineStr">
        <is>
          <t>12/2/2015</t>
        </is>
      </c>
      <c r="D4877" t="inlineStr">
        <is>
          <t>12/7/2015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inlineStr">
        <is>
          <t>4877</t>
        </is>
      </c>
      <c r="B4878" t="inlineStr">
        <is>
          <t>US-2015-155817</t>
        </is>
      </c>
      <c r="C4878" t="inlineStr">
        <is>
          <t>10/3/2015</t>
        </is>
      </c>
      <c r="D4878" t="inlineStr">
        <is>
          <t>10/9/2015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inlineStr">
        <is>
          <t>4878</t>
        </is>
      </c>
      <c r="B4879" t="inlineStr">
        <is>
          <t>US-2015-155817</t>
        </is>
      </c>
      <c r="C4879" t="inlineStr">
        <is>
          <t>10/3/2015</t>
        </is>
      </c>
      <c r="D4879" t="inlineStr">
        <is>
          <t>10/9/2015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inlineStr">
        <is>
          <t>4879</t>
        </is>
      </c>
      <c r="B4880" t="inlineStr">
        <is>
          <t>US-2017-131891</t>
        </is>
      </c>
      <c r="C4880" t="inlineStr">
        <is>
          <t>7/29/2017</t>
        </is>
      </c>
      <c r="D4880" t="inlineStr">
        <is>
          <t>7/31/2017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inlineStr">
        <is>
          <t>4880</t>
        </is>
      </c>
      <c r="B4881" t="inlineStr">
        <is>
          <t>CA-2018-143567</t>
        </is>
      </c>
      <c r="C4881" t="inlineStr">
        <is>
          <t>11/2/2018</t>
        </is>
      </c>
      <c r="D4881" t="inlineStr">
        <is>
          <t>11/5/2018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inlineStr">
        <is>
          <t>4881</t>
        </is>
      </c>
      <c r="B4882" t="inlineStr">
        <is>
          <t>CA-2018-143567</t>
        </is>
      </c>
      <c r="C4882" t="inlineStr">
        <is>
          <t>11/2/2018</t>
        </is>
      </c>
      <c r="D4882" t="inlineStr">
        <is>
          <t>11/5/2018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inlineStr">
        <is>
          <t>4882</t>
        </is>
      </c>
      <c r="B4883" t="inlineStr">
        <is>
          <t>CA-2018-143567</t>
        </is>
      </c>
      <c r="C4883" t="inlineStr">
        <is>
          <t>11/2/2018</t>
        </is>
      </c>
      <c r="D4883" t="inlineStr">
        <is>
          <t>11/5/2018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inlineStr">
        <is>
          <t>4883</t>
        </is>
      </c>
      <c r="B4884" t="inlineStr">
        <is>
          <t>CA-2018-143567</t>
        </is>
      </c>
      <c r="C4884" t="inlineStr">
        <is>
          <t>11/2/2018</t>
        </is>
      </c>
      <c r="D4884" t="inlineStr">
        <is>
          <t>11/5/2018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inlineStr">
        <is>
          <t>4884</t>
        </is>
      </c>
      <c r="B4885" t="inlineStr">
        <is>
          <t>CA-2018-104080</t>
        </is>
      </c>
      <c r="C4885" t="inlineStr">
        <is>
          <t>3/8/2018</t>
        </is>
      </c>
      <c r="D4885" t="inlineStr">
        <is>
          <t>3/15/2018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inlineStr">
        <is>
          <t>4885</t>
        </is>
      </c>
      <c r="B4886" t="inlineStr">
        <is>
          <t>CA-2018-104080</t>
        </is>
      </c>
      <c r="C4886" t="inlineStr">
        <is>
          <t>3/8/2018</t>
        </is>
      </c>
      <c r="D4886" t="inlineStr">
        <is>
          <t>3/15/2018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inlineStr">
        <is>
          <t>4886</t>
        </is>
      </c>
      <c r="B4887" t="inlineStr">
        <is>
          <t>CA-2015-151379</t>
        </is>
      </c>
      <c r="C4887" t="inlineStr">
        <is>
          <t>12/16/2015</t>
        </is>
      </c>
      <c r="D4887" t="inlineStr">
        <is>
          <t>12/20/2015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inlineStr">
        <is>
          <t>4887</t>
        </is>
      </c>
      <c r="B4888" t="inlineStr">
        <is>
          <t>CA-2017-163167</t>
        </is>
      </c>
      <c r="C4888" t="inlineStr">
        <is>
          <t>11/28/2017</t>
        </is>
      </c>
      <c r="D4888" t="inlineStr">
        <is>
          <t>12/1/2017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inlineStr">
        <is>
          <t>4888</t>
        </is>
      </c>
      <c r="B4889" t="inlineStr">
        <is>
          <t>CA-2017-163167</t>
        </is>
      </c>
      <c r="C4889" t="inlineStr">
        <is>
          <t>11/28/2017</t>
        </is>
      </c>
      <c r="D4889" t="inlineStr">
        <is>
          <t>12/1/2017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inlineStr">
        <is>
          <t>4889</t>
        </is>
      </c>
      <c r="B4890" t="inlineStr">
        <is>
          <t>CA-2017-163167</t>
        </is>
      </c>
      <c r="C4890" t="inlineStr">
        <is>
          <t>11/28/2017</t>
        </is>
      </c>
      <c r="D4890" t="inlineStr">
        <is>
          <t>12/1/2017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inlineStr">
        <is>
          <t>4890</t>
        </is>
      </c>
      <c r="B4891" t="inlineStr">
        <is>
          <t>CA-2017-163167</t>
        </is>
      </c>
      <c r="C4891" t="inlineStr">
        <is>
          <t>11/28/2017</t>
        </is>
      </c>
      <c r="D4891" t="inlineStr">
        <is>
          <t>12/1/2017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inlineStr">
        <is>
          <t>4891</t>
        </is>
      </c>
      <c r="B4892" t="inlineStr">
        <is>
          <t>CA-2017-135776</t>
        </is>
      </c>
      <c r="C4892" t="inlineStr">
        <is>
          <t>12/23/2017</t>
        </is>
      </c>
      <c r="D4892" t="inlineStr">
        <is>
          <t>12/30/2017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inlineStr">
        <is>
          <t>4892</t>
        </is>
      </c>
      <c r="B4893" t="inlineStr">
        <is>
          <t>CA-2017-135776</t>
        </is>
      </c>
      <c r="C4893" t="inlineStr">
        <is>
          <t>12/23/2017</t>
        </is>
      </c>
      <c r="D4893" t="inlineStr">
        <is>
          <t>12/30/2017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inlineStr">
        <is>
          <t>4893</t>
        </is>
      </c>
      <c r="B4894" t="inlineStr">
        <is>
          <t>CA-2017-135776</t>
        </is>
      </c>
      <c r="C4894" t="inlineStr">
        <is>
          <t>12/23/2017</t>
        </is>
      </c>
      <c r="D4894" t="inlineStr">
        <is>
          <t>12/30/2017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inlineStr">
        <is>
          <t>4894</t>
        </is>
      </c>
      <c r="B4895" t="inlineStr">
        <is>
          <t>CA-2017-135776</t>
        </is>
      </c>
      <c r="C4895" t="inlineStr">
        <is>
          <t>12/23/2017</t>
        </is>
      </c>
      <c r="D4895" t="inlineStr">
        <is>
          <t>12/30/2017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inlineStr">
        <is>
          <t>4895</t>
        </is>
      </c>
      <c r="B4896" t="inlineStr">
        <is>
          <t>CA-2017-135776</t>
        </is>
      </c>
      <c r="C4896" t="inlineStr">
        <is>
          <t>12/23/2017</t>
        </is>
      </c>
      <c r="D4896" t="inlineStr">
        <is>
          <t>12/30/2017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inlineStr">
        <is>
          <t>4896</t>
        </is>
      </c>
      <c r="B4897" t="inlineStr">
        <is>
          <t>CA-2017-135776</t>
        </is>
      </c>
      <c r="C4897" t="inlineStr">
        <is>
          <t>12/23/2017</t>
        </is>
      </c>
      <c r="D4897" t="inlineStr">
        <is>
          <t>12/30/2017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inlineStr">
        <is>
          <t>4897</t>
        </is>
      </c>
      <c r="B4898" t="inlineStr">
        <is>
          <t>CA-2017-135776</t>
        </is>
      </c>
      <c r="C4898" t="inlineStr">
        <is>
          <t>12/23/2017</t>
        </is>
      </c>
      <c r="D4898" t="inlineStr">
        <is>
          <t>12/30/2017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inlineStr">
        <is>
          <t>4898</t>
        </is>
      </c>
      <c r="B4899" t="inlineStr">
        <is>
          <t>US-2015-122021</t>
        </is>
      </c>
      <c r="C4899" t="inlineStr">
        <is>
          <t>10/15/2015</t>
        </is>
      </c>
      <c r="D4899" t="inlineStr">
        <is>
          <t>10/17/2015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inlineStr">
        <is>
          <t>4899</t>
        </is>
      </c>
      <c r="B4900" t="inlineStr">
        <is>
          <t>US-2015-122021</t>
        </is>
      </c>
      <c r="C4900" t="inlineStr">
        <is>
          <t>10/15/2015</t>
        </is>
      </c>
      <c r="D4900" t="inlineStr">
        <is>
          <t>10/17/2015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inlineStr">
        <is>
          <t>4900</t>
        </is>
      </c>
      <c r="B4901" t="inlineStr">
        <is>
          <t>CA-2017-130484</t>
        </is>
      </c>
      <c r="C4901" t="inlineStr">
        <is>
          <t>8/22/2017</t>
        </is>
      </c>
      <c r="D4901" t="inlineStr">
        <is>
          <t>8/27/2017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inlineStr">
        <is>
          <t>4901</t>
        </is>
      </c>
      <c r="B4902" t="inlineStr">
        <is>
          <t>CA-2018-120936</t>
        </is>
      </c>
      <c r="C4902" t="inlineStr">
        <is>
          <t>12/17/2018</t>
        </is>
      </c>
      <c r="D4902" t="inlineStr">
        <is>
          <t>12/21/2018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inlineStr">
        <is>
          <t>4902</t>
        </is>
      </c>
      <c r="B4903" t="inlineStr">
        <is>
          <t>CA-2018-120936</t>
        </is>
      </c>
      <c r="C4903" t="inlineStr">
        <is>
          <t>12/17/2018</t>
        </is>
      </c>
      <c r="D4903" t="inlineStr">
        <is>
          <t>12/21/2018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inlineStr">
        <is>
          <t>4903</t>
        </is>
      </c>
      <c r="B4904" t="inlineStr">
        <is>
          <t>CA-2018-110884</t>
        </is>
      </c>
      <c r="C4904" t="inlineStr">
        <is>
          <t>3/7/2018</t>
        </is>
      </c>
      <c r="D4904" t="inlineStr">
        <is>
          <t>3/12/2018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inlineStr">
        <is>
          <t>4904</t>
        </is>
      </c>
      <c r="B4905" t="inlineStr">
        <is>
          <t>CA-2018-110884</t>
        </is>
      </c>
      <c r="C4905" t="inlineStr">
        <is>
          <t>3/7/2018</t>
        </is>
      </c>
      <c r="D4905" t="inlineStr">
        <is>
          <t>3/12/2018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inlineStr">
        <is>
          <t>4905</t>
        </is>
      </c>
      <c r="B4906" t="inlineStr">
        <is>
          <t>US-2015-161613</t>
        </is>
      </c>
      <c r="C4906" t="inlineStr">
        <is>
          <t>12/1/2015</t>
        </is>
      </c>
      <c r="D4906" t="inlineStr">
        <is>
          <t>12/3/2015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inlineStr">
        <is>
          <t>4906</t>
        </is>
      </c>
      <c r="B4907" t="inlineStr">
        <is>
          <t>US-2015-146353</t>
        </is>
      </c>
      <c r="C4907" t="inlineStr">
        <is>
          <t>10/14/2015</t>
        </is>
      </c>
      <c r="D4907" t="inlineStr">
        <is>
          <t>10/16/2015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inlineStr">
        <is>
          <t>4907</t>
        </is>
      </c>
      <c r="B4908" t="inlineStr">
        <is>
          <t>US-2015-146353</t>
        </is>
      </c>
      <c r="C4908" t="inlineStr">
        <is>
          <t>10/14/2015</t>
        </is>
      </c>
      <c r="D4908" t="inlineStr">
        <is>
          <t>10/16/2015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inlineStr">
        <is>
          <t>4908</t>
        </is>
      </c>
      <c r="B4909" t="inlineStr">
        <is>
          <t>CA-2015-133809</t>
        </is>
      </c>
      <c r="C4909" t="inlineStr">
        <is>
          <t>11/18/2015</t>
        </is>
      </c>
      <c r="D4909" t="inlineStr">
        <is>
          <t>11/23/2015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inlineStr">
        <is>
          <t>4909</t>
        </is>
      </c>
      <c r="B4910" t="inlineStr">
        <is>
          <t>CA-2015-133809</t>
        </is>
      </c>
      <c r="C4910" t="inlineStr">
        <is>
          <t>11/18/2015</t>
        </is>
      </c>
      <c r="D4910" t="inlineStr">
        <is>
          <t>11/23/2015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inlineStr">
        <is>
          <t>4910</t>
        </is>
      </c>
      <c r="B4911" t="inlineStr">
        <is>
          <t>CA-2018-127306</t>
        </is>
      </c>
      <c r="C4911" t="inlineStr">
        <is>
          <t>1/14/2018</t>
        </is>
      </c>
      <c r="D4911" t="inlineStr">
        <is>
          <t>1/18/2018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inlineStr">
        <is>
          <t>4911</t>
        </is>
      </c>
      <c r="B4912" t="inlineStr">
        <is>
          <t>CA-2018-127306</t>
        </is>
      </c>
      <c r="C4912" t="inlineStr">
        <is>
          <t>1/14/2018</t>
        </is>
      </c>
      <c r="D4912" t="inlineStr">
        <is>
          <t>1/18/2018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inlineStr">
        <is>
          <t>4912</t>
        </is>
      </c>
      <c r="B4913" t="inlineStr">
        <is>
          <t>CA-2018-127306</t>
        </is>
      </c>
      <c r="C4913" t="inlineStr">
        <is>
          <t>1/14/2018</t>
        </is>
      </c>
      <c r="D4913" t="inlineStr">
        <is>
          <t>1/18/2018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inlineStr">
        <is>
          <t>4913</t>
        </is>
      </c>
      <c r="B4914" t="inlineStr">
        <is>
          <t>CA-2018-127306</t>
        </is>
      </c>
      <c r="C4914" t="inlineStr">
        <is>
          <t>1/14/2018</t>
        </is>
      </c>
      <c r="D4914" t="inlineStr">
        <is>
          <t>1/18/2018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inlineStr">
        <is>
          <t>4914</t>
        </is>
      </c>
      <c r="B4915" t="inlineStr">
        <is>
          <t>CA-2018-127306</t>
        </is>
      </c>
      <c r="C4915" t="inlineStr">
        <is>
          <t>1/14/2018</t>
        </is>
      </c>
      <c r="D4915" t="inlineStr">
        <is>
          <t>1/18/2018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inlineStr">
        <is>
          <t>4915</t>
        </is>
      </c>
      <c r="B4916" t="inlineStr">
        <is>
          <t>CA-2016-161830</t>
        </is>
      </c>
      <c r="C4916" t="inlineStr">
        <is>
          <t>9/24/2016</t>
        </is>
      </c>
      <c r="D4916" t="inlineStr">
        <is>
          <t>9/26/2016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inlineStr">
        <is>
          <t>4916</t>
        </is>
      </c>
      <c r="B4917" t="inlineStr">
        <is>
          <t>CA-2016-161830</t>
        </is>
      </c>
      <c r="C4917" t="inlineStr">
        <is>
          <t>9/24/2016</t>
        </is>
      </c>
      <c r="D4917" t="inlineStr">
        <is>
          <t>9/26/2016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inlineStr">
        <is>
          <t>4917</t>
        </is>
      </c>
      <c r="B4918" t="inlineStr">
        <is>
          <t>CA-2018-163125</t>
        </is>
      </c>
      <c r="C4918" t="inlineStr">
        <is>
          <t>10/9/2018</t>
        </is>
      </c>
      <c r="D4918" t="inlineStr">
        <is>
          <t>10/11/2018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inlineStr">
        <is>
          <t>4918</t>
        </is>
      </c>
      <c r="B4919" t="inlineStr">
        <is>
          <t>CA-2018-163125</t>
        </is>
      </c>
      <c r="C4919" t="inlineStr">
        <is>
          <t>10/9/2018</t>
        </is>
      </c>
      <c r="D4919" t="inlineStr">
        <is>
          <t>10/11/2018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inlineStr">
        <is>
          <t>4919</t>
        </is>
      </c>
      <c r="B4920" t="inlineStr">
        <is>
          <t>CA-2017-160304</t>
        </is>
      </c>
      <c r="C4920" t="inlineStr">
        <is>
          <t>1/2/2017</t>
        </is>
      </c>
      <c r="D4920" t="inlineStr">
        <is>
          <t>1/7/2017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inlineStr">
        <is>
          <t>4920</t>
        </is>
      </c>
      <c r="B4921" t="inlineStr">
        <is>
          <t>CA-2017-160304</t>
        </is>
      </c>
      <c r="C4921" t="inlineStr">
        <is>
          <t>1/2/2017</t>
        </is>
      </c>
      <c r="D4921" t="inlineStr">
        <is>
          <t>1/7/2017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inlineStr">
        <is>
          <t>4921</t>
        </is>
      </c>
      <c r="B4922" t="inlineStr">
        <is>
          <t>CA-2018-101728</t>
        </is>
      </c>
      <c r="C4922" t="inlineStr">
        <is>
          <t>8/19/2018</t>
        </is>
      </c>
      <c r="D4922" t="inlineStr">
        <is>
          <t>8/23/2018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inlineStr">
        <is>
          <t>4922</t>
        </is>
      </c>
      <c r="B4923" t="inlineStr">
        <is>
          <t>CA-2018-114055</t>
        </is>
      </c>
      <c r="C4923" t="inlineStr">
        <is>
          <t>12/25/2018</t>
        </is>
      </c>
      <c r="D4923" t="inlineStr">
        <is>
          <t>12/29/2018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inlineStr">
        <is>
          <t>4923</t>
        </is>
      </c>
      <c r="B4924" t="inlineStr">
        <is>
          <t>CA-2018-114055</t>
        </is>
      </c>
      <c r="C4924" t="inlineStr">
        <is>
          <t>12/25/2018</t>
        </is>
      </c>
      <c r="D4924" t="inlineStr">
        <is>
          <t>12/29/2018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inlineStr">
        <is>
          <t>4924</t>
        </is>
      </c>
      <c r="B4925" t="inlineStr">
        <is>
          <t>CA-2018-114055</t>
        </is>
      </c>
      <c r="C4925" t="inlineStr">
        <is>
          <t>12/25/2018</t>
        </is>
      </c>
      <c r="D4925" t="inlineStr">
        <is>
          <t>12/29/2018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inlineStr">
        <is>
          <t>4925</t>
        </is>
      </c>
      <c r="B4926" t="inlineStr">
        <is>
          <t>CA-2018-114055</t>
        </is>
      </c>
      <c r="C4926" t="inlineStr">
        <is>
          <t>12/25/2018</t>
        </is>
      </c>
      <c r="D4926" t="inlineStr">
        <is>
          <t>12/29/2018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inlineStr">
        <is>
          <t>4926</t>
        </is>
      </c>
      <c r="B4927" t="inlineStr">
        <is>
          <t>CA-2018-126438</t>
        </is>
      </c>
      <c r="C4927" t="inlineStr">
        <is>
          <t>9/10/2018</t>
        </is>
      </c>
      <c r="D4927" t="inlineStr">
        <is>
          <t>9/13/2018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inlineStr">
        <is>
          <t>4927</t>
        </is>
      </c>
      <c r="B4928" t="inlineStr">
        <is>
          <t>CA-2018-117653</t>
        </is>
      </c>
      <c r="C4928" t="inlineStr">
        <is>
          <t>10/19/2018</t>
        </is>
      </c>
      <c r="D4928" t="inlineStr">
        <is>
          <t>10/23/2018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inlineStr">
        <is>
          <t>4928</t>
        </is>
      </c>
      <c r="B4929" t="inlineStr">
        <is>
          <t>CA-2018-143245</t>
        </is>
      </c>
      <c r="C4929" t="inlineStr">
        <is>
          <t>12/1/2018</t>
        </is>
      </c>
      <c r="D4929" t="inlineStr">
        <is>
          <t>12/6/2018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inlineStr">
        <is>
          <t>4929</t>
        </is>
      </c>
      <c r="B4930" t="inlineStr">
        <is>
          <t>CA-2018-143245</t>
        </is>
      </c>
      <c r="C4930" t="inlineStr">
        <is>
          <t>12/1/2018</t>
        </is>
      </c>
      <c r="D4930" t="inlineStr">
        <is>
          <t>12/6/2018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inlineStr">
        <is>
          <t>4930</t>
        </is>
      </c>
      <c r="B4931" t="inlineStr">
        <is>
          <t>US-2015-138828</t>
        </is>
      </c>
      <c r="C4931" t="inlineStr">
        <is>
          <t>9/2/2015</t>
        </is>
      </c>
      <c r="D4931" t="inlineStr">
        <is>
          <t>9/3/2015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inlineStr">
        <is>
          <t>4931</t>
        </is>
      </c>
      <c r="B4932" t="inlineStr">
        <is>
          <t>US-2015-138828</t>
        </is>
      </c>
      <c r="C4932" t="inlineStr">
        <is>
          <t>9/2/2015</t>
        </is>
      </c>
      <c r="D4932" t="inlineStr">
        <is>
          <t>9/3/2015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inlineStr">
        <is>
          <t>4932</t>
        </is>
      </c>
      <c r="B4933" t="inlineStr">
        <is>
          <t>CA-2018-143651</t>
        </is>
      </c>
      <c r="C4933" t="inlineStr">
        <is>
          <t>3/25/2018</t>
        </is>
      </c>
      <c r="D4933" t="inlineStr">
        <is>
          <t>3/30/2018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inlineStr">
        <is>
          <t>4933</t>
        </is>
      </c>
      <c r="B4934" t="inlineStr">
        <is>
          <t>CA-2016-106978</t>
        </is>
      </c>
      <c r="C4934" t="inlineStr">
        <is>
          <t>9/28/2016</t>
        </is>
      </c>
      <c r="D4934" t="inlineStr">
        <is>
          <t>10/4/2016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inlineStr">
        <is>
          <t>4934</t>
        </is>
      </c>
      <c r="B4935" t="inlineStr">
        <is>
          <t>CA-2016-106978</t>
        </is>
      </c>
      <c r="C4935" t="inlineStr">
        <is>
          <t>9/28/2016</t>
        </is>
      </c>
      <c r="D4935" t="inlineStr">
        <is>
          <t>10/4/2016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inlineStr">
        <is>
          <t>4935</t>
        </is>
      </c>
      <c r="B4936" t="inlineStr">
        <is>
          <t>CA-2016-106978</t>
        </is>
      </c>
      <c r="C4936" t="inlineStr">
        <is>
          <t>9/28/2016</t>
        </is>
      </c>
      <c r="D4936" t="inlineStr">
        <is>
          <t>10/4/2016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inlineStr">
        <is>
          <t>4936</t>
        </is>
      </c>
      <c r="B4937" t="inlineStr">
        <is>
          <t>CA-2016-155124</t>
        </is>
      </c>
      <c r="C4937" t="inlineStr">
        <is>
          <t>3/15/2016</t>
        </is>
      </c>
      <c r="D4937" t="inlineStr">
        <is>
          <t>3/21/2016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inlineStr">
        <is>
          <t>4937</t>
        </is>
      </c>
      <c r="B4938" t="inlineStr">
        <is>
          <t>CA-2018-150931</t>
        </is>
      </c>
      <c r="C4938" t="inlineStr">
        <is>
          <t>1/6/2018</t>
        </is>
      </c>
      <c r="D4938" t="inlineStr">
        <is>
          <t>1/13/2018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inlineStr">
        <is>
          <t>4938</t>
        </is>
      </c>
      <c r="B4939" t="inlineStr">
        <is>
          <t>CA-2015-157147</t>
        </is>
      </c>
      <c r="C4939" t="inlineStr">
        <is>
          <t>1/13/2015</t>
        </is>
      </c>
      <c r="D4939" t="inlineStr">
        <is>
          <t>1/18/2015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inlineStr">
        <is>
          <t>4939</t>
        </is>
      </c>
      <c r="B4940" t="inlineStr">
        <is>
          <t>CA-2015-157147</t>
        </is>
      </c>
      <c r="C4940" t="inlineStr">
        <is>
          <t>1/13/2015</t>
        </is>
      </c>
      <c r="D4940" t="inlineStr">
        <is>
          <t>1/18/2015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inlineStr">
        <is>
          <t>4940</t>
        </is>
      </c>
      <c r="B4941" t="inlineStr">
        <is>
          <t>CA-2015-157147</t>
        </is>
      </c>
      <c r="C4941" t="inlineStr">
        <is>
          <t>1/13/2015</t>
        </is>
      </c>
      <c r="D4941" t="inlineStr">
        <is>
          <t>1/18/2015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inlineStr">
        <is>
          <t>4941</t>
        </is>
      </c>
      <c r="B4942" t="inlineStr">
        <is>
          <t>CA-2016-156482</t>
        </is>
      </c>
      <c r="C4942" t="inlineStr">
        <is>
          <t>2/6/2016</t>
        </is>
      </c>
      <c r="D4942" t="inlineStr">
        <is>
          <t>2/13/2016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inlineStr">
        <is>
          <t>4942</t>
        </is>
      </c>
      <c r="B4943" t="inlineStr">
        <is>
          <t>CA-2016-156482</t>
        </is>
      </c>
      <c r="C4943" t="inlineStr">
        <is>
          <t>2/6/2016</t>
        </is>
      </c>
      <c r="D4943" t="inlineStr">
        <is>
          <t>2/13/2016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inlineStr">
        <is>
          <t>4943</t>
        </is>
      </c>
      <c r="B4944" t="inlineStr">
        <is>
          <t>CA-2016-156482</t>
        </is>
      </c>
      <c r="C4944" t="inlineStr">
        <is>
          <t>2/6/2016</t>
        </is>
      </c>
      <c r="D4944" t="inlineStr">
        <is>
          <t>2/13/2016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inlineStr">
        <is>
          <t>4944</t>
        </is>
      </c>
      <c r="B4945" t="inlineStr">
        <is>
          <t>CA-2018-106782</t>
        </is>
      </c>
      <c r="C4945" t="inlineStr">
        <is>
          <t>12/21/2018</t>
        </is>
      </c>
      <c r="D4945" t="inlineStr">
        <is>
          <t>12/27/2018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inlineStr">
        <is>
          <t>4945</t>
        </is>
      </c>
      <c r="B4946" t="inlineStr">
        <is>
          <t>CA-2017-151372</t>
        </is>
      </c>
      <c r="C4946" t="inlineStr">
        <is>
          <t>9/5/2017</t>
        </is>
      </c>
      <c r="D4946" t="inlineStr">
        <is>
          <t>9/6/2017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inlineStr">
        <is>
          <t>4946</t>
        </is>
      </c>
      <c r="B4947" t="inlineStr">
        <is>
          <t>CA-2017-151372</t>
        </is>
      </c>
      <c r="C4947" t="inlineStr">
        <is>
          <t>9/5/2017</t>
        </is>
      </c>
      <c r="D4947" t="inlineStr">
        <is>
          <t>9/6/2017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inlineStr">
        <is>
          <t>4947</t>
        </is>
      </c>
      <c r="B4948" t="inlineStr">
        <is>
          <t>CA-2017-151372</t>
        </is>
      </c>
      <c r="C4948" t="inlineStr">
        <is>
          <t>9/5/2017</t>
        </is>
      </c>
      <c r="D4948" t="inlineStr">
        <is>
          <t>9/6/2017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inlineStr">
        <is>
          <t>4948</t>
        </is>
      </c>
      <c r="B4949" t="inlineStr">
        <is>
          <t>CA-2015-102085</t>
        </is>
      </c>
      <c r="C4949" t="inlineStr">
        <is>
          <t>10/4/2015</t>
        </is>
      </c>
      <c r="D4949" t="inlineStr">
        <is>
          <t>10/9/2015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inlineStr">
        <is>
          <t>4949</t>
        </is>
      </c>
      <c r="B4950" t="inlineStr">
        <is>
          <t>CA-2018-107125</t>
        </is>
      </c>
      <c r="C4950" t="inlineStr">
        <is>
          <t>11/27/2018</t>
        </is>
      </c>
      <c r="D4950" t="inlineStr">
        <is>
          <t>12/2/2018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inlineStr">
        <is>
          <t>4950</t>
        </is>
      </c>
      <c r="B4951" t="inlineStr">
        <is>
          <t>CA-2018-107125</t>
        </is>
      </c>
      <c r="C4951" t="inlineStr">
        <is>
          <t>11/27/2018</t>
        </is>
      </c>
      <c r="D4951" t="inlineStr">
        <is>
          <t>12/2/2018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inlineStr">
        <is>
          <t>4951</t>
        </is>
      </c>
      <c r="B4952" t="inlineStr">
        <is>
          <t>CA-2017-125815</t>
        </is>
      </c>
      <c r="C4952" t="inlineStr">
        <is>
          <t>10/28/2017</t>
        </is>
      </c>
      <c r="D4952" t="inlineStr">
        <is>
          <t>11/1/2017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inlineStr">
        <is>
          <t>4952</t>
        </is>
      </c>
      <c r="B4953" t="inlineStr">
        <is>
          <t>CA-2016-144190</t>
        </is>
      </c>
      <c r="C4953" t="inlineStr">
        <is>
          <t>6/9/2016</t>
        </is>
      </c>
      <c r="D4953" t="inlineStr">
        <is>
          <t>6/13/2016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inlineStr">
        <is>
          <t>4953</t>
        </is>
      </c>
      <c r="B4954" t="inlineStr">
        <is>
          <t>CA-2018-117926</t>
        </is>
      </c>
      <c r="C4954" t="inlineStr">
        <is>
          <t>12/8/2018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inlineStr">
        <is>
          <t>4954</t>
        </is>
      </c>
      <c r="B4955" t="inlineStr">
        <is>
          <t>CA-2016-153906</t>
        </is>
      </c>
      <c r="C4955" t="inlineStr">
        <is>
          <t>3/16/2016</t>
        </is>
      </c>
      <c r="D4955" t="inlineStr">
        <is>
          <t>3/20/2016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inlineStr">
        <is>
          <t>4955</t>
        </is>
      </c>
      <c r="B4956" t="inlineStr">
        <is>
          <t>CA-2015-160262</t>
        </is>
      </c>
      <c r="C4956" t="inlineStr">
        <is>
          <t>6/9/2015</t>
        </is>
      </c>
      <c r="D4956" t="inlineStr">
        <is>
          <t>6/13/2015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inlineStr">
        <is>
          <t>4956</t>
        </is>
      </c>
      <c r="B4957" t="inlineStr">
        <is>
          <t>CA-2015-160262</t>
        </is>
      </c>
      <c r="C4957" t="inlineStr">
        <is>
          <t>6/9/2015</t>
        </is>
      </c>
      <c r="D4957" t="inlineStr">
        <is>
          <t>6/13/2015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inlineStr">
        <is>
          <t>4957</t>
        </is>
      </c>
      <c r="B4958" t="inlineStr">
        <is>
          <t>CA-2015-160262</t>
        </is>
      </c>
      <c r="C4958" t="inlineStr">
        <is>
          <t>6/9/2015</t>
        </is>
      </c>
      <c r="D4958" t="inlineStr">
        <is>
          <t>6/13/2015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inlineStr">
        <is>
          <t>4958</t>
        </is>
      </c>
      <c r="B4959" t="inlineStr">
        <is>
          <t>CA-2016-127607</t>
        </is>
      </c>
      <c r="C4959" t="inlineStr">
        <is>
          <t>3/20/2016</t>
        </is>
      </c>
      <c r="D4959" t="inlineStr">
        <is>
          <t>3/26/2016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inlineStr">
        <is>
          <t>4959</t>
        </is>
      </c>
      <c r="B4960" t="inlineStr">
        <is>
          <t>CA-2016-127607</t>
        </is>
      </c>
      <c r="C4960" t="inlineStr">
        <is>
          <t>3/20/2016</t>
        </is>
      </c>
      <c r="D4960" t="inlineStr">
        <is>
          <t>3/26/2016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inlineStr">
        <is>
          <t>4960</t>
        </is>
      </c>
      <c r="B4961" t="inlineStr">
        <is>
          <t>CA-2017-166226</t>
        </is>
      </c>
      <c r="C4961" t="inlineStr">
        <is>
          <t>11/18/2017</t>
        </is>
      </c>
      <c r="D4961" t="inlineStr">
        <is>
          <t>11/22/2017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inlineStr">
        <is>
          <t>4961</t>
        </is>
      </c>
      <c r="B4962" t="inlineStr">
        <is>
          <t>CA-2017-166226</t>
        </is>
      </c>
      <c r="C4962" t="inlineStr">
        <is>
          <t>11/18/2017</t>
        </is>
      </c>
      <c r="D4962" t="inlineStr">
        <is>
          <t>11/22/2017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inlineStr">
        <is>
          <t>4962</t>
        </is>
      </c>
      <c r="B4963" t="inlineStr">
        <is>
          <t>CA-2015-156587</t>
        </is>
      </c>
      <c r="C4963" t="inlineStr">
        <is>
          <t>3/7/2015</t>
        </is>
      </c>
      <c r="D4963" t="inlineStr">
        <is>
          <t>3/8/2015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inlineStr">
        <is>
          <t>4963</t>
        </is>
      </c>
      <c r="B4964" t="inlineStr">
        <is>
          <t>CA-2015-156587</t>
        </is>
      </c>
      <c r="C4964" t="inlineStr">
        <is>
          <t>3/7/2015</t>
        </is>
      </c>
      <c r="D4964" t="inlineStr">
        <is>
          <t>3/8/2015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inlineStr">
        <is>
          <t>4964</t>
        </is>
      </c>
      <c r="B4965" t="inlineStr">
        <is>
          <t>CA-2015-156587</t>
        </is>
      </c>
      <c r="C4965" t="inlineStr">
        <is>
          <t>3/7/2015</t>
        </is>
      </c>
      <c r="D4965" t="inlineStr">
        <is>
          <t>3/8/2015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inlineStr">
        <is>
          <t>4965</t>
        </is>
      </c>
      <c r="B4966" t="inlineStr">
        <is>
          <t>CA-2017-141180</t>
        </is>
      </c>
      <c r="C4966" t="inlineStr">
        <is>
          <t>5/15/2017</t>
        </is>
      </c>
      <c r="D4966" t="inlineStr">
        <is>
          <t>5/19/2017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inlineStr">
        <is>
          <t>4966</t>
        </is>
      </c>
      <c r="B4967" t="inlineStr">
        <is>
          <t>CA-2016-109708</t>
        </is>
      </c>
      <c r="C4967" t="inlineStr">
        <is>
          <t>5/25/2016</t>
        </is>
      </c>
      <c r="D4967" t="inlineStr">
        <is>
          <t>5/28/2016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inlineStr">
        <is>
          <t>4967</t>
        </is>
      </c>
      <c r="B4968" t="inlineStr">
        <is>
          <t>CA-2016-122406</t>
        </is>
      </c>
      <c r="C4968" t="inlineStr">
        <is>
          <t>8/2/2016</t>
        </is>
      </c>
      <c r="D4968" t="inlineStr">
        <is>
          <t>8/5/2016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inlineStr">
        <is>
          <t>4968</t>
        </is>
      </c>
      <c r="B4969" t="inlineStr">
        <is>
          <t>CA-2016-122406</t>
        </is>
      </c>
      <c r="C4969" t="inlineStr">
        <is>
          <t>8/2/2016</t>
        </is>
      </c>
      <c r="D4969" t="inlineStr">
        <is>
          <t>8/5/2016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inlineStr">
        <is>
          <t>4969</t>
        </is>
      </c>
      <c r="B4970" t="inlineStr">
        <is>
          <t>CA-2016-122406</t>
        </is>
      </c>
      <c r="C4970" t="inlineStr">
        <is>
          <t>8/2/2016</t>
        </is>
      </c>
      <c r="D4970" t="inlineStr">
        <is>
          <t>8/5/2016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inlineStr">
        <is>
          <t>4970</t>
        </is>
      </c>
      <c r="B4971" t="inlineStr">
        <is>
          <t>CA-2016-122406</t>
        </is>
      </c>
      <c r="C4971" t="inlineStr">
        <is>
          <t>8/2/2016</t>
        </is>
      </c>
      <c r="D4971" t="inlineStr">
        <is>
          <t>8/5/2016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inlineStr">
        <is>
          <t>4971</t>
        </is>
      </c>
      <c r="B4972" t="inlineStr">
        <is>
          <t>US-2017-153815</t>
        </is>
      </c>
      <c r="C4972" t="inlineStr">
        <is>
          <t>11/6/2017</t>
        </is>
      </c>
      <c r="D4972" t="inlineStr">
        <is>
          <t>11/9/2017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inlineStr">
        <is>
          <t>4972</t>
        </is>
      </c>
      <c r="B4973" t="inlineStr">
        <is>
          <t>US-2017-153815</t>
        </is>
      </c>
      <c r="C4973" t="inlineStr">
        <is>
          <t>11/6/2017</t>
        </is>
      </c>
      <c r="D4973" t="inlineStr">
        <is>
          <t>11/9/2017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inlineStr">
        <is>
          <t>4973</t>
        </is>
      </c>
      <c r="B4974" t="inlineStr">
        <is>
          <t>US-2017-153815</t>
        </is>
      </c>
      <c r="C4974" t="inlineStr">
        <is>
          <t>11/6/2017</t>
        </is>
      </c>
      <c r="D4974" t="inlineStr">
        <is>
          <t>11/9/2017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inlineStr">
        <is>
          <t>4974</t>
        </is>
      </c>
      <c r="B4975" t="inlineStr">
        <is>
          <t>US-2017-153815</t>
        </is>
      </c>
      <c r="C4975" t="inlineStr">
        <is>
          <t>11/6/2017</t>
        </is>
      </c>
      <c r="D4975" t="inlineStr">
        <is>
          <t>11/9/2017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inlineStr">
        <is>
          <t>4975</t>
        </is>
      </c>
      <c r="B4976" t="inlineStr">
        <is>
          <t>CA-2017-164896</t>
        </is>
      </c>
      <c r="C4976" t="inlineStr">
        <is>
          <t>11/7/2017</t>
        </is>
      </c>
      <c r="D4976" t="inlineStr">
        <is>
          <t>11/12/2017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inlineStr">
        <is>
          <t>4976</t>
        </is>
      </c>
      <c r="B4977" t="inlineStr">
        <is>
          <t>CA-2016-142202</t>
        </is>
      </c>
      <c r="C4977" t="inlineStr">
        <is>
          <t>9/18/2016</t>
        </is>
      </c>
      <c r="D4977" t="inlineStr">
        <is>
          <t>9/23/2016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inlineStr">
        <is>
          <t>4977</t>
        </is>
      </c>
      <c r="B4978" t="inlineStr">
        <is>
          <t>CA-2016-165050</t>
        </is>
      </c>
      <c r="C4978" t="inlineStr">
        <is>
          <t>12/7/2016</t>
        </is>
      </c>
      <c r="D4978" t="inlineStr">
        <is>
          <t>12/9/2016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inlineStr">
        <is>
          <t>4978</t>
        </is>
      </c>
      <c r="B4979" t="inlineStr">
        <is>
          <t>CA-2016-165050</t>
        </is>
      </c>
      <c r="C4979" t="inlineStr">
        <is>
          <t>12/7/2016</t>
        </is>
      </c>
      <c r="D4979" t="inlineStr">
        <is>
          <t>12/9/2016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inlineStr">
        <is>
          <t>4979</t>
        </is>
      </c>
      <c r="B4980" t="inlineStr">
        <is>
          <t>CA-2016-165050</t>
        </is>
      </c>
      <c r="C4980" t="inlineStr">
        <is>
          <t>12/7/2016</t>
        </is>
      </c>
      <c r="D4980" t="inlineStr">
        <is>
          <t>12/9/2016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inlineStr">
        <is>
          <t>4980</t>
        </is>
      </c>
      <c r="B4981" t="inlineStr">
        <is>
          <t>US-2017-131114</t>
        </is>
      </c>
      <c r="C4981" t="inlineStr">
        <is>
          <t>12/9/2017</t>
        </is>
      </c>
      <c r="D4981" t="inlineStr">
        <is>
          <t>12/13/2017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inlineStr">
        <is>
          <t>4981</t>
        </is>
      </c>
      <c r="B4982" t="inlineStr">
        <is>
          <t>US-2017-131114</t>
        </is>
      </c>
      <c r="C4982" t="inlineStr">
        <is>
          <t>12/9/2017</t>
        </is>
      </c>
      <c r="D4982" t="inlineStr">
        <is>
          <t>12/13/2017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inlineStr">
        <is>
          <t>4982</t>
        </is>
      </c>
      <c r="B4983" t="inlineStr">
        <is>
          <t>US-2017-131114</t>
        </is>
      </c>
      <c r="C4983" t="inlineStr">
        <is>
          <t>12/9/2017</t>
        </is>
      </c>
      <c r="D4983" t="inlineStr">
        <is>
          <t>12/13/2017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inlineStr">
        <is>
          <t>4983</t>
        </is>
      </c>
      <c r="B4984" t="inlineStr">
        <is>
          <t>CA-2015-160066</t>
        </is>
      </c>
      <c r="C4984" t="inlineStr">
        <is>
          <t>11/16/2015</t>
        </is>
      </c>
      <c r="D4984" t="inlineStr">
        <is>
          <t>11/22/2015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inlineStr">
        <is>
          <t>4984</t>
        </is>
      </c>
      <c r="B4985" t="inlineStr">
        <is>
          <t>CA-2017-109925</t>
        </is>
      </c>
      <c r="C4985" t="inlineStr">
        <is>
          <t>11/6/2017</t>
        </is>
      </c>
      <c r="D4985" t="inlineStr">
        <is>
          <t>11/10/2017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inlineStr">
        <is>
          <t>4985</t>
        </is>
      </c>
      <c r="B4986" t="inlineStr">
        <is>
          <t>CA-2016-160696</t>
        </is>
      </c>
      <c r="C4986" t="inlineStr">
        <is>
          <t>9/6/2016</t>
        </is>
      </c>
      <c r="D4986" t="inlineStr">
        <is>
          <t>9/10/2016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inlineStr">
        <is>
          <t>4986</t>
        </is>
      </c>
      <c r="B4987" t="inlineStr">
        <is>
          <t>CA-2015-125171</t>
        </is>
      </c>
      <c r="C4987" t="inlineStr">
        <is>
          <t>9/3/2015</t>
        </is>
      </c>
      <c r="D4987" t="inlineStr">
        <is>
          <t>9/3/2015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inlineStr">
        <is>
          <t>4987</t>
        </is>
      </c>
      <c r="B4988" t="inlineStr">
        <is>
          <t>CA-2017-149279</t>
        </is>
      </c>
      <c r="C4988" t="inlineStr">
        <is>
          <t>4/24/2017</t>
        </is>
      </c>
      <c r="D4988" t="inlineStr">
        <is>
          <t>4/28/2017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inlineStr">
        <is>
          <t>4988</t>
        </is>
      </c>
      <c r="B4989" t="inlineStr">
        <is>
          <t>CA-2017-149279</t>
        </is>
      </c>
      <c r="C4989" t="inlineStr">
        <is>
          <t>4/24/2017</t>
        </is>
      </c>
      <c r="D4989" t="inlineStr">
        <is>
          <t>4/28/2017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inlineStr">
        <is>
          <t>4989</t>
        </is>
      </c>
      <c r="B4990" t="inlineStr">
        <is>
          <t>CA-2017-149279</t>
        </is>
      </c>
      <c r="C4990" t="inlineStr">
        <is>
          <t>4/24/2017</t>
        </is>
      </c>
      <c r="D4990" t="inlineStr">
        <is>
          <t>4/28/2017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inlineStr">
        <is>
          <t>4990</t>
        </is>
      </c>
      <c r="B4991" t="inlineStr">
        <is>
          <t>CA-2018-107321</t>
        </is>
      </c>
      <c r="C4991" t="inlineStr">
        <is>
          <t>8/31/2018</t>
        </is>
      </c>
      <c r="D4991" t="inlineStr">
        <is>
          <t>9/4/2018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inlineStr">
        <is>
          <t>4991</t>
        </is>
      </c>
      <c r="B4992" t="inlineStr">
        <is>
          <t>CA-2018-107321</t>
        </is>
      </c>
      <c r="C4992" t="inlineStr">
        <is>
          <t>8/31/2018</t>
        </is>
      </c>
      <c r="D4992" t="inlineStr">
        <is>
          <t>9/4/2018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inlineStr">
        <is>
          <t>4992</t>
        </is>
      </c>
      <c r="B4993" t="inlineStr">
        <is>
          <t>US-2018-122714</t>
        </is>
      </c>
      <c r="C4993" t="inlineStr">
        <is>
          <t>12/7/2018</t>
        </is>
      </c>
      <c r="D4993" t="inlineStr">
        <is>
          <t>12/13/2018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inlineStr">
        <is>
          <t>4993</t>
        </is>
      </c>
      <c r="B4994" t="inlineStr">
        <is>
          <t>CA-2016-153038</t>
        </is>
      </c>
      <c r="C4994" t="inlineStr">
        <is>
          <t>12/18/2016</t>
        </is>
      </c>
      <c r="D4994" t="inlineStr">
        <is>
          <t>12/25/2016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inlineStr">
        <is>
          <t>4994</t>
        </is>
      </c>
      <c r="B4995" t="inlineStr">
        <is>
          <t>CA-2016-153038</t>
        </is>
      </c>
      <c r="C4995" t="inlineStr">
        <is>
          <t>12/18/2016</t>
        </is>
      </c>
      <c r="D4995" t="inlineStr">
        <is>
          <t>12/25/2016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inlineStr">
        <is>
          <t>4995</t>
        </is>
      </c>
      <c r="B4996" t="inlineStr">
        <is>
          <t>CA-2016-153038</t>
        </is>
      </c>
      <c r="C4996" t="inlineStr">
        <is>
          <t>12/18/2016</t>
        </is>
      </c>
      <c r="D4996" t="inlineStr">
        <is>
          <t>12/25/2016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inlineStr">
        <is>
          <t>4996</t>
        </is>
      </c>
      <c r="B4997" t="inlineStr">
        <is>
          <t>CA-2015-132227</t>
        </is>
      </c>
      <c r="C4997" t="inlineStr">
        <is>
          <t>11/4/2015</t>
        </is>
      </c>
      <c r="D4997" t="inlineStr">
        <is>
          <t>11/10/2015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inlineStr">
        <is>
          <t>4997</t>
        </is>
      </c>
      <c r="B4998" t="inlineStr">
        <is>
          <t>CA-2018-155824</t>
        </is>
      </c>
      <c r="C4998" t="inlineStr">
        <is>
          <t>3/10/2018</t>
        </is>
      </c>
      <c r="D4998" t="inlineStr">
        <is>
          <t>3/15/2018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inlineStr">
        <is>
          <t>4998</t>
        </is>
      </c>
      <c r="B4999" t="inlineStr">
        <is>
          <t>CA-2018-155824</t>
        </is>
      </c>
      <c r="C4999" t="inlineStr">
        <is>
          <t>3/10/2018</t>
        </is>
      </c>
      <c r="D4999" t="inlineStr">
        <is>
          <t>3/15/2018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inlineStr">
        <is>
          <t>4999</t>
        </is>
      </c>
      <c r="B5000" t="inlineStr">
        <is>
          <t>CA-2017-129238</t>
        </is>
      </c>
      <c r="C5000" t="inlineStr">
        <is>
          <t>1/31/2017</t>
        </is>
      </c>
      <c r="D5000" t="inlineStr">
        <is>
          <t>2/4/2017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inlineStr">
        <is>
          <t>5000</t>
        </is>
      </c>
      <c r="B5001" t="inlineStr">
        <is>
          <t>CA-2017-129238</t>
        </is>
      </c>
      <c r="C5001" t="inlineStr">
        <is>
          <t>1/31/2017</t>
        </is>
      </c>
      <c r="D5001" t="inlineStr">
        <is>
          <t>2/4/2017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inlineStr">
        <is>
          <t>5001</t>
        </is>
      </c>
      <c r="B5002" t="inlineStr">
        <is>
          <t>CA-2018-159688</t>
        </is>
      </c>
      <c r="C5002" t="inlineStr">
        <is>
          <t>5/7/2018</t>
        </is>
      </c>
      <c r="D5002" t="inlineStr">
        <is>
          <t>5/12/2018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inlineStr">
        <is>
          <t>5002</t>
        </is>
      </c>
      <c r="B5003" t="inlineStr">
        <is>
          <t>CA-2017-136126</t>
        </is>
      </c>
      <c r="C5003" t="inlineStr">
        <is>
          <t>5/24/2017</t>
        </is>
      </c>
      <c r="D5003" t="inlineStr">
        <is>
          <t>5/24/2017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inlineStr">
        <is>
          <t>5003</t>
        </is>
      </c>
      <c r="B5004" t="inlineStr">
        <is>
          <t>CA-2017-136126</t>
        </is>
      </c>
      <c r="C5004" t="inlineStr">
        <is>
          <t>5/24/2017</t>
        </is>
      </c>
      <c r="D5004" t="inlineStr">
        <is>
          <t>5/24/2017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inlineStr">
        <is>
          <t>5004</t>
        </is>
      </c>
      <c r="B5005" t="inlineStr">
        <is>
          <t>CA-2017-155033</t>
        </is>
      </c>
      <c r="C5005" t="inlineStr">
        <is>
          <t>10/7/2017</t>
        </is>
      </c>
      <c r="D5005" t="inlineStr">
        <is>
          <t>10/12/2017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inlineStr">
        <is>
          <t>5005</t>
        </is>
      </c>
      <c r="B5006" t="inlineStr">
        <is>
          <t>CA-2015-156006</t>
        </is>
      </c>
      <c r="C5006" t="inlineStr">
        <is>
          <t>4/30/2015</t>
        </is>
      </c>
      <c r="D5006" t="inlineStr">
        <is>
          <t>5/2/2015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inlineStr">
        <is>
          <t>5006</t>
        </is>
      </c>
      <c r="B5007" t="inlineStr">
        <is>
          <t>CA-2016-158659</t>
        </is>
      </c>
      <c r="C5007" t="inlineStr">
        <is>
          <t>11/10/2016</t>
        </is>
      </c>
      <c r="D5007" t="inlineStr">
        <is>
          <t>11/14/2016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inlineStr">
        <is>
          <t>5007</t>
        </is>
      </c>
      <c r="B5008" t="inlineStr">
        <is>
          <t>CA-2016-169796</t>
        </is>
      </c>
      <c r="C5008" t="inlineStr">
        <is>
          <t>11/9/2016</t>
        </is>
      </c>
      <c r="D5008" t="inlineStr">
        <is>
          <t>11/14/2016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inlineStr">
        <is>
          <t>5008</t>
        </is>
      </c>
      <c r="B5009" t="inlineStr">
        <is>
          <t>CA-2016-169796</t>
        </is>
      </c>
      <c r="C5009" t="inlineStr">
        <is>
          <t>11/9/2016</t>
        </is>
      </c>
      <c r="D5009" t="inlineStr">
        <is>
          <t>11/14/2016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inlineStr">
        <is>
          <t>5009</t>
        </is>
      </c>
      <c r="B5010" t="inlineStr">
        <is>
          <t>CA-2016-102876</t>
        </is>
      </c>
      <c r="C5010" t="inlineStr">
        <is>
          <t>9/7/2016</t>
        </is>
      </c>
      <c r="D5010" t="inlineStr">
        <is>
          <t>9/14/2016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inlineStr">
        <is>
          <t>5010</t>
        </is>
      </c>
      <c r="B5011" t="inlineStr">
        <is>
          <t>CA-2016-102876</t>
        </is>
      </c>
      <c r="C5011" t="inlineStr">
        <is>
          <t>9/7/2016</t>
        </is>
      </c>
      <c r="D5011" t="inlineStr">
        <is>
          <t>9/14/2016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inlineStr">
        <is>
          <t>5011</t>
        </is>
      </c>
      <c r="B5012" t="inlineStr">
        <is>
          <t>CA-2016-102876</t>
        </is>
      </c>
      <c r="C5012" t="inlineStr">
        <is>
          <t>9/7/2016</t>
        </is>
      </c>
      <c r="D5012" t="inlineStr">
        <is>
          <t>9/14/2016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inlineStr">
        <is>
          <t>5012</t>
        </is>
      </c>
      <c r="B5013" t="inlineStr">
        <is>
          <t>US-2018-139647</t>
        </is>
      </c>
      <c r="C5013" t="inlineStr">
        <is>
          <t>5/11/2018</t>
        </is>
      </c>
      <c r="D5013" t="inlineStr">
        <is>
          <t>5/13/2018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inlineStr">
        <is>
          <t>5013</t>
        </is>
      </c>
      <c r="B5014" t="inlineStr">
        <is>
          <t>US-2018-160465</t>
        </is>
      </c>
      <c r="C5014" t="inlineStr">
        <is>
          <t>7/21/2018</t>
        </is>
      </c>
      <c r="D5014" t="inlineStr">
        <is>
          <t>7/26/2018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inlineStr">
        <is>
          <t>5014</t>
        </is>
      </c>
      <c r="B5015" t="inlineStr">
        <is>
          <t>US-2018-160465</t>
        </is>
      </c>
      <c r="C5015" t="inlineStr">
        <is>
          <t>7/21/2018</t>
        </is>
      </c>
      <c r="D5015" t="inlineStr">
        <is>
          <t>7/26/2018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inlineStr">
        <is>
          <t>5015</t>
        </is>
      </c>
      <c r="B5016" t="inlineStr">
        <is>
          <t>US-2018-160465</t>
        </is>
      </c>
      <c r="C5016" t="inlineStr">
        <is>
          <t>7/21/2018</t>
        </is>
      </c>
      <c r="D5016" t="inlineStr">
        <is>
          <t>7/26/2018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inlineStr">
        <is>
          <t>5016</t>
        </is>
      </c>
      <c r="B5017" t="inlineStr">
        <is>
          <t>CA-2015-153850</t>
        </is>
      </c>
      <c r="C5017" t="inlineStr">
        <is>
          <t>11/24/2015</t>
        </is>
      </c>
      <c r="D5017" t="inlineStr">
        <is>
          <t>11/29/2015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inlineStr">
        <is>
          <t>5017</t>
        </is>
      </c>
      <c r="B5018" t="inlineStr">
        <is>
          <t>CA-2015-153850</t>
        </is>
      </c>
      <c r="C5018" t="inlineStr">
        <is>
          <t>11/24/2015</t>
        </is>
      </c>
      <c r="D5018" t="inlineStr">
        <is>
          <t>11/29/2015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inlineStr">
        <is>
          <t>5018</t>
        </is>
      </c>
      <c r="B5019" t="inlineStr">
        <is>
          <t>CA-2015-127558</t>
        </is>
      </c>
      <c r="C5019" t="inlineStr">
        <is>
          <t>11/15/2015</t>
        </is>
      </c>
      <c r="D5019" t="inlineStr">
        <is>
          <t>11/18/2015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inlineStr">
        <is>
          <t>5019</t>
        </is>
      </c>
      <c r="B5020" t="inlineStr">
        <is>
          <t>CA-2015-127558</t>
        </is>
      </c>
      <c r="C5020" t="inlineStr">
        <is>
          <t>11/15/2015</t>
        </is>
      </c>
      <c r="D5020" t="inlineStr">
        <is>
          <t>11/18/2015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inlineStr">
        <is>
          <t>5020</t>
        </is>
      </c>
      <c r="B5021" t="inlineStr">
        <is>
          <t>CA-2015-127558</t>
        </is>
      </c>
      <c r="C5021" t="inlineStr">
        <is>
          <t>11/15/2015</t>
        </is>
      </c>
      <c r="D5021" t="inlineStr">
        <is>
          <t>11/18/2015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inlineStr">
        <is>
          <t>5021</t>
        </is>
      </c>
      <c r="B5022" t="inlineStr">
        <is>
          <t>CA-2018-136511</t>
        </is>
      </c>
      <c r="C5022" t="inlineStr">
        <is>
          <t>3/23/2018</t>
        </is>
      </c>
      <c r="D5022" t="inlineStr">
        <is>
          <t>3/25/2018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inlineStr">
        <is>
          <t>5022</t>
        </is>
      </c>
      <c r="B5023" t="inlineStr">
        <is>
          <t>CA-2017-133795</t>
        </is>
      </c>
      <c r="C5023" t="inlineStr">
        <is>
          <t>12/18/2017</t>
        </is>
      </c>
      <c r="D5023" t="inlineStr">
        <is>
          <t>12/24/2017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inlineStr">
        <is>
          <t>5023</t>
        </is>
      </c>
      <c r="B5024" t="inlineStr">
        <is>
          <t>CA-2017-133795</t>
        </is>
      </c>
      <c r="C5024" t="inlineStr">
        <is>
          <t>12/18/2017</t>
        </is>
      </c>
      <c r="D5024" t="inlineStr">
        <is>
          <t>12/24/2017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inlineStr">
        <is>
          <t>5024</t>
        </is>
      </c>
      <c r="B5025" t="inlineStr">
        <is>
          <t>CA-2017-133795</t>
        </is>
      </c>
      <c r="C5025" t="inlineStr">
        <is>
          <t>12/18/2017</t>
        </is>
      </c>
      <c r="D5025" t="inlineStr">
        <is>
          <t>12/24/2017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inlineStr">
        <is>
          <t>5025</t>
        </is>
      </c>
      <c r="B5026" t="inlineStr">
        <is>
          <t>US-2018-130953</t>
        </is>
      </c>
      <c r="C5026" t="inlineStr">
        <is>
          <t>7/29/2018</t>
        </is>
      </c>
      <c r="D5026" t="inlineStr">
        <is>
          <t>8/3/2018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inlineStr">
        <is>
          <t>5026</t>
        </is>
      </c>
      <c r="B5027" t="inlineStr">
        <is>
          <t>US-2018-130953</t>
        </is>
      </c>
      <c r="C5027" t="inlineStr">
        <is>
          <t>7/29/2018</t>
        </is>
      </c>
      <c r="D5027" t="inlineStr">
        <is>
          <t>8/3/2018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inlineStr">
        <is>
          <t>5027</t>
        </is>
      </c>
      <c r="B5028" t="inlineStr">
        <is>
          <t>US-2018-130953</t>
        </is>
      </c>
      <c r="C5028" t="inlineStr">
        <is>
          <t>7/29/2018</t>
        </is>
      </c>
      <c r="D5028" t="inlineStr">
        <is>
          <t>8/3/2018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inlineStr">
        <is>
          <t>5028</t>
        </is>
      </c>
      <c r="B5029" t="inlineStr">
        <is>
          <t>US-2018-130953</t>
        </is>
      </c>
      <c r="C5029" t="inlineStr">
        <is>
          <t>7/29/2018</t>
        </is>
      </c>
      <c r="D5029" t="inlineStr">
        <is>
          <t>8/3/2018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inlineStr">
        <is>
          <t>5029</t>
        </is>
      </c>
      <c r="B5030" t="inlineStr">
        <is>
          <t>CA-2015-151792</t>
        </is>
      </c>
      <c r="C5030" t="inlineStr">
        <is>
          <t>9/2/2015</t>
        </is>
      </c>
      <c r="D5030" t="inlineStr">
        <is>
          <t>9/7/2015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inlineStr">
        <is>
          <t>5030</t>
        </is>
      </c>
      <c r="B5031" t="inlineStr">
        <is>
          <t>CA-2018-139304</t>
        </is>
      </c>
      <c r="C5031" t="inlineStr">
        <is>
          <t>1/29/2018</t>
        </is>
      </c>
      <c r="D5031" t="inlineStr">
        <is>
          <t>2/2/2018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inlineStr">
        <is>
          <t>5031</t>
        </is>
      </c>
      <c r="B5032" t="inlineStr">
        <is>
          <t>CA-2018-139304</t>
        </is>
      </c>
      <c r="C5032" t="inlineStr">
        <is>
          <t>1/29/2018</t>
        </is>
      </c>
      <c r="D5032" t="inlineStr">
        <is>
          <t>2/2/2018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inlineStr">
        <is>
          <t>5032</t>
        </is>
      </c>
      <c r="B5033" t="inlineStr">
        <is>
          <t>CA-2018-139304</t>
        </is>
      </c>
      <c r="C5033" t="inlineStr">
        <is>
          <t>1/29/2018</t>
        </is>
      </c>
      <c r="D5033" t="inlineStr">
        <is>
          <t>2/2/2018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inlineStr">
        <is>
          <t>5033</t>
        </is>
      </c>
      <c r="B5034" t="inlineStr">
        <is>
          <t>CA-2017-155166</t>
        </is>
      </c>
      <c r="C5034" t="inlineStr">
        <is>
          <t>12/26/2017</t>
        </is>
      </c>
      <c r="D5034" t="inlineStr">
        <is>
          <t>1/2/2018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inlineStr">
        <is>
          <t>5034</t>
        </is>
      </c>
      <c r="B5035" t="inlineStr">
        <is>
          <t>CA-2017-155166</t>
        </is>
      </c>
      <c r="C5035" t="inlineStr">
        <is>
          <t>12/26/2017</t>
        </is>
      </c>
      <c r="D5035" t="inlineStr">
        <is>
          <t>1/2/2018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inlineStr">
        <is>
          <t>5035</t>
        </is>
      </c>
      <c r="B5036" t="inlineStr">
        <is>
          <t>CA-2016-103954</t>
        </is>
      </c>
      <c r="C5036" t="inlineStr">
        <is>
          <t>8/9/2016</t>
        </is>
      </c>
      <c r="D5036" t="inlineStr">
        <is>
          <t>8/13/2016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inlineStr">
        <is>
          <t>5036</t>
        </is>
      </c>
      <c r="B5037" t="inlineStr">
        <is>
          <t>CA-2015-169803</t>
        </is>
      </c>
      <c r="C5037" t="inlineStr">
        <is>
          <t>4/6/2015</t>
        </is>
      </c>
      <c r="D5037" t="inlineStr">
        <is>
          <t>4/12/2015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inlineStr">
        <is>
          <t>5037</t>
        </is>
      </c>
      <c r="B5038" t="inlineStr">
        <is>
          <t>CA-2015-169803</t>
        </is>
      </c>
      <c r="C5038" t="inlineStr">
        <is>
          <t>4/6/2015</t>
        </is>
      </c>
      <c r="D5038" t="inlineStr">
        <is>
          <t>4/12/2015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inlineStr">
        <is>
          <t>5038</t>
        </is>
      </c>
      <c r="B5039" t="inlineStr">
        <is>
          <t>CA-2018-141719</t>
        </is>
      </c>
      <c r="C5039" t="inlineStr">
        <is>
          <t>11/17/2018</t>
        </is>
      </c>
      <c r="D5039" t="inlineStr">
        <is>
          <t>11/21/2018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inlineStr">
        <is>
          <t>5039</t>
        </is>
      </c>
      <c r="B5040" t="inlineStr">
        <is>
          <t>CA-2016-136469</t>
        </is>
      </c>
      <c r="C5040" t="inlineStr">
        <is>
          <t>7/11/2016</t>
        </is>
      </c>
      <c r="D5040" t="inlineStr">
        <is>
          <t>7/12/2016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inlineStr">
        <is>
          <t>5040</t>
        </is>
      </c>
      <c r="B5041" t="inlineStr">
        <is>
          <t>CA-2016-136469</t>
        </is>
      </c>
      <c r="C5041" t="inlineStr">
        <is>
          <t>7/11/2016</t>
        </is>
      </c>
      <c r="D5041" t="inlineStr">
        <is>
          <t>7/12/2016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inlineStr">
        <is>
          <t>5041</t>
        </is>
      </c>
      <c r="B5042" t="inlineStr">
        <is>
          <t>CA-2016-136469</t>
        </is>
      </c>
      <c r="C5042" t="inlineStr">
        <is>
          <t>7/11/2016</t>
        </is>
      </c>
      <c r="D5042" t="inlineStr">
        <is>
          <t>7/12/2016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inlineStr">
        <is>
          <t>5042</t>
        </is>
      </c>
      <c r="B5043" t="inlineStr">
        <is>
          <t>CA-2017-158694</t>
        </is>
      </c>
      <c r="C5043" t="inlineStr">
        <is>
          <t>11/10/2017</t>
        </is>
      </c>
      <c r="D5043" t="inlineStr">
        <is>
          <t>11/13/2017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inlineStr">
        <is>
          <t>5043</t>
        </is>
      </c>
      <c r="B5044" t="inlineStr">
        <is>
          <t>CA-2017-158694</t>
        </is>
      </c>
      <c r="C5044" t="inlineStr">
        <is>
          <t>11/10/2017</t>
        </is>
      </c>
      <c r="D5044" t="inlineStr">
        <is>
          <t>11/13/2017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inlineStr">
        <is>
          <t>5044</t>
        </is>
      </c>
      <c r="B5045" t="inlineStr">
        <is>
          <t>CA-2017-158694</t>
        </is>
      </c>
      <c r="C5045" t="inlineStr">
        <is>
          <t>11/10/2017</t>
        </is>
      </c>
      <c r="D5045" t="inlineStr">
        <is>
          <t>11/13/2017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inlineStr">
        <is>
          <t>5045</t>
        </is>
      </c>
      <c r="B5046" t="inlineStr">
        <is>
          <t>CA-2017-158694</t>
        </is>
      </c>
      <c r="C5046" t="inlineStr">
        <is>
          <t>11/10/2017</t>
        </is>
      </c>
      <c r="D5046" t="inlineStr">
        <is>
          <t>11/13/2017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inlineStr">
        <is>
          <t>5046</t>
        </is>
      </c>
      <c r="B5047" t="inlineStr">
        <is>
          <t>CA-2017-158694</t>
        </is>
      </c>
      <c r="C5047" t="inlineStr">
        <is>
          <t>11/10/2017</t>
        </is>
      </c>
      <c r="D5047" t="inlineStr">
        <is>
          <t>11/13/2017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inlineStr">
        <is>
          <t>5047</t>
        </is>
      </c>
      <c r="B5048" t="inlineStr">
        <is>
          <t>CA-2017-158694</t>
        </is>
      </c>
      <c r="C5048" t="inlineStr">
        <is>
          <t>11/10/2017</t>
        </is>
      </c>
      <c r="D5048" t="inlineStr">
        <is>
          <t>11/13/2017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inlineStr">
        <is>
          <t>5048</t>
        </is>
      </c>
      <c r="B5049" t="inlineStr">
        <is>
          <t>CA-2017-158694</t>
        </is>
      </c>
      <c r="C5049" t="inlineStr">
        <is>
          <t>11/10/2017</t>
        </is>
      </c>
      <c r="D5049" t="inlineStr">
        <is>
          <t>11/13/2017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inlineStr">
        <is>
          <t>5049</t>
        </is>
      </c>
      <c r="B5050" t="inlineStr">
        <is>
          <t>US-2015-104759</t>
        </is>
      </c>
      <c r="C5050" t="inlineStr">
        <is>
          <t>3/31/2015</t>
        </is>
      </c>
      <c r="D5050" t="inlineStr">
        <is>
          <t>4/4/2015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inlineStr">
        <is>
          <t>5050</t>
        </is>
      </c>
      <c r="B5051" t="inlineStr">
        <is>
          <t>US-2015-104759</t>
        </is>
      </c>
      <c r="C5051" t="inlineStr">
        <is>
          <t>3/31/2015</t>
        </is>
      </c>
      <c r="D5051" t="inlineStr">
        <is>
          <t>4/4/2015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inlineStr">
        <is>
          <t>5051</t>
        </is>
      </c>
      <c r="B5052" t="inlineStr">
        <is>
          <t>CA-2016-150511</t>
        </is>
      </c>
      <c r="C5052" t="inlineStr">
        <is>
          <t>9/18/2016</t>
        </is>
      </c>
      <c r="D5052" t="inlineStr">
        <is>
          <t>9/24/2016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inlineStr">
        <is>
          <t>5052</t>
        </is>
      </c>
      <c r="B5053" t="inlineStr">
        <is>
          <t>CA-2016-134922</t>
        </is>
      </c>
      <c r="C5053" t="inlineStr">
        <is>
          <t>11/7/2016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inlineStr">
        <is>
          <t>5053</t>
        </is>
      </c>
      <c r="B5054" t="inlineStr">
        <is>
          <t>US-2018-120607</t>
        </is>
      </c>
      <c r="C5054" t="inlineStr">
        <is>
          <t>5/19/2018</t>
        </is>
      </c>
      <c r="D5054" t="inlineStr">
        <is>
          <t>5/19/2018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inlineStr">
        <is>
          <t>5054</t>
        </is>
      </c>
      <c r="B5055" t="inlineStr">
        <is>
          <t>CA-2016-141243</t>
        </is>
      </c>
      <c r="C5055" t="inlineStr">
        <is>
          <t>1/3/2016</t>
        </is>
      </c>
      <c r="D5055" t="inlineStr">
        <is>
          <t>1/8/2016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inlineStr">
        <is>
          <t>5055</t>
        </is>
      </c>
      <c r="B5056" t="inlineStr">
        <is>
          <t>CA-2016-141243</t>
        </is>
      </c>
      <c r="C5056" t="inlineStr">
        <is>
          <t>1/3/2016</t>
        </is>
      </c>
      <c r="D5056" t="inlineStr">
        <is>
          <t>1/8/2016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inlineStr">
        <is>
          <t>5056</t>
        </is>
      </c>
      <c r="B5057" t="inlineStr">
        <is>
          <t>CA-2016-141243</t>
        </is>
      </c>
      <c r="C5057" t="inlineStr">
        <is>
          <t>1/3/2016</t>
        </is>
      </c>
      <c r="D5057" t="inlineStr">
        <is>
          <t>1/8/2016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inlineStr">
        <is>
          <t>5057</t>
        </is>
      </c>
      <c r="B5058" t="inlineStr">
        <is>
          <t>CA-2016-162166</t>
        </is>
      </c>
      <c r="C5058" t="inlineStr">
        <is>
          <t>9/8/2016</t>
        </is>
      </c>
      <c r="D5058" t="inlineStr">
        <is>
          <t>9/11/2016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inlineStr">
        <is>
          <t>5058</t>
        </is>
      </c>
      <c r="B5059" t="inlineStr">
        <is>
          <t>CA-2016-162166</t>
        </is>
      </c>
      <c r="C5059" t="inlineStr">
        <is>
          <t>9/8/2016</t>
        </is>
      </c>
      <c r="D5059" t="inlineStr">
        <is>
          <t>9/11/2016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inlineStr">
        <is>
          <t>5059</t>
        </is>
      </c>
      <c r="B5060" t="inlineStr">
        <is>
          <t>CA-2017-120796</t>
        </is>
      </c>
      <c r="C5060" t="inlineStr">
        <is>
          <t>4/3/2017</t>
        </is>
      </c>
      <c r="D5060" t="inlineStr">
        <is>
          <t>4/7/2017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inlineStr">
        <is>
          <t>5060</t>
        </is>
      </c>
      <c r="B5061" t="inlineStr">
        <is>
          <t>CA-2017-109722</t>
        </is>
      </c>
      <c r="C5061" t="inlineStr">
        <is>
          <t>12/5/2017</t>
        </is>
      </c>
      <c r="D5061" t="inlineStr">
        <is>
          <t>12/7/2017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inlineStr">
        <is>
          <t>5061</t>
        </is>
      </c>
      <c r="B5062" t="inlineStr">
        <is>
          <t>CA-2017-109722</t>
        </is>
      </c>
      <c r="C5062" t="inlineStr">
        <is>
          <t>12/5/2017</t>
        </is>
      </c>
      <c r="D5062" t="inlineStr">
        <is>
          <t>12/7/2017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inlineStr">
        <is>
          <t>5062</t>
        </is>
      </c>
      <c r="B5063" t="inlineStr">
        <is>
          <t>CA-2016-136798</t>
        </is>
      </c>
      <c r="C5063" t="inlineStr">
        <is>
          <t>5/8/2016</t>
        </is>
      </c>
      <c r="D5063" t="inlineStr">
        <is>
          <t>5/12/2016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inlineStr">
        <is>
          <t>5063</t>
        </is>
      </c>
      <c r="B5064" t="inlineStr">
        <is>
          <t>CA-2016-136798</t>
        </is>
      </c>
      <c r="C5064" t="inlineStr">
        <is>
          <t>5/8/2016</t>
        </is>
      </c>
      <c r="D5064" t="inlineStr">
        <is>
          <t>5/12/2016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inlineStr">
        <is>
          <t>5064</t>
        </is>
      </c>
      <c r="B5065" t="inlineStr">
        <is>
          <t>CA-2016-136798</t>
        </is>
      </c>
      <c r="C5065" t="inlineStr">
        <is>
          <t>5/8/2016</t>
        </is>
      </c>
      <c r="D5065" t="inlineStr">
        <is>
          <t>5/12/2016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inlineStr">
        <is>
          <t>5065</t>
        </is>
      </c>
      <c r="B5066" t="inlineStr">
        <is>
          <t>CA-2018-122196</t>
        </is>
      </c>
      <c r="C5066" t="inlineStr">
        <is>
          <t>9/22/2018</t>
        </is>
      </c>
      <c r="D5066" t="inlineStr">
        <is>
          <t>9/24/2018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inlineStr">
        <is>
          <t>5066</t>
        </is>
      </c>
      <c r="B5067" t="inlineStr">
        <is>
          <t>CA-2018-142090</t>
        </is>
      </c>
      <c r="C5067" t="inlineStr">
        <is>
          <t>11/30/2018</t>
        </is>
      </c>
      <c r="D5067" t="inlineStr">
        <is>
          <t>12/7/2018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inlineStr">
        <is>
          <t>5067</t>
        </is>
      </c>
      <c r="B5068" t="inlineStr">
        <is>
          <t>CA-2018-142090</t>
        </is>
      </c>
      <c r="C5068" t="inlineStr">
        <is>
          <t>11/30/2018</t>
        </is>
      </c>
      <c r="D5068" t="inlineStr">
        <is>
          <t>12/7/2018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inlineStr">
        <is>
          <t>5068</t>
        </is>
      </c>
      <c r="B5069" t="inlineStr">
        <is>
          <t>CA-2018-160934</t>
        </is>
      </c>
      <c r="C5069" t="inlineStr">
        <is>
          <t>1/15/2018</t>
        </is>
      </c>
      <c r="D5069" t="inlineStr">
        <is>
          <t>1/19/2018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inlineStr">
        <is>
          <t>5069</t>
        </is>
      </c>
      <c r="B5070" t="inlineStr">
        <is>
          <t>CA-2015-124478</t>
        </is>
      </c>
      <c r="C5070" t="inlineStr">
        <is>
          <t>8/8/2015</t>
        </is>
      </c>
      <c r="D5070" t="inlineStr">
        <is>
          <t>8/12/2015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inlineStr">
        <is>
          <t>5070</t>
        </is>
      </c>
      <c r="B5071" t="inlineStr">
        <is>
          <t>CA-2015-124478</t>
        </is>
      </c>
      <c r="C5071" t="inlineStr">
        <is>
          <t>8/8/2015</t>
        </is>
      </c>
      <c r="D5071" t="inlineStr">
        <is>
          <t>8/12/2015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inlineStr">
        <is>
          <t>5071</t>
        </is>
      </c>
      <c r="B5072" t="inlineStr">
        <is>
          <t>CA-2015-124478</t>
        </is>
      </c>
      <c r="C5072" t="inlineStr">
        <is>
          <t>8/8/2015</t>
        </is>
      </c>
      <c r="D5072" t="inlineStr">
        <is>
          <t>8/12/2015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inlineStr">
        <is>
          <t>5072</t>
        </is>
      </c>
      <c r="B5073" t="inlineStr">
        <is>
          <t>CA-2015-124478</t>
        </is>
      </c>
      <c r="C5073" t="inlineStr">
        <is>
          <t>8/8/2015</t>
        </is>
      </c>
      <c r="D5073" t="inlineStr">
        <is>
          <t>8/12/2015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inlineStr">
        <is>
          <t>5073</t>
        </is>
      </c>
      <c r="B5074" t="inlineStr">
        <is>
          <t>CA-2015-124478</t>
        </is>
      </c>
      <c r="C5074" t="inlineStr">
        <is>
          <t>8/8/2015</t>
        </is>
      </c>
      <c r="D5074" t="inlineStr">
        <is>
          <t>8/12/2015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inlineStr">
        <is>
          <t>5074</t>
        </is>
      </c>
      <c r="B5075" t="inlineStr">
        <is>
          <t>CA-2016-145485</t>
        </is>
      </c>
      <c r="C5075" t="inlineStr">
        <is>
          <t>11/5/2016</t>
        </is>
      </c>
      <c r="D5075" t="inlineStr">
        <is>
          <t>11/5/2016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inlineStr">
        <is>
          <t>5075</t>
        </is>
      </c>
      <c r="B5076" t="inlineStr">
        <is>
          <t>CA-2018-151071</t>
        </is>
      </c>
      <c r="C5076" t="inlineStr">
        <is>
          <t>4/25/2018</t>
        </is>
      </c>
      <c r="D5076" t="inlineStr">
        <is>
          <t>4/29/2018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inlineStr">
        <is>
          <t>5076</t>
        </is>
      </c>
      <c r="B5077" t="inlineStr">
        <is>
          <t>CA-2015-134572</t>
        </is>
      </c>
      <c r="C5077" t="inlineStr">
        <is>
          <t>4/20/2015</t>
        </is>
      </c>
      <c r="D5077" t="inlineStr">
        <is>
          <t>4/22/2015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inlineStr">
        <is>
          <t>5077</t>
        </is>
      </c>
      <c r="B5078" t="inlineStr">
        <is>
          <t>CA-2015-134572</t>
        </is>
      </c>
      <c r="C5078" t="inlineStr">
        <is>
          <t>4/20/2015</t>
        </is>
      </c>
      <c r="D5078" t="inlineStr">
        <is>
          <t>4/22/2015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inlineStr">
        <is>
          <t>5078</t>
        </is>
      </c>
      <c r="B5079" t="inlineStr">
        <is>
          <t>CA-2015-134572</t>
        </is>
      </c>
      <c r="C5079" t="inlineStr">
        <is>
          <t>4/20/2015</t>
        </is>
      </c>
      <c r="D5079" t="inlineStr">
        <is>
          <t>4/22/2015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inlineStr">
        <is>
          <t>5079</t>
        </is>
      </c>
      <c r="B5080" t="inlineStr">
        <is>
          <t>CA-2018-143217</t>
        </is>
      </c>
      <c r="C5080" t="inlineStr">
        <is>
          <t>11/11/2018</t>
        </is>
      </c>
      <c r="D5080" t="inlineStr">
        <is>
          <t>11/17/2018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inlineStr">
        <is>
          <t>5080</t>
        </is>
      </c>
      <c r="B5081" t="inlineStr">
        <is>
          <t>US-2018-133312</t>
        </is>
      </c>
      <c r="C5081" t="inlineStr">
        <is>
          <t>11/25/2018</t>
        </is>
      </c>
      <c r="D5081" t="inlineStr">
        <is>
          <t>11/29/2018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inlineStr">
        <is>
          <t>5081</t>
        </is>
      </c>
      <c r="B5082" t="inlineStr">
        <is>
          <t>US-2018-133312</t>
        </is>
      </c>
      <c r="C5082" t="inlineStr">
        <is>
          <t>11/25/2018</t>
        </is>
      </c>
      <c r="D5082" t="inlineStr">
        <is>
          <t>11/29/2018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inlineStr">
        <is>
          <t>5082</t>
        </is>
      </c>
      <c r="B5083" t="inlineStr">
        <is>
          <t>US-2016-137533</t>
        </is>
      </c>
      <c r="C5083" t="inlineStr">
        <is>
          <t>12/18/2016</t>
        </is>
      </c>
      <c r="D5083" t="inlineStr">
        <is>
          <t>12/18/2016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inlineStr">
        <is>
          <t>5083</t>
        </is>
      </c>
      <c r="B5084" t="inlineStr">
        <is>
          <t>CA-2017-155138</t>
        </is>
      </c>
      <c r="C5084" t="inlineStr">
        <is>
          <t>9/8/2017</t>
        </is>
      </c>
      <c r="D5084" t="inlineStr">
        <is>
          <t>9/12/2017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inlineStr">
        <is>
          <t>5084</t>
        </is>
      </c>
      <c r="B5085" t="inlineStr">
        <is>
          <t>CA-2017-155138</t>
        </is>
      </c>
      <c r="C5085" t="inlineStr">
        <is>
          <t>9/8/2017</t>
        </is>
      </c>
      <c r="D5085" t="inlineStr">
        <is>
          <t>9/12/2017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inlineStr">
        <is>
          <t>5085</t>
        </is>
      </c>
      <c r="B5086" t="inlineStr">
        <is>
          <t>CA-2017-108350</t>
        </is>
      </c>
      <c r="C5086" t="inlineStr">
        <is>
          <t>6/6/2017</t>
        </is>
      </c>
      <c r="D5086" t="inlineStr">
        <is>
          <t>6/9/2017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inlineStr">
        <is>
          <t>5086</t>
        </is>
      </c>
      <c r="B5087" t="inlineStr">
        <is>
          <t>CA-2016-144302</t>
        </is>
      </c>
      <c r="C5087" t="inlineStr">
        <is>
          <t>6/19/2016</t>
        </is>
      </c>
      <c r="D5087" t="inlineStr">
        <is>
          <t>6/23/2016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inlineStr">
        <is>
          <t>5087</t>
        </is>
      </c>
      <c r="B5088" t="inlineStr">
        <is>
          <t>CA-2016-109001</t>
        </is>
      </c>
      <c r="C5088" t="inlineStr">
        <is>
          <t>3/5/2016</t>
        </is>
      </c>
      <c r="D5088" t="inlineStr">
        <is>
          <t>3/9/2016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inlineStr">
        <is>
          <t>5088</t>
        </is>
      </c>
      <c r="B5089" t="inlineStr">
        <is>
          <t>CA-2016-109001</t>
        </is>
      </c>
      <c r="C5089" t="inlineStr">
        <is>
          <t>3/5/2016</t>
        </is>
      </c>
      <c r="D5089" t="inlineStr">
        <is>
          <t>3/9/2016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inlineStr">
        <is>
          <t>5089</t>
        </is>
      </c>
      <c r="B5090" t="inlineStr">
        <is>
          <t>CA-2016-109001</t>
        </is>
      </c>
      <c r="C5090" t="inlineStr">
        <is>
          <t>3/5/2016</t>
        </is>
      </c>
      <c r="D5090" t="inlineStr">
        <is>
          <t>3/9/2016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inlineStr">
        <is>
          <t>5090</t>
        </is>
      </c>
      <c r="B5091" t="inlineStr">
        <is>
          <t>CA-2018-132738</t>
        </is>
      </c>
      <c r="C5091" t="inlineStr">
        <is>
          <t>8/4/2018</t>
        </is>
      </c>
      <c r="D5091" t="inlineStr">
        <is>
          <t>8/7/2018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inlineStr">
        <is>
          <t>5091</t>
        </is>
      </c>
      <c r="B5092" t="inlineStr">
        <is>
          <t>CA-2018-132738</t>
        </is>
      </c>
      <c r="C5092" t="inlineStr">
        <is>
          <t>8/4/2018</t>
        </is>
      </c>
      <c r="D5092" t="inlineStr">
        <is>
          <t>8/7/2018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inlineStr">
        <is>
          <t>5092</t>
        </is>
      </c>
      <c r="B5093" t="inlineStr">
        <is>
          <t>CA-2018-156720</t>
        </is>
      </c>
      <c r="C5093" t="inlineStr">
        <is>
          <t>12/30/2018</t>
        </is>
      </c>
      <c r="D5093" t="inlineStr">
        <is>
          <t>1/3/2019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inlineStr">
        <is>
          <t>5093</t>
        </is>
      </c>
      <c r="B5094" t="inlineStr">
        <is>
          <t>CA-2016-119102</t>
        </is>
      </c>
      <c r="C5094" t="inlineStr">
        <is>
          <t>5/23/2016</t>
        </is>
      </c>
      <c r="D5094" t="inlineStr">
        <is>
          <t>5/27/2016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inlineStr">
        <is>
          <t>5094</t>
        </is>
      </c>
      <c r="B5095" t="inlineStr">
        <is>
          <t>US-2015-140452</t>
        </is>
      </c>
      <c r="C5095" t="inlineStr">
        <is>
          <t>12/6/2015</t>
        </is>
      </c>
      <c r="D5095" t="inlineStr">
        <is>
          <t>12/10/2015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inlineStr">
        <is>
          <t>5095</t>
        </is>
      </c>
      <c r="B5096" t="inlineStr">
        <is>
          <t>US-2015-140452</t>
        </is>
      </c>
      <c r="C5096" t="inlineStr">
        <is>
          <t>12/6/2015</t>
        </is>
      </c>
      <c r="D5096" t="inlineStr">
        <is>
          <t>12/10/2015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inlineStr">
        <is>
          <t>5096</t>
        </is>
      </c>
      <c r="B5097" t="inlineStr">
        <is>
          <t>US-2015-140452</t>
        </is>
      </c>
      <c r="C5097" t="inlineStr">
        <is>
          <t>12/6/2015</t>
        </is>
      </c>
      <c r="D5097" t="inlineStr">
        <is>
          <t>12/10/2015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inlineStr">
        <is>
          <t>5097</t>
        </is>
      </c>
      <c r="B5098" t="inlineStr">
        <is>
          <t>US-2015-140452</t>
        </is>
      </c>
      <c r="C5098" t="inlineStr">
        <is>
          <t>12/6/2015</t>
        </is>
      </c>
      <c r="D5098" t="inlineStr">
        <is>
          <t>12/10/2015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inlineStr">
        <is>
          <t>5098</t>
        </is>
      </c>
      <c r="B5099" t="inlineStr">
        <is>
          <t>US-2015-140452</t>
        </is>
      </c>
      <c r="C5099" t="inlineStr">
        <is>
          <t>12/6/2015</t>
        </is>
      </c>
      <c r="D5099" t="inlineStr">
        <is>
          <t>12/10/2015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inlineStr">
        <is>
          <t>5099</t>
        </is>
      </c>
      <c r="B5100" t="inlineStr">
        <is>
          <t>US-2015-140452</t>
        </is>
      </c>
      <c r="C5100" t="inlineStr">
        <is>
          <t>12/6/2015</t>
        </is>
      </c>
      <c r="D5100" t="inlineStr">
        <is>
          <t>12/10/2015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inlineStr">
        <is>
          <t>5100</t>
        </is>
      </c>
      <c r="B5101" t="inlineStr">
        <is>
          <t>CA-2016-141936</t>
        </is>
      </c>
      <c r="C5101" t="inlineStr">
        <is>
          <t>8/7/2016</t>
        </is>
      </c>
      <c r="D5101" t="inlineStr">
        <is>
          <t>8/12/2016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inlineStr">
        <is>
          <t>5101</t>
        </is>
      </c>
      <c r="B5102" t="inlineStr">
        <is>
          <t>CA-2015-158442</t>
        </is>
      </c>
      <c r="C5102" t="inlineStr">
        <is>
          <t>3/17/2015</t>
        </is>
      </c>
      <c r="D5102" t="inlineStr">
        <is>
          <t>3/17/2015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inlineStr">
        <is>
          <t>5102</t>
        </is>
      </c>
      <c r="B5103" t="inlineStr">
        <is>
          <t>CA-2015-158442</t>
        </is>
      </c>
      <c r="C5103" t="inlineStr">
        <is>
          <t>3/17/2015</t>
        </is>
      </c>
      <c r="D5103" t="inlineStr">
        <is>
          <t>3/17/2015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inlineStr">
        <is>
          <t>5103</t>
        </is>
      </c>
      <c r="B5104" t="inlineStr">
        <is>
          <t>CA-2015-158442</t>
        </is>
      </c>
      <c r="C5104" t="inlineStr">
        <is>
          <t>3/17/2015</t>
        </is>
      </c>
      <c r="D5104" t="inlineStr">
        <is>
          <t>3/17/2015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inlineStr">
        <is>
          <t>5104</t>
        </is>
      </c>
      <c r="B5105" t="inlineStr">
        <is>
          <t>CA-2016-167374</t>
        </is>
      </c>
      <c r="C5105" t="inlineStr">
        <is>
          <t>3/26/2016</t>
        </is>
      </c>
      <c r="D5105" t="inlineStr">
        <is>
          <t>3/30/2016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inlineStr">
        <is>
          <t>5105</t>
        </is>
      </c>
      <c r="B5106" t="inlineStr">
        <is>
          <t>CA-2016-167374</t>
        </is>
      </c>
      <c r="C5106" t="inlineStr">
        <is>
          <t>3/26/2016</t>
        </is>
      </c>
      <c r="D5106" t="inlineStr">
        <is>
          <t>3/30/2016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inlineStr">
        <is>
          <t>5106</t>
        </is>
      </c>
      <c r="B5107" t="inlineStr">
        <is>
          <t>CA-2015-116568</t>
        </is>
      </c>
      <c r="C5107" t="inlineStr">
        <is>
          <t>12/14/2015</t>
        </is>
      </c>
      <c r="D5107" t="inlineStr">
        <is>
          <t>12/20/2015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inlineStr">
        <is>
          <t>5107</t>
        </is>
      </c>
      <c r="B5108" t="inlineStr">
        <is>
          <t>CA-2016-147102</t>
        </is>
      </c>
      <c r="C5108" t="inlineStr">
        <is>
          <t>9/19/2016</t>
        </is>
      </c>
      <c r="D5108" t="inlineStr">
        <is>
          <t>9/26/2016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inlineStr">
        <is>
          <t>5108</t>
        </is>
      </c>
      <c r="B5109" t="inlineStr">
        <is>
          <t>CA-2018-132213</t>
        </is>
      </c>
      <c r="C5109" t="inlineStr">
        <is>
          <t>4/25/2018</t>
        </is>
      </c>
      <c r="D5109" t="inlineStr">
        <is>
          <t>4/26/2018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inlineStr">
        <is>
          <t>5109</t>
        </is>
      </c>
      <c r="B5110" t="inlineStr">
        <is>
          <t>CA-2018-132213</t>
        </is>
      </c>
      <c r="C5110" t="inlineStr">
        <is>
          <t>4/25/2018</t>
        </is>
      </c>
      <c r="D5110" t="inlineStr">
        <is>
          <t>4/26/2018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inlineStr">
        <is>
          <t>5110</t>
        </is>
      </c>
      <c r="B5111" t="inlineStr">
        <is>
          <t>CA-2015-138450</t>
        </is>
      </c>
      <c r="C5111" t="inlineStr">
        <is>
          <t>10/18/2015</t>
        </is>
      </c>
      <c r="D5111" t="inlineStr">
        <is>
          <t>10/22/2015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inlineStr">
        <is>
          <t>5111</t>
        </is>
      </c>
      <c r="B5112" t="inlineStr">
        <is>
          <t>CA-2015-138450</t>
        </is>
      </c>
      <c r="C5112" t="inlineStr">
        <is>
          <t>10/18/2015</t>
        </is>
      </c>
      <c r="D5112" t="inlineStr">
        <is>
          <t>10/22/2015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inlineStr">
        <is>
          <t>5112</t>
        </is>
      </c>
      <c r="B5113" t="inlineStr">
        <is>
          <t>CA-2015-138450</t>
        </is>
      </c>
      <c r="C5113" t="inlineStr">
        <is>
          <t>10/18/2015</t>
        </is>
      </c>
      <c r="D5113" t="inlineStr">
        <is>
          <t>10/22/2015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inlineStr">
        <is>
          <t>5113</t>
        </is>
      </c>
      <c r="B5114" t="inlineStr">
        <is>
          <t>CA-2016-153073</t>
        </is>
      </c>
      <c r="C5114" t="inlineStr">
        <is>
          <t>11/13/2016</t>
        </is>
      </c>
      <c r="D5114" t="inlineStr">
        <is>
          <t>11/13/2016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inlineStr">
        <is>
          <t>5114</t>
        </is>
      </c>
      <c r="B5115" t="inlineStr">
        <is>
          <t>CA-2017-147970</t>
        </is>
      </c>
      <c r="C5115" t="inlineStr">
        <is>
          <t>1/31/2017</t>
        </is>
      </c>
      <c r="D5115" t="inlineStr">
        <is>
          <t>2/2/2017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inlineStr">
        <is>
          <t>5115</t>
        </is>
      </c>
      <c r="B5116" t="inlineStr">
        <is>
          <t>CA-2017-150658</t>
        </is>
      </c>
      <c r="C5116" t="inlineStr">
        <is>
          <t>11/17/2017</t>
        </is>
      </c>
      <c r="D5116" t="inlineStr">
        <is>
          <t>11/22/2017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inlineStr">
        <is>
          <t>5116</t>
        </is>
      </c>
      <c r="B5117" t="inlineStr">
        <is>
          <t>CA-2018-125640</t>
        </is>
      </c>
      <c r="C5117" t="inlineStr">
        <is>
          <t>7/25/2018</t>
        </is>
      </c>
      <c r="D5117" t="inlineStr">
        <is>
          <t>7/29/2018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inlineStr">
        <is>
          <t>5117</t>
        </is>
      </c>
      <c r="B5118" t="inlineStr">
        <is>
          <t>CA-2018-154137</t>
        </is>
      </c>
      <c r="C5118" t="inlineStr">
        <is>
          <t>11/11/2018</t>
        </is>
      </c>
      <c r="D5118" t="inlineStr">
        <is>
          <t>11/17/2018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inlineStr">
        <is>
          <t>5118</t>
        </is>
      </c>
      <c r="B5119" t="inlineStr">
        <is>
          <t>CA-2016-127173</t>
        </is>
      </c>
      <c r="C5119" t="inlineStr">
        <is>
          <t>9/26/2016</t>
        </is>
      </c>
      <c r="D5119" t="inlineStr">
        <is>
          <t>10/3/2016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inlineStr">
        <is>
          <t>5119</t>
        </is>
      </c>
      <c r="B5120" t="inlineStr">
        <is>
          <t>CA-2016-127173</t>
        </is>
      </c>
      <c r="C5120" t="inlineStr">
        <is>
          <t>9/26/2016</t>
        </is>
      </c>
      <c r="D5120" t="inlineStr">
        <is>
          <t>10/3/2016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inlineStr">
        <is>
          <t>5120</t>
        </is>
      </c>
      <c r="B5121" t="inlineStr">
        <is>
          <t>CA-2016-127173</t>
        </is>
      </c>
      <c r="C5121" t="inlineStr">
        <is>
          <t>9/26/2016</t>
        </is>
      </c>
      <c r="D5121" t="inlineStr">
        <is>
          <t>10/3/2016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inlineStr">
        <is>
          <t>5121</t>
        </is>
      </c>
      <c r="B5122" t="inlineStr">
        <is>
          <t>CA-2015-149538</t>
        </is>
      </c>
      <c r="C5122" t="inlineStr">
        <is>
          <t>4/4/2015</t>
        </is>
      </c>
      <c r="D5122" t="inlineStr">
        <is>
          <t>4/8/2015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inlineStr">
        <is>
          <t>5122</t>
        </is>
      </c>
      <c r="B5123" t="inlineStr">
        <is>
          <t>CA-2015-149538</t>
        </is>
      </c>
      <c r="C5123" t="inlineStr">
        <is>
          <t>4/4/2015</t>
        </is>
      </c>
      <c r="D5123" t="inlineStr">
        <is>
          <t>4/8/2015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inlineStr">
        <is>
          <t>5123</t>
        </is>
      </c>
      <c r="B5124" t="inlineStr">
        <is>
          <t>CA-2015-149538</t>
        </is>
      </c>
      <c r="C5124" t="inlineStr">
        <is>
          <t>4/4/2015</t>
        </is>
      </c>
      <c r="D5124" t="inlineStr">
        <is>
          <t>4/8/2015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inlineStr">
        <is>
          <t>5124</t>
        </is>
      </c>
      <c r="B5125" t="inlineStr">
        <is>
          <t>CA-2015-149538</t>
        </is>
      </c>
      <c r="C5125" t="inlineStr">
        <is>
          <t>4/4/2015</t>
        </is>
      </c>
      <c r="D5125" t="inlineStr">
        <is>
          <t>4/8/2015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inlineStr">
        <is>
          <t>5125</t>
        </is>
      </c>
      <c r="B5126" t="inlineStr">
        <is>
          <t>CA-2015-160766</t>
        </is>
      </c>
      <c r="C5126" t="inlineStr">
        <is>
          <t>9/14/2015</t>
        </is>
      </c>
      <c r="D5126" t="inlineStr">
        <is>
          <t>9/14/2015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inlineStr">
        <is>
          <t>5126</t>
        </is>
      </c>
      <c r="B5127" t="inlineStr">
        <is>
          <t>CA-2015-160766</t>
        </is>
      </c>
      <c r="C5127" t="inlineStr">
        <is>
          <t>9/14/2015</t>
        </is>
      </c>
      <c r="D5127" t="inlineStr">
        <is>
          <t>9/14/2015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inlineStr">
        <is>
          <t>5127</t>
        </is>
      </c>
      <c r="B5128" t="inlineStr">
        <is>
          <t>CA-2015-160766</t>
        </is>
      </c>
      <c r="C5128" t="inlineStr">
        <is>
          <t>9/14/2015</t>
        </is>
      </c>
      <c r="D5128" t="inlineStr">
        <is>
          <t>9/14/2015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inlineStr">
        <is>
          <t>5128</t>
        </is>
      </c>
      <c r="B5129" t="inlineStr">
        <is>
          <t>CA-2015-160766</t>
        </is>
      </c>
      <c r="C5129" t="inlineStr">
        <is>
          <t>9/14/2015</t>
        </is>
      </c>
      <c r="D5129" t="inlineStr">
        <is>
          <t>9/14/2015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inlineStr">
        <is>
          <t>5129</t>
        </is>
      </c>
      <c r="B5130" t="inlineStr">
        <is>
          <t>CA-2015-160766</t>
        </is>
      </c>
      <c r="C5130" t="inlineStr">
        <is>
          <t>9/14/2015</t>
        </is>
      </c>
      <c r="D5130" t="inlineStr">
        <is>
          <t>9/14/2015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inlineStr">
        <is>
          <t>5130</t>
        </is>
      </c>
      <c r="B5131" t="inlineStr">
        <is>
          <t>CA-2015-160766</t>
        </is>
      </c>
      <c r="C5131" t="inlineStr">
        <is>
          <t>9/14/2015</t>
        </is>
      </c>
      <c r="D5131" t="inlineStr">
        <is>
          <t>9/14/2015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inlineStr">
        <is>
          <t>5131</t>
        </is>
      </c>
      <c r="B5132" t="inlineStr">
        <is>
          <t>CA-2015-160766</t>
        </is>
      </c>
      <c r="C5132" t="inlineStr">
        <is>
          <t>9/14/2015</t>
        </is>
      </c>
      <c r="D5132" t="inlineStr">
        <is>
          <t>9/14/2015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inlineStr">
        <is>
          <t>5132</t>
        </is>
      </c>
      <c r="B5133" t="inlineStr">
        <is>
          <t>CA-2018-146626</t>
        </is>
      </c>
      <c r="C5133" t="inlineStr">
        <is>
          <t>12/29/2018</t>
        </is>
      </c>
      <c r="D5133" t="inlineStr">
        <is>
          <t>1/5/2019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inlineStr">
        <is>
          <t>5133</t>
        </is>
      </c>
      <c r="B5134" t="inlineStr">
        <is>
          <t>CA-2016-123330</t>
        </is>
      </c>
      <c r="C5134" t="inlineStr">
        <is>
          <t>6/21/2016</t>
        </is>
      </c>
      <c r="D5134" t="inlineStr">
        <is>
          <t>6/27/2016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inlineStr">
        <is>
          <t>5134</t>
        </is>
      </c>
      <c r="B5135" t="inlineStr">
        <is>
          <t>CA-2018-155607</t>
        </is>
      </c>
      <c r="C5135" t="inlineStr">
        <is>
          <t>11/26/2018</t>
        </is>
      </c>
      <c r="D5135" t="inlineStr">
        <is>
          <t>11/30/2018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inlineStr">
        <is>
          <t>5135</t>
        </is>
      </c>
      <c r="B5136" t="inlineStr">
        <is>
          <t>CA-2018-155607</t>
        </is>
      </c>
      <c r="C5136" t="inlineStr">
        <is>
          <t>11/26/2018</t>
        </is>
      </c>
      <c r="D5136" t="inlineStr">
        <is>
          <t>11/30/2018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inlineStr">
        <is>
          <t>5136</t>
        </is>
      </c>
      <c r="B5137" t="inlineStr">
        <is>
          <t>CA-2017-151323</t>
        </is>
      </c>
      <c r="C5137" t="inlineStr">
        <is>
          <t>10/23/2017</t>
        </is>
      </c>
      <c r="D5137" t="inlineStr">
        <is>
          <t>10/28/2017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inlineStr">
        <is>
          <t>5137</t>
        </is>
      </c>
      <c r="B5138" t="inlineStr">
        <is>
          <t>CA-2016-146696</t>
        </is>
      </c>
      <c r="C5138" t="inlineStr">
        <is>
          <t>12/14/2016</t>
        </is>
      </c>
      <c r="D5138" t="inlineStr">
        <is>
          <t>12/19/2016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inlineStr">
        <is>
          <t>5138</t>
        </is>
      </c>
      <c r="B5139" t="inlineStr">
        <is>
          <t>CA-2017-128972</t>
        </is>
      </c>
      <c r="C5139" t="inlineStr">
        <is>
          <t>11/13/2017</t>
        </is>
      </c>
      <c r="D5139" t="inlineStr">
        <is>
          <t>11/17/2017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inlineStr">
        <is>
          <t>5139</t>
        </is>
      </c>
      <c r="B5140" t="inlineStr">
        <is>
          <t>CA-2018-128335</t>
        </is>
      </c>
      <c r="C5140" t="inlineStr">
        <is>
          <t>9/29/2018</t>
        </is>
      </c>
      <c r="D5140" t="inlineStr">
        <is>
          <t>10/5/2018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inlineStr">
        <is>
          <t>5140</t>
        </is>
      </c>
      <c r="B5141" t="inlineStr">
        <is>
          <t>CA-2018-128335</t>
        </is>
      </c>
      <c r="C5141" t="inlineStr">
        <is>
          <t>9/29/2018</t>
        </is>
      </c>
      <c r="D5141" t="inlineStr">
        <is>
          <t>10/5/2018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inlineStr">
        <is>
          <t>5141</t>
        </is>
      </c>
      <c r="B5142" t="inlineStr">
        <is>
          <t>CA-2016-154886</t>
        </is>
      </c>
      <c r="C5142" t="inlineStr">
        <is>
          <t>11/8/2016</t>
        </is>
      </c>
      <c r="D5142" t="inlineStr">
        <is>
          <t>11/12/2016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inlineStr">
        <is>
          <t>5142</t>
        </is>
      </c>
      <c r="B5143" t="inlineStr">
        <is>
          <t>CA-2017-111213</t>
        </is>
      </c>
      <c r="C5143" t="inlineStr">
        <is>
          <t>4/1/2017</t>
        </is>
      </c>
      <c r="D5143" t="inlineStr">
        <is>
          <t>4/5/2017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inlineStr">
        <is>
          <t>5143</t>
        </is>
      </c>
      <c r="B5144" t="inlineStr">
        <is>
          <t>CA-2017-111213</t>
        </is>
      </c>
      <c r="C5144" t="inlineStr">
        <is>
          <t>4/1/2017</t>
        </is>
      </c>
      <c r="D5144" t="inlineStr">
        <is>
          <t>4/5/2017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inlineStr">
        <is>
          <t>5144</t>
        </is>
      </c>
      <c r="B5145" t="inlineStr">
        <is>
          <t>CA-2017-111213</t>
        </is>
      </c>
      <c r="C5145" t="inlineStr">
        <is>
          <t>4/1/2017</t>
        </is>
      </c>
      <c r="D5145" t="inlineStr">
        <is>
          <t>4/5/2017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inlineStr">
        <is>
          <t>5145</t>
        </is>
      </c>
      <c r="B5146" t="inlineStr">
        <is>
          <t>CA-2018-161333</t>
        </is>
      </c>
      <c r="C5146" t="inlineStr">
        <is>
          <t>2/2/2018</t>
        </is>
      </c>
      <c r="D5146" t="inlineStr">
        <is>
          <t>2/7/2018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inlineStr">
        <is>
          <t>5146</t>
        </is>
      </c>
      <c r="B5147" t="inlineStr">
        <is>
          <t>CA-2018-161333</t>
        </is>
      </c>
      <c r="C5147" t="inlineStr">
        <is>
          <t>2/2/2018</t>
        </is>
      </c>
      <c r="D5147" t="inlineStr">
        <is>
          <t>2/7/2018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inlineStr">
        <is>
          <t>5147</t>
        </is>
      </c>
      <c r="B5148" t="inlineStr">
        <is>
          <t>CA-2018-161333</t>
        </is>
      </c>
      <c r="C5148" t="inlineStr">
        <is>
          <t>2/2/2018</t>
        </is>
      </c>
      <c r="D5148" t="inlineStr">
        <is>
          <t>2/7/2018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inlineStr">
        <is>
          <t>5148</t>
        </is>
      </c>
      <c r="B5149" t="inlineStr">
        <is>
          <t>CA-2018-128734</t>
        </is>
      </c>
      <c r="C5149" t="inlineStr">
        <is>
          <t>12/24/2018</t>
        </is>
      </c>
      <c r="D5149" t="inlineStr">
        <is>
          <t>12/31/2018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inlineStr">
        <is>
          <t>5149</t>
        </is>
      </c>
      <c r="B5150" t="inlineStr">
        <is>
          <t>CA-2018-128734</t>
        </is>
      </c>
      <c r="C5150" t="inlineStr">
        <is>
          <t>12/24/2018</t>
        </is>
      </c>
      <c r="D5150" t="inlineStr">
        <is>
          <t>12/31/2018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inlineStr">
        <is>
          <t>5150</t>
        </is>
      </c>
      <c r="B5151" t="inlineStr">
        <is>
          <t>CA-2015-141796</t>
        </is>
      </c>
      <c r="C5151" t="inlineStr">
        <is>
          <t>6/21/2015</t>
        </is>
      </c>
      <c r="D5151" t="inlineStr">
        <is>
          <t>6/21/2015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inlineStr">
        <is>
          <t>5151</t>
        </is>
      </c>
      <c r="B5152" t="inlineStr">
        <is>
          <t>CA-2018-125101</t>
        </is>
      </c>
      <c r="C5152" t="inlineStr">
        <is>
          <t>3/6/2018</t>
        </is>
      </c>
      <c r="D5152" t="inlineStr">
        <is>
          <t>3/10/2018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inlineStr">
        <is>
          <t>5152</t>
        </is>
      </c>
      <c r="B5153" t="inlineStr">
        <is>
          <t>CA-2018-169929</t>
        </is>
      </c>
      <c r="C5153" t="inlineStr">
        <is>
          <t>9/25/2018</t>
        </is>
      </c>
      <c r="D5153" t="inlineStr">
        <is>
          <t>9/28/2018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inlineStr">
        <is>
          <t>5153</t>
        </is>
      </c>
      <c r="B5154" t="inlineStr">
        <is>
          <t>US-2015-121566</t>
        </is>
      </c>
      <c r="C5154" t="inlineStr">
        <is>
          <t>6/30/2015</t>
        </is>
      </c>
      <c r="D5154" t="inlineStr">
        <is>
          <t>7/6/2015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inlineStr">
        <is>
          <t>5154</t>
        </is>
      </c>
      <c r="B5155" t="inlineStr">
        <is>
          <t>US-2015-121566</t>
        </is>
      </c>
      <c r="C5155" t="inlineStr">
        <is>
          <t>6/30/2015</t>
        </is>
      </c>
      <c r="D5155" t="inlineStr">
        <is>
          <t>7/6/2015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inlineStr">
        <is>
          <t>5155</t>
        </is>
      </c>
      <c r="B5156" t="inlineStr">
        <is>
          <t>US-2016-124219</t>
        </is>
      </c>
      <c r="C5156" t="inlineStr">
        <is>
          <t>8/7/2016</t>
        </is>
      </c>
      <c r="D5156" t="inlineStr">
        <is>
          <t>8/8/2016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inlineStr">
        <is>
          <t>5156</t>
        </is>
      </c>
      <c r="B5157" t="inlineStr">
        <is>
          <t>US-2016-124219</t>
        </is>
      </c>
      <c r="C5157" t="inlineStr">
        <is>
          <t>8/7/2016</t>
        </is>
      </c>
      <c r="D5157" t="inlineStr">
        <is>
          <t>8/8/2016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inlineStr">
        <is>
          <t>5157</t>
        </is>
      </c>
      <c r="B5158" t="inlineStr">
        <is>
          <t>CA-2018-163006</t>
        </is>
      </c>
      <c r="C5158" t="inlineStr">
        <is>
          <t>6/30/2018</t>
        </is>
      </c>
      <c r="D5158" t="inlineStr">
        <is>
          <t>7/4/2018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inlineStr">
        <is>
          <t>5158</t>
        </is>
      </c>
      <c r="B5159" t="inlineStr">
        <is>
          <t>CA-2018-163006</t>
        </is>
      </c>
      <c r="C5159" t="inlineStr">
        <is>
          <t>6/30/2018</t>
        </is>
      </c>
      <c r="D5159" t="inlineStr">
        <is>
          <t>7/4/2018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inlineStr">
        <is>
          <t>5159</t>
        </is>
      </c>
      <c r="B5160" t="inlineStr">
        <is>
          <t>CA-2018-163006</t>
        </is>
      </c>
      <c r="C5160" t="inlineStr">
        <is>
          <t>6/30/2018</t>
        </is>
      </c>
      <c r="D5160" t="inlineStr">
        <is>
          <t>7/4/2018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inlineStr">
        <is>
          <t>5160</t>
        </is>
      </c>
      <c r="B5161" t="inlineStr">
        <is>
          <t>CA-2016-156146</t>
        </is>
      </c>
      <c r="C5161" t="inlineStr">
        <is>
          <t>10/26/2016</t>
        </is>
      </c>
      <c r="D5161" t="inlineStr">
        <is>
          <t>10/30/2016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inlineStr">
        <is>
          <t>5161</t>
        </is>
      </c>
      <c r="B5162" t="inlineStr">
        <is>
          <t>CA-2016-156146</t>
        </is>
      </c>
      <c r="C5162" t="inlineStr">
        <is>
          <t>10/26/2016</t>
        </is>
      </c>
      <c r="D5162" t="inlineStr">
        <is>
          <t>10/30/2016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inlineStr">
        <is>
          <t>5162</t>
        </is>
      </c>
      <c r="B5163" t="inlineStr">
        <is>
          <t>CA-2015-111192</t>
        </is>
      </c>
      <c r="C5163" t="inlineStr">
        <is>
          <t>7/30/2015</t>
        </is>
      </c>
      <c r="D5163" t="inlineStr">
        <is>
          <t>8/5/2015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inlineStr">
        <is>
          <t>5163</t>
        </is>
      </c>
      <c r="B5164" t="inlineStr">
        <is>
          <t>CA-2017-115378</t>
        </is>
      </c>
      <c r="C5164" t="inlineStr">
        <is>
          <t>11/18/2017</t>
        </is>
      </c>
      <c r="D5164" t="inlineStr">
        <is>
          <t>11/23/2017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inlineStr">
        <is>
          <t>5164</t>
        </is>
      </c>
      <c r="B5165" t="inlineStr">
        <is>
          <t>CA-2016-161627</t>
        </is>
      </c>
      <c r="C5165" t="inlineStr">
        <is>
          <t>7/6/2016</t>
        </is>
      </c>
      <c r="D5165" t="inlineStr">
        <is>
          <t>7/11/2016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inlineStr">
        <is>
          <t>5165</t>
        </is>
      </c>
      <c r="B5166" t="inlineStr">
        <is>
          <t>CA-2015-121006</t>
        </is>
      </c>
      <c r="C5166" t="inlineStr">
        <is>
          <t>11/10/2015</t>
        </is>
      </c>
      <c r="D5166" t="inlineStr">
        <is>
          <t>11/16/2015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inlineStr">
        <is>
          <t>5166</t>
        </is>
      </c>
      <c r="B5167" t="inlineStr">
        <is>
          <t>CA-2015-121006</t>
        </is>
      </c>
      <c r="C5167" t="inlineStr">
        <is>
          <t>11/10/2015</t>
        </is>
      </c>
      <c r="D5167" t="inlineStr">
        <is>
          <t>11/16/2015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inlineStr">
        <is>
          <t>5167</t>
        </is>
      </c>
      <c r="B5168" t="inlineStr">
        <is>
          <t>CA-2015-121006</t>
        </is>
      </c>
      <c r="C5168" t="inlineStr">
        <is>
          <t>11/10/2015</t>
        </is>
      </c>
      <c r="D5168" t="inlineStr">
        <is>
          <t>11/16/2015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inlineStr">
        <is>
          <t>5168</t>
        </is>
      </c>
      <c r="B5169" t="inlineStr">
        <is>
          <t>CA-2015-121006</t>
        </is>
      </c>
      <c r="C5169" t="inlineStr">
        <is>
          <t>11/10/2015</t>
        </is>
      </c>
      <c r="D5169" t="inlineStr">
        <is>
          <t>11/16/2015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inlineStr">
        <is>
          <t>5169</t>
        </is>
      </c>
      <c r="B5170" t="inlineStr">
        <is>
          <t>CA-2015-121006</t>
        </is>
      </c>
      <c r="C5170" t="inlineStr">
        <is>
          <t>11/10/2015</t>
        </is>
      </c>
      <c r="D5170" t="inlineStr">
        <is>
          <t>11/16/2015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inlineStr">
        <is>
          <t>5170</t>
        </is>
      </c>
      <c r="B5171" t="inlineStr">
        <is>
          <t>CA-2015-121006</t>
        </is>
      </c>
      <c r="C5171" t="inlineStr">
        <is>
          <t>11/10/2015</t>
        </is>
      </c>
      <c r="D5171" t="inlineStr">
        <is>
          <t>11/16/2015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inlineStr">
        <is>
          <t>5171</t>
        </is>
      </c>
      <c r="B5172" t="inlineStr">
        <is>
          <t>CA-2017-122903</t>
        </is>
      </c>
      <c r="C5172" t="inlineStr">
        <is>
          <t>5/27/2017</t>
        </is>
      </c>
      <c r="D5172" t="inlineStr">
        <is>
          <t>5/29/2017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inlineStr">
        <is>
          <t>5172</t>
        </is>
      </c>
      <c r="B5173" t="inlineStr">
        <is>
          <t>CA-2017-122903</t>
        </is>
      </c>
      <c r="C5173" t="inlineStr">
        <is>
          <t>5/27/2017</t>
        </is>
      </c>
      <c r="D5173" t="inlineStr">
        <is>
          <t>5/29/2017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inlineStr">
        <is>
          <t>5173</t>
        </is>
      </c>
      <c r="B5174" t="inlineStr">
        <is>
          <t>CA-2017-122903</t>
        </is>
      </c>
      <c r="C5174" t="inlineStr">
        <is>
          <t>5/27/2017</t>
        </is>
      </c>
      <c r="D5174" t="inlineStr">
        <is>
          <t>5/29/2017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inlineStr">
        <is>
          <t>5174</t>
        </is>
      </c>
      <c r="B5175" t="inlineStr">
        <is>
          <t>CA-2016-107741</t>
        </is>
      </c>
      <c r="C5175" t="inlineStr">
        <is>
          <t>3/8/2016</t>
        </is>
      </c>
      <c r="D5175" t="inlineStr">
        <is>
          <t>3/10/2016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inlineStr">
        <is>
          <t>5175</t>
        </is>
      </c>
      <c r="B5176" t="inlineStr">
        <is>
          <t>CA-2018-106432</t>
        </is>
      </c>
      <c r="C5176" t="inlineStr">
        <is>
          <t>10/19/2018</t>
        </is>
      </c>
      <c r="D5176" t="inlineStr">
        <is>
          <t>10/24/2018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inlineStr">
        <is>
          <t>5176</t>
        </is>
      </c>
      <c r="B5177" t="inlineStr">
        <is>
          <t>CA-2018-106432</t>
        </is>
      </c>
      <c r="C5177" t="inlineStr">
        <is>
          <t>10/19/2018</t>
        </is>
      </c>
      <c r="D5177" t="inlineStr">
        <is>
          <t>10/24/2018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inlineStr">
        <is>
          <t>5177</t>
        </is>
      </c>
      <c r="B5178" t="inlineStr">
        <is>
          <t>CA-2017-148908</t>
        </is>
      </c>
      <c r="C5178" t="inlineStr">
        <is>
          <t>11/5/2017</t>
        </is>
      </c>
      <c r="D5178" t="inlineStr">
        <is>
          <t>11/8/2017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inlineStr">
        <is>
          <t>5178</t>
        </is>
      </c>
      <c r="B5179" t="inlineStr">
        <is>
          <t>CA-2017-123015</t>
        </is>
      </c>
      <c r="C5179" t="inlineStr">
        <is>
          <t>12/26/2017</t>
        </is>
      </c>
      <c r="D5179" t="inlineStr">
        <is>
          <t>12/30/2017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inlineStr">
        <is>
          <t>5179</t>
        </is>
      </c>
      <c r="B5180" t="inlineStr">
        <is>
          <t>US-2016-120502</t>
        </is>
      </c>
      <c r="C5180" t="inlineStr">
        <is>
          <t>4/13/2016</t>
        </is>
      </c>
      <c r="D5180" t="inlineStr">
        <is>
          <t>4/19/2016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inlineStr">
        <is>
          <t>5180</t>
        </is>
      </c>
      <c r="B5181" t="inlineStr">
        <is>
          <t>US-2016-120502</t>
        </is>
      </c>
      <c r="C5181" t="inlineStr">
        <is>
          <t>4/13/2016</t>
        </is>
      </c>
      <c r="D5181" t="inlineStr">
        <is>
          <t>4/19/2016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inlineStr">
        <is>
          <t>5181</t>
        </is>
      </c>
      <c r="B5182" t="inlineStr">
        <is>
          <t>US-2016-120502</t>
        </is>
      </c>
      <c r="C5182" t="inlineStr">
        <is>
          <t>4/13/2016</t>
        </is>
      </c>
      <c r="D5182" t="inlineStr">
        <is>
          <t>4/19/2016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inlineStr">
        <is>
          <t>5182</t>
        </is>
      </c>
      <c r="B5183" t="inlineStr">
        <is>
          <t>CA-2018-108749</t>
        </is>
      </c>
      <c r="C5183" t="inlineStr">
        <is>
          <t>9/12/2018</t>
        </is>
      </c>
      <c r="D5183" t="inlineStr">
        <is>
          <t>9/15/2018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inlineStr">
        <is>
          <t>5183</t>
        </is>
      </c>
      <c r="B5184" t="inlineStr">
        <is>
          <t>CA-2018-108749</t>
        </is>
      </c>
      <c r="C5184" t="inlineStr">
        <is>
          <t>9/12/2018</t>
        </is>
      </c>
      <c r="D5184" t="inlineStr">
        <is>
          <t>9/15/2018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inlineStr">
        <is>
          <t>5184</t>
        </is>
      </c>
      <c r="B5185" t="inlineStr">
        <is>
          <t>CA-2018-163335</t>
        </is>
      </c>
      <c r="C5185" t="inlineStr">
        <is>
          <t>9/24/2018</t>
        </is>
      </c>
      <c r="D5185" t="inlineStr">
        <is>
          <t>9/27/2018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inlineStr">
        <is>
          <t>5185</t>
        </is>
      </c>
      <c r="B5186" t="inlineStr">
        <is>
          <t>CA-2018-163335</t>
        </is>
      </c>
      <c r="C5186" t="inlineStr">
        <is>
          <t>9/24/2018</t>
        </is>
      </c>
      <c r="D5186" t="inlineStr">
        <is>
          <t>9/27/2018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inlineStr">
        <is>
          <t>5186</t>
        </is>
      </c>
      <c r="B5187" t="inlineStr">
        <is>
          <t>CA-2016-134719</t>
        </is>
      </c>
      <c r="C5187" t="inlineStr">
        <is>
          <t>10/10/2016</t>
        </is>
      </c>
      <c r="D5187" t="inlineStr">
        <is>
          <t>10/15/2016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inlineStr">
        <is>
          <t>5187</t>
        </is>
      </c>
      <c r="B5188" t="inlineStr">
        <is>
          <t>US-2016-154389</t>
        </is>
      </c>
      <c r="C5188" t="inlineStr">
        <is>
          <t>11/27/2016</t>
        </is>
      </c>
      <c r="D5188" t="inlineStr">
        <is>
          <t>12/3/2016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inlineStr">
        <is>
          <t>5188</t>
        </is>
      </c>
      <c r="B5189" t="inlineStr">
        <is>
          <t>CA-2016-115567</t>
        </is>
      </c>
      <c r="C5189" t="inlineStr">
        <is>
          <t>9/13/2016</t>
        </is>
      </c>
      <c r="D5189" t="inlineStr">
        <is>
          <t>9/18/2016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inlineStr">
        <is>
          <t>5189</t>
        </is>
      </c>
      <c r="B5190" t="inlineStr">
        <is>
          <t>CA-2016-115567</t>
        </is>
      </c>
      <c r="C5190" t="inlineStr">
        <is>
          <t>9/13/2016</t>
        </is>
      </c>
      <c r="D5190" t="inlineStr">
        <is>
          <t>9/18/2016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inlineStr">
        <is>
          <t>5190</t>
        </is>
      </c>
      <c r="B5191" t="inlineStr">
        <is>
          <t>US-2018-136679</t>
        </is>
      </c>
      <c r="C5191" t="inlineStr">
        <is>
          <t>11/14/2018</t>
        </is>
      </c>
      <c r="D5191" t="inlineStr">
        <is>
          <t>11/18/2018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inlineStr">
        <is>
          <t>5191</t>
        </is>
      </c>
      <c r="B5192" t="inlineStr">
        <is>
          <t>US-2018-136679</t>
        </is>
      </c>
      <c r="C5192" t="inlineStr">
        <is>
          <t>11/14/2018</t>
        </is>
      </c>
      <c r="D5192" t="inlineStr">
        <is>
          <t>11/18/2018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inlineStr">
        <is>
          <t>5192</t>
        </is>
      </c>
      <c r="B5193" t="inlineStr">
        <is>
          <t>US-2018-141943</t>
        </is>
      </c>
      <c r="C5193" t="inlineStr">
        <is>
          <t>5/5/2018</t>
        </is>
      </c>
      <c r="D5193" t="inlineStr">
        <is>
          <t>5/9/2018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inlineStr">
        <is>
          <t>5193</t>
        </is>
      </c>
      <c r="B5194" t="inlineStr">
        <is>
          <t>CA-2015-101560</t>
        </is>
      </c>
      <c r="C5194" t="inlineStr">
        <is>
          <t>11/28/2015</t>
        </is>
      </c>
      <c r="D5194" t="inlineStr">
        <is>
          <t>12/1/2015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inlineStr">
        <is>
          <t>5194</t>
        </is>
      </c>
      <c r="B5195" t="inlineStr">
        <is>
          <t>CA-2015-101560</t>
        </is>
      </c>
      <c r="C5195" t="inlineStr">
        <is>
          <t>11/28/2015</t>
        </is>
      </c>
      <c r="D5195" t="inlineStr">
        <is>
          <t>12/1/2015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inlineStr">
        <is>
          <t>5195</t>
        </is>
      </c>
      <c r="B5196" t="inlineStr">
        <is>
          <t>CA-2015-101560</t>
        </is>
      </c>
      <c r="C5196" t="inlineStr">
        <is>
          <t>11/28/2015</t>
        </is>
      </c>
      <c r="D5196" t="inlineStr">
        <is>
          <t>12/1/2015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inlineStr">
        <is>
          <t>5196</t>
        </is>
      </c>
      <c r="B5197" t="inlineStr">
        <is>
          <t>CA-2015-101560</t>
        </is>
      </c>
      <c r="C5197" t="inlineStr">
        <is>
          <t>11/28/2015</t>
        </is>
      </c>
      <c r="D5197" t="inlineStr">
        <is>
          <t>12/1/2015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inlineStr">
        <is>
          <t>5197</t>
        </is>
      </c>
      <c r="B5198" t="inlineStr">
        <is>
          <t>CA-2015-159709</t>
        </is>
      </c>
      <c r="C5198" t="inlineStr">
        <is>
          <t>5/10/2015</t>
        </is>
      </c>
      <c r="D5198" t="inlineStr">
        <is>
          <t>5/15/2015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inlineStr">
        <is>
          <t>5198</t>
        </is>
      </c>
      <c r="B5199" t="inlineStr">
        <is>
          <t>CA-2015-159709</t>
        </is>
      </c>
      <c r="C5199" t="inlineStr">
        <is>
          <t>5/10/2015</t>
        </is>
      </c>
      <c r="D5199" t="inlineStr">
        <is>
          <t>5/15/2015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inlineStr">
        <is>
          <t>5199</t>
        </is>
      </c>
      <c r="B5200" t="inlineStr">
        <is>
          <t>CA-2017-103982</t>
        </is>
      </c>
      <c r="C5200" t="inlineStr">
        <is>
          <t>3/3/2017</t>
        </is>
      </c>
      <c r="D5200" t="inlineStr">
        <is>
          <t>3/8/2017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inlineStr">
        <is>
          <t>5200</t>
        </is>
      </c>
      <c r="B5201" t="inlineStr">
        <is>
          <t>CA-2017-103982</t>
        </is>
      </c>
      <c r="C5201" t="inlineStr">
        <is>
          <t>3/3/2017</t>
        </is>
      </c>
      <c r="D5201" t="inlineStr">
        <is>
          <t>3/8/2017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inlineStr">
        <is>
          <t>5201</t>
        </is>
      </c>
      <c r="B5202" t="inlineStr">
        <is>
          <t>CA-2017-103982</t>
        </is>
      </c>
      <c r="C5202" t="inlineStr">
        <is>
          <t>3/3/2017</t>
        </is>
      </c>
      <c r="D5202" t="inlineStr">
        <is>
          <t>3/8/2017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inlineStr">
        <is>
          <t>5202</t>
        </is>
      </c>
      <c r="B5203" t="inlineStr">
        <is>
          <t>CA-2017-103982</t>
        </is>
      </c>
      <c r="C5203" t="inlineStr">
        <is>
          <t>3/3/2017</t>
        </is>
      </c>
      <c r="D5203" t="inlineStr">
        <is>
          <t>3/8/2017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inlineStr">
        <is>
          <t>5203</t>
        </is>
      </c>
      <c r="B5204" t="inlineStr">
        <is>
          <t>CA-2016-142454</t>
        </is>
      </c>
      <c r="C5204" t="inlineStr">
        <is>
          <t>8/15/2016</t>
        </is>
      </c>
      <c r="D5204" t="inlineStr">
        <is>
          <t>8/19/2016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inlineStr">
        <is>
          <t>5204</t>
        </is>
      </c>
      <c r="B5205" t="inlineStr">
        <is>
          <t>CA-2016-142454</t>
        </is>
      </c>
      <c r="C5205" t="inlineStr">
        <is>
          <t>8/15/2016</t>
        </is>
      </c>
      <c r="D5205" t="inlineStr">
        <is>
          <t>8/19/2016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inlineStr">
        <is>
          <t>5205</t>
        </is>
      </c>
      <c r="B5206" t="inlineStr">
        <is>
          <t>CA-2016-102016</t>
        </is>
      </c>
      <c r="C5206" t="inlineStr">
        <is>
          <t>9/12/2016</t>
        </is>
      </c>
      <c r="D5206" t="inlineStr">
        <is>
          <t>9/18/2016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inlineStr">
        <is>
          <t>5206</t>
        </is>
      </c>
      <c r="B5207" t="inlineStr">
        <is>
          <t>CA-2016-102016</t>
        </is>
      </c>
      <c r="C5207" t="inlineStr">
        <is>
          <t>9/12/2016</t>
        </is>
      </c>
      <c r="D5207" t="inlineStr">
        <is>
          <t>9/18/2016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inlineStr">
        <is>
          <t>5207</t>
        </is>
      </c>
      <c r="B5208" t="inlineStr">
        <is>
          <t>CA-2016-102016</t>
        </is>
      </c>
      <c r="C5208" t="inlineStr">
        <is>
          <t>9/12/2016</t>
        </is>
      </c>
      <c r="D5208" t="inlineStr">
        <is>
          <t>9/18/2016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inlineStr">
        <is>
          <t>5208</t>
        </is>
      </c>
      <c r="B5209" t="inlineStr">
        <is>
          <t>CA-2016-102016</t>
        </is>
      </c>
      <c r="C5209" t="inlineStr">
        <is>
          <t>9/12/2016</t>
        </is>
      </c>
      <c r="D5209" t="inlineStr">
        <is>
          <t>9/18/2016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inlineStr">
        <is>
          <t>5209</t>
        </is>
      </c>
      <c r="B5210" t="inlineStr">
        <is>
          <t>CA-2016-102016</t>
        </is>
      </c>
      <c r="C5210" t="inlineStr">
        <is>
          <t>9/12/2016</t>
        </is>
      </c>
      <c r="D5210" t="inlineStr">
        <is>
          <t>9/18/2016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inlineStr">
        <is>
          <t>5210</t>
        </is>
      </c>
      <c r="B5211" t="inlineStr">
        <is>
          <t>CA-2016-102016</t>
        </is>
      </c>
      <c r="C5211" t="inlineStr">
        <is>
          <t>9/12/2016</t>
        </is>
      </c>
      <c r="D5211" t="inlineStr">
        <is>
          <t>9/18/2016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inlineStr">
        <is>
          <t>5211</t>
        </is>
      </c>
      <c r="B5212" t="inlineStr">
        <is>
          <t>CA-2016-156755</t>
        </is>
      </c>
      <c r="C5212" t="inlineStr">
        <is>
          <t>1/12/2016</t>
        </is>
      </c>
      <c r="D5212" t="inlineStr">
        <is>
          <t>1/18/2016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inlineStr">
        <is>
          <t>5212</t>
        </is>
      </c>
      <c r="B5213" t="inlineStr">
        <is>
          <t>CA-2016-130876</t>
        </is>
      </c>
      <c r="C5213" t="inlineStr">
        <is>
          <t>5/12/2016</t>
        </is>
      </c>
      <c r="D5213" t="inlineStr">
        <is>
          <t>5/16/2016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inlineStr">
        <is>
          <t>5213</t>
        </is>
      </c>
      <c r="B5214" t="inlineStr">
        <is>
          <t>CA-2017-145898</t>
        </is>
      </c>
      <c r="C5214" t="inlineStr">
        <is>
          <t>9/26/2017</t>
        </is>
      </c>
      <c r="D5214" t="inlineStr">
        <is>
          <t>9/26/2017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inlineStr">
        <is>
          <t>5214</t>
        </is>
      </c>
      <c r="B5215" t="inlineStr">
        <is>
          <t>CA-2017-145898</t>
        </is>
      </c>
      <c r="C5215" t="inlineStr">
        <is>
          <t>9/26/2017</t>
        </is>
      </c>
      <c r="D5215" t="inlineStr">
        <is>
          <t>9/26/2017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inlineStr">
        <is>
          <t>5215</t>
        </is>
      </c>
      <c r="B5216" t="inlineStr">
        <is>
          <t>CA-2017-145898</t>
        </is>
      </c>
      <c r="C5216" t="inlineStr">
        <is>
          <t>9/26/2017</t>
        </is>
      </c>
      <c r="D5216" t="inlineStr">
        <is>
          <t>9/26/2017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inlineStr">
        <is>
          <t>5216</t>
        </is>
      </c>
      <c r="B5217" t="inlineStr">
        <is>
          <t>CA-2017-145898</t>
        </is>
      </c>
      <c r="C5217" t="inlineStr">
        <is>
          <t>9/26/2017</t>
        </is>
      </c>
      <c r="D5217" t="inlineStr">
        <is>
          <t>9/26/2017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inlineStr">
        <is>
          <t>5217</t>
        </is>
      </c>
      <c r="B5218" t="inlineStr">
        <is>
          <t>US-2018-159562</t>
        </is>
      </c>
      <c r="C5218" t="inlineStr">
        <is>
          <t>9/9/2018</t>
        </is>
      </c>
      <c r="D5218" t="inlineStr">
        <is>
          <t>9/15/2018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inlineStr">
        <is>
          <t>5218</t>
        </is>
      </c>
      <c r="B5219" t="inlineStr">
        <is>
          <t>CA-2018-134635</t>
        </is>
      </c>
      <c r="C5219" t="inlineStr">
        <is>
          <t>4/15/2018</t>
        </is>
      </c>
      <c r="D5219" t="inlineStr">
        <is>
          <t>4/17/2018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inlineStr">
        <is>
          <t>5219</t>
        </is>
      </c>
      <c r="B5220" t="inlineStr">
        <is>
          <t>CA-2018-167080</t>
        </is>
      </c>
      <c r="C5220" t="inlineStr">
        <is>
          <t>6/10/2018</t>
        </is>
      </c>
      <c r="D5220" t="inlineStr">
        <is>
          <t>6/14/2018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inlineStr">
        <is>
          <t>5220</t>
        </is>
      </c>
      <c r="B5221" t="inlineStr">
        <is>
          <t>CA-2018-145653</t>
        </is>
      </c>
      <c r="C5221" t="inlineStr">
        <is>
          <t>9/1/2018</t>
        </is>
      </c>
      <c r="D5221" t="inlineStr">
        <is>
          <t>9/1/2018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inlineStr">
        <is>
          <t>5221</t>
        </is>
      </c>
      <c r="B5222" t="inlineStr">
        <is>
          <t>CA-2015-140487</t>
        </is>
      </c>
      <c r="C5222" t="inlineStr">
        <is>
          <t>6/14/2015</t>
        </is>
      </c>
      <c r="D5222" t="inlineStr">
        <is>
          <t>6/20/2015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inlineStr">
        <is>
          <t>5222</t>
        </is>
      </c>
      <c r="B5223" t="inlineStr">
        <is>
          <t>CA-2018-117401</t>
        </is>
      </c>
      <c r="C5223" t="inlineStr">
        <is>
          <t>5/18/2018</t>
        </is>
      </c>
      <c r="D5223" t="inlineStr">
        <is>
          <t>5/22/2018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inlineStr">
        <is>
          <t>5223</t>
        </is>
      </c>
      <c r="B5224" t="inlineStr">
        <is>
          <t>CA-2018-117401</t>
        </is>
      </c>
      <c r="C5224" t="inlineStr">
        <is>
          <t>5/18/2018</t>
        </is>
      </c>
      <c r="D5224" t="inlineStr">
        <is>
          <t>5/22/2018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inlineStr">
        <is>
          <t>5224</t>
        </is>
      </c>
      <c r="B5225" t="inlineStr">
        <is>
          <t>CA-2018-117401</t>
        </is>
      </c>
      <c r="C5225" t="inlineStr">
        <is>
          <t>5/18/2018</t>
        </is>
      </c>
      <c r="D5225" t="inlineStr">
        <is>
          <t>5/22/2018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inlineStr">
        <is>
          <t>5225</t>
        </is>
      </c>
      <c r="B5226" t="inlineStr">
        <is>
          <t>US-2018-109582</t>
        </is>
      </c>
      <c r="C5226" t="inlineStr">
        <is>
          <t>9/12/2018</t>
        </is>
      </c>
      <c r="D5226" t="inlineStr">
        <is>
          <t>9/17/2018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inlineStr">
        <is>
          <t>5226</t>
        </is>
      </c>
      <c r="B5227" t="inlineStr">
        <is>
          <t>CA-2017-119865</t>
        </is>
      </c>
      <c r="C5227" t="inlineStr">
        <is>
          <t>6/21/2017</t>
        </is>
      </c>
      <c r="D5227" t="inlineStr">
        <is>
          <t>6/26/2017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inlineStr">
        <is>
          <t>5227</t>
        </is>
      </c>
      <c r="B5228" t="inlineStr">
        <is>
          <t>CA-2017-119865</t>
        </is>
      </c>
      <c r="C5228" t="inlineStr">
        <is>
          <t>6/21/2017</t>
        </is>
      </c>
      <c r="D5228" t="inlineStr">
        <is>
          <t>6/26/2017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inlineStr">
        <is>
          <t>5228</t>
        </is>
      </c>
      <c r="B5229" t="inlineStr">
        <is>
          <t>CA-2017-119865</t>
        </is>
      </c>
      <c r="C5229" t="inlineStr">
        <is>
          <t>6/21/2017</t>
        </is>
      </c>
      <c r="D5229" t="inlineStr">
        <is>
          <t>6/26/2017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inlineStr">
        <is>
          <t>5229</t>
        </is>
      </c>
      <c r="B5230" t="inlineStr">
        <is>
          <t>US-2015-147648</t>
        </is>
      </c>
      <c r="C5230" t="inlineStr">
        <is>
          <t>11/26/2015</t>
        </is>
      </c>
      <c r="D5230" t="inlineStr">
        <is>
          <t>12/1/2015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inlineStr">
        <is>
          <t>5230</t>
        </is>
      </c>
      <c r="B5231" t="inlineStr">
        <is>
          <t>CA-2018-124436</t>
        </is>
      </c>
      <c r="C5231" t="inlineStr">
        <is>
          <t>3/19/2018</t>
        </is>
      </c>
      <c r="D5231" t="inlineStr">
        <is>
          <t>3/22/2018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inlineStr">
        <is>
          <t>5231</t>
        </is>
      </c>
      <c r="B5232" t="inlineStr">
        <is>
          <t>CA-2018-124436</t>
        </is>
      </c>
      <c r="C5232" t="inlineStr">
        <is>
          <t>3/19/2018</t>
        </is>
      </c>
      <c r="D5232" t="inlineStr">
        <is>
          <t>3/22/2018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inlineStr">
        <is>
          <t>5232</t>
        </is>
      </c>
      <c r="B5233" t="inlineStr">
        <is>
          <t>CA-2018-124436</t>
        </is>
      </c>
      <c r="C5233" t="inlineStr">
        <is>
          <t>3/19/2018</t>
        </is>
      </c>
      <c r="D5233" t="inlineStr">
        <is>
          <t>3/22/2018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inlineStr">
        <is>
          <t>5233</t>
        </is>
      </c>
      <c r="B5234" t="inlineStr">
        <is>
          <t>CA-2018-124436</t>
        </is>
      </c>
      <c r="C5234" t="inlineStr">
        <is>
          <t>3/19/2018</t>
        </is>
      </c>
      <c r="D5234" t="inlineStr">
        <is>
          <t>3/22/2018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inlineStr">
        <is>
          <t>5234</t>
        </is>
      </c>
      <c r="B5235" t="inlineStr">
        <is>
          <t>CA-2015-115084</t>
        </is>
      </c>
      <c r="C5235" t="inlineStr">
        <is>
          <t>10/18/2015</t>
        </is>
      </c>
      <c r="D5235" t="inlineStr">
        <is>
          <t>10/22/2015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inlineStr">
        <is>
          <t>5235</t>
        </is>
      </c>
      <c r="B5236" t="inlineStr">
        <is>
          <t>CA-2018-131037</t>
        </is>
      </c>
      <c r="C5236" t="inlineStr">
        <is>
          <t>8/22/2018</t>
        </is>
      </c>
      <c r="D5236" t="inlineStr">
        <is>
          <t>8/23/2018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inlineStr">
        <is>
          <t>5236</t>
        </is>
      </c>
      <c r="B5237" t="inlineStr">
        <is>
          <t>CA-2017-111143</t>
        </is>
      </c>
      <c r="C5237" t="inlineStr">
        <is>
          <t>11/19/2017</t>
        </is>
      </c>
      <c r="D5237" t="inlineStr">
        <is>
          <t>11/22/2017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inlineStr">
        <is>
          <t>5237</t>
        </is>
      </c>
      <c r="B5238" t="inlineStr">
        <is>
          <t>CA-2015-166744</t>
        </is>
      </c>
      <c r="C5238" t="inlineStr">
        <is>
          <t>9/20/2015</t>
        </is>
      </c>
      <c r="D5238" t="inlineStr">
        <is>
          <t>9/24/2015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inlineStr">
        <is>
          <t>5238</t>
        </is>
      </c>
      <c r="B5239" t="inlineStr">
        <is>
          <t>CA-2015-166744</t>
        </is>
      </c>
      <c r="C5239" t="inlineStr">
        <is>
          <t>9/20/2015</t>
        </is>
      </c>
      <c r="D5239" t="inlineStr">
        <is>
          <t>9/24/2015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inlineStr">
        <is>
          <t>5239</t>
        </is>
      </c>
      <c r="B5240" t="inlineStr">
        <is>
          <t>CA-2015-166744</t>
        </is>
      </c>
      <c r="C5240" t="inlineStr">
        <is>
          <t>9/20/2015</t>
        </is>
      </c>
      <c r="D5240" t="inlineStr">
        <is>
          <t>9/24/2015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inlineStr">
        <is>
          <t>5240</t>
        </is>
      </c>
      <c r="B5241" t="inlineStr">
        <is>
          <t>CA-2017-116561</t>
        </is>
      </c>
      <c r="C5241" t="inlineStr">
        <is>
          <t>9/11/2017</t>
        </is>
      </c>
      <c r="D5241" t="inlineStr">
        <is>
          <t>9/17/2017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inlineStr">
        <is>
          <t>5241</t>
        </is>
      </c>
      <c r="B5242" t="inlineStr">
        <is>
          <t>CA-2017-116561</t>
        </is>
      </c>
      <c r="C5242" t="inlineStr">
        <is>
          <t>9/11/2017</t>
        </is>
      </c>
      <c r="D5242" t="inlineStr">
        <is>
          <t>9/17/2017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inlineStr">
        <is>
          <t>5242</t>
        </is>
      </c>
      <c r="B5243" t="inlineStr">
        <is>
          <t>CA-2017-110730</t>
        </is>
      </c>
      <c r="C5243" t="inlineStr">
        <is>
          <t>9/23/2017</t>
        </is>
      </c>
      <c r="D5243" t="inlineStr">
        <is>
          <t>9/26/2017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inlineStr">
        <is>
          <t>5243</t>
        </is>
      </c>
      <c r="B5244" t="inlineStr">
        <is>
          <t>CA-2018-146367</t>
        </is>
      </c>
      <c r="C5244" t="inlineStr">
        <is>
          <t>8/4/2018</t>
        </is>
      </c>
      <c r="D5244" t="inlineStr">
        <is>
          <t>8/8/2018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inlineStr">
        <is>
          <t>5244</t>
        </is>
      </c>
      <c r="B5245" t="inlineStr">
        <is>
          <t>CA-2017-149454</t>
        </is>
      </c>
      <c r="C5245" t="inlineStr">
        <is>
          <t>7/25/2017</t>
        </is>
      </c>
      <c r="D5245" t="inlineStr">
        <is>
          <t>7/26/2017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inlineStr">
        <is>
          <t>5245</t>
        </is>
      </c>
      <c r="B5246" t="inlineStr">
        <is>
          <t>CA-2017-156265</t>
        </is>
      </c>
      <c r="C5246" t="inlineStr">
        <is>
          <t>8/2/2017</t>
        </is>
      </c>
      <c r="D5246" t="inlineStr">
        <is>
          <t>8/4/2017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inlineStr">
        <is>
          <t>5246</t>
        </is>
      </c>
      <c r="B5247" t="inlineStr">
        <is>
          <t>CA-2017-156265</t>
        </is>
      </c>
      <c r="C5247" t="inlineStr">
        <is>
          <t>8/2/2017</t>
        </is>
      </c>
      <c r="D5247" t="inlineStr">
        <is>
          <t>8/4/2017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inlineStr">
        <is>
          <t>5247</t>
        </is>
      </c>
      <c r="B5248" t="inlineStr">
        <is>
          <t>CA-2017-156265</t>
        </is>
      </c>
      <c r="C5248" t="inlineStr">
        <is>
          <t>8/2/2017</t>
        </is>
      </c>
      <c r="D5248" t="inlineStr">
        <is>
          <t>8/4/2017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inlineStr">
        <is>
          <t>5248</t>
        </is>
      </c>
      <c r="B5249" t="inlineStr">
        <is>
          <t>US-2016-168914</t>
        </is>
      </c>
      <c r="C5249" t="inlineStr">
        <is>
          <t>5/21/2016</t>
        </is>
      </c>
      <c r="D5249" t="inlineStr">
        <is>
          <t>5/27/2016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inlineStr">
        <is>
          <t>5249</t>
        </is>
      </c>
      <c r="B5250" t="inlineStr">
        <is>
          <t>US-2018-110989</t>
        </is>
      </c>
      <c r="C5250" t="inlineStr">
        <is>
          <t>11/3/2018</t>
        </is>
      </c>
      <c r="D5250" t="inlineStr">
        <is>
          <t>11/5/2018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inlineStr">
        <is>
          <t>5250</t>
        </is>
      </c>
      <c r="B5251" t="inlineStr">
        <is>
          <t>CA-2016-106215</t>
        </is>
      </c>
      <c r="C5251" t="inlineStr">
        <is>
          <t>4/16/2016</t>
        </is>
      </c>
      <c r="D5251" t="inlineStr">
        <is>
          <t>4/21/2016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inlineStr">
        <is>
          <t>5251</t>
        </is>
      </c>
      <c r="B5252" t="inlineStr">
        <is>
          <t>US-2017-169369</t>
        </is>
      </c>
      <c r="C5252" t="inlineStr">
        <is>
          <t>12/12/2017</t>
        </is>
      </c>
      <c r="D5252" t="inlineStr">
        <is>
          <t>12/18/2017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inlineStr">
        <is>
          <t>5252</t>
        </is>
      </c>
      <c r="B5253" t="inlineStr">
        <is>
          <t>US-2017-169369</t>
        </is>
      </c>
      <c r="C5253" t="inlineStr">
        <is>
          <t>12/12/2017</t>
        </is>
      </c>
      <c r="D5253" t="inlineStr">
        <is>
          <t>12/18/2017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inlineStr">
        <is>
          <t>5253</t>
        </is>
      </c>
      <c r="B5254" t="inlineStr">
        <is>
          <t>CA-2016-132318</t>
        </is>
      </c>
      <c r="C5254" t="inlineStr">
        <is>
          <t>10/30/2016</t>
        </is>
      </c>
      <c r="D5254" t="inlineStr">
        <is>
          <t>11/2/2016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inlineStr">
        <is>
          <t>5254</t>
        </is>
      </c>
      <c r="B5255" t="inlineStr">
        <is>
          <t>US-2015-131982</t>
        </is>
      </c>
      <c r="C5255" t="inlineStr">
        <is>
          <t>3/7/2015</t>
        </is>
      </c>
      <c r="D5255" t="inlineStr">
        <is>
          <t>3/11/2015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inlineStr">
        <is>
          <t>5255</t>
        </is>
      </c>
      <c r="B5256" t="inlineStr">
        <is>
          <t>CA-2016-125185</t>
        </is>
      </c>
      <c r="C5256" t="inlineStr">
        <is>
          <t>3/5/2016</t>
        </is>
      </c>
      <c r="D5256" t="inlineStr">
        <is>
          <t>3/7/2016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inlineStr">
        <is>
          <t>5256</t>
        </is>
      </c>
      <c r="B5257" t="inlineStr">
        <is>
          <t>CA-2016-125185</t>
        </is>
      </c>
      <c r="C5257" t="inlineStr">
        <is>
          <t>3/5/2016</t>
        </is>
      </c>
      <c r="D5257" t="inlineStr">
        <is>
          <t>3/7/2016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inlineStr">
        <is>
          <t>5257</t>
        </is>
      </c>
      <c r="B5258" t="inlineStr">
        <is>
          <t>CA-2017-130078</t>
        </is>
      </c>
      <c r="C5258" t="inlineStr">
        <is>
          <t>8/8/2017</t>
        </is>
      </c>
      <c r="D5258" t="inlineStr">
        <is>
          <t>8/14/2017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inlineStr">
        <is>
          <t>5258</t>
        </is>
      </c>
      <c r="B5259" t="inlineStr">
        <is>
          <t>US-2018-114034</t>
        </is>
      </c>
      <c r="C5259" t="inlineStr">
        <is>
          <t>1/3/2018</t>
        </is>
      </c>
      <c r="D5259" t="inlineStr">
        <is>
          <t>1/8/2018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inlineStr">
        <is>
          <t>5259</t>
        </is>
      </c>
      <c r="B5260" t="inlineStr">
        <is>
          <t>US-2018-115595</t>
        </is>
      </c>
      <c r="C5260" t="inlineStr">
        <is>
          <t>10/9/2018</t>
        </is>
      </c>
      <c r="D5260" t="inlineStr">
        <is>
          <t>10/11/2018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inlineStr">
        <is>
          <t>5260</t>
        </is>
      </c>
      <c r="B5261" t="inlineStr">
        <is>
          <t>CA-2018-158722</t>
        </is>
      </c>
      <c r="C5261" t="inlineStr">
        <is>
          <t>10/20/2018</t>
        </is>
      </c>
      <c r="D5261" t="inlineStr">
        <is>
          <t>10/26/2018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inlineStr">
        <is>
          <t>5261</t>
        </is>
      </c>
      <c r="B5262" t="inlineStr">
        <is>
          <t>CA-2015-105165</t>
        </is>
      </c>
      <c r="C5262" t="inlineStr">
        <is>
          <t>9/7/2015</t>
        </is>
      </c>
      <c r="D5262" t="inlineStr">
        <is>
          <t>9/10/2015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inlineStr">
        <is>
          <t>5262</t>
        </is>
      </c>
      <c r="B5263" t="inlineStr">
        <is>
          <t>CA-2015-105165</t>
        </is>
      </c>
      <c r="C5263" t="inlineStr">
        <is>
          <t>9/7/2015</t>
        </is>
      </c>
      <c r="D5263" t="inlineStr">
        <is>
          <t>9/10/2015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inlineStr">
        <is>
          <t>5263</t>
        </is>
      </c>
      <c r="B5264" t="inlineStr">
        <is>
          <t>CA-2015-105165</t>
        </is>
      </c>
      <c r="C5264" t="inlineStr">
        <is>
          <t>9/7/2015</t>
        </is>
      </c>
      <c r="D5264" t="inlineStr">
        <is>
          <t>9/10/2015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inlineStr">
        <is>
          <t>5264</t>
        </is>
      </c>
      <c r="B5265" t="inlineStr">
        <is>
          <t>CA-2015-105165</t>
        </is>
      </c>
      <c r="C5265" t="inlineStr">
        <is>
          <t>9/7/2015</t>
        </is>
      </c>
      <c r="D5265" t="inlineStr">
        <is>
          <t>9/10/2015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inlineStr">
        <is>
          <t>5265</t>
        </is>
      </c>
      <c r="B5266" t="inlineStr">
        <is>
          <t>CA-2015-105165</t>
        </is>
      </c>
      <c r="C5266" t="inlineStr">
        <is>
          <t>9/7/2015</t>
        </is>
      </c>
      <c r="D5266" t="inlineStr">
        <is>
          <t>9/10/2015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inlineStr">
        <is>
          <t>5266</t>
        </is>
      </c>
      <c r="B5267" t="inlineStr">
        <is>
          <t>CA-2018-147452</t>
        </is>
      </c>
      <c r="C5267" t="inlineStr">
        <is>
          <t>9/30/2018</t>
        </is>
      </c>
      <c r="D5267" t="inlineStr">
        <is>
          <t>10/3/2018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inlineStr">
        <is>
          <t>5267</t>
        </is>
      </c>
      <c r="B5268" t="inlineStr">
        <is>
          <t>CA-2018-147452</t>
        </is>
      </c>
      <c r="C5268" t="inlineStr">
        <is>
          <t>9/30/2018</t>
        </is>
      </c>
      <c r="D5268" t="inlineStr">
        <is>
          <t>10/3/2018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inlineStr">
        <is>
          <t>5268</t>
        </is>
      </c>
      <c r="B5269" t="inlineStr">
        <is>
          <t>CA-2018-147452</t>
        </is>
      </c>
      <c r="C5269" t="inlineStr">
        <is>
          <t>9/30/2018</t>
        </is>
      </c>
      <c r="D5269" t="inlineStr">
        <is>
          <t>10/3/2018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inlineStr">
        <is>
          <t>5269</t>
        </is>
      </c>
      <c r="B5270" t="inlineStr">
        <is>
          <t>US-2018-114657</t>
        </is>
      </c>
      <c r="C5270" t="inlineStr">
        <is>
          <t>11/16/2018</t>
        </is>
      </c>
      <c r="D5270" t="inlineStr">
        <is>
          <t>11/21/2018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inlineStr">
        <is>
          <t>5270</t>
        </is>
      </c>
      <c r="B5271" t="inlineStr">
        <is>
          <t>CA-2018-144484</t>
        </is>
      </c>
      <c r="C5271" t="inlineStr">
        <is>
          <t>9/11/2018</t>
        </is>
      </c>
      <c r="D5271" t="inlineStr">
        <is>
          <t>9/11/2018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inlineStr">
        <is>
          <t>5271</t>
        </is>
      </c>
      <c r="B5272" t="inlineStr">
        <is>
          <t>CA-2018-144484</t>
        </is>
      </c>
      <c r="C5272" t="inlineStr">
        <is>
          <t>9/11/2018</t>
        </is>
      </c>
      <c r="D5272" t="inlineStr">
        <is>
          <t>9/11/2018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inlineStr">
        <is>
          <t>5272</t>
        </is>
      </c>
      <c r="B5273" t="inlineStr">
        <is>
          <t>CA-2018-125913</t>
        </is>
      </c>
      <c r="C5273" t="inlineStr">
        <is>
          <t>1/16/2018</t>
        </is>
      </c>
      <c r="D5273" t="inlineStr">
        <is>
          <t>1/16/2018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inlineStr">
        <is>
          <t>5273</t>
        </is>
      </c>
      <c r="B5274" t="inlineStr">
        <is>
          <t>CA-2018-125913</t>
        </is>
      </c>
      <c r="C5274" t="inlineStr">
        <is>
          <t>1/16/2018</t>
        </is>
      </c>
      <c r="D5274" t="inlineStr">
        <is>
          <t>1/16/2018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inlineStr">
        <is>
          <t>5274</t>
        </is>
      </c>
      <c r="B5275" t="inlineStr">
        <is>
          <t>US-2017-158309</t>
        </is>
      </c>
      <c r="C5275" t="inlineStr">
        <is>
          <t>11/26/2017</t>
        </is>
      </c>
      <c r="D5275" t="inlineStr">
        <is>
          <t>11/29/2017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inlineStr">
        <is>
          <t>5275</t>
        </is>
      </c>
      <c r="B5276" t="inlineStr">
        <is>
          <t>CA-2016-162887</t>
        </is>
      </c>
      <c r="C5276" t="inlineStr">
        <is>
          <t>11/7/2016</t>
        </is>
      </c>
      <c r="D5276" t="inlineStr">
        <is>
          <t>11/9/2016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/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inlineStr">
        <is>
          <t>5276</t>
        </is>
      </c>
      <c r="B5277" t="inlineStr">
        <is>
          <t>CA-2018-147333</t>
        </is>
      </c>
      <c r="C5277" t="inlineStr">
        <is>
          <t>12/14/2018</t>
        </is>
      </c>
      <c r="D5277" t="inlineStr">
        <is>
          <t>12/20/2018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inlineStr">
        <is>
          <t>5277</t>
        </is>
      </c>
      <c r="B5278" t="inlineStr">
        <is>
          <t>CA-2018-147333</t>
        </is>
      </c>
      <c r="C5278" t="inlineStr">
        <is>
          <t>12/14/2018</t>
        </is>
      </c>
      <c r="D5278" t="inlineStr">
        <is>
          <t>12/20/2018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inlineStr">
        <is>
          <t>5278</t>
        </is>
      </c>
      <c r="B5279" t="inlineStr">
        <is>
          <t>CA-2015-113859</t>
        </is>
      </c>
      <c r="C5279" t="inlineStr">
        <is>
          <t>9/13/2015</t>
        </is>
      </c>
      <c r="D5279" t="inlineStr">
        <is>
          <t>9/17/2015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inlineStr">
        <is>
          <t>5279</t>
        </is>
      </c>
      <c r="B5280" t="inlineStr">
        <is>
          <t>CA-2015-159681</t>
        </is>
      </c>
      <c r="C5280" t="inlineStr">
        <is>
          <t>12/7/2015</t>
        </is>
      </c>
      <c r="D5280" t="inlineStr">
        <is>
          <t>12/13/2015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inlineStr">
        <is>
          <t>5280</t>
        </is>
      </c>
      <c r="B5281" t="inlineStr">
        <is>
          <t>US-2018-104094</t>
        </is>
      </c>
      <c r="C5281" t="inlineStr">
        <is>
          <t>9/7/2018</t>
        </is>
      </c>
      <c r="D5281" t="inlineStr">
        <is>
          <t>9/11/2018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inlineStr">
        <is>
          <t>5281</t>
        </is>
      </c>
      <c r="B5282" t="inlineStr">
        <is>
          <t>CA-2018-152709</t>
        </is>
      </c>
      <c r="C5282" t="inlineStr">
        <is>
          <t>10/7/2018</t>
        </is>
      </c>
      <c r="D5282" t="inlineStr">
        <is>
          <t>10/12/2018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inlineStr">
        <is>
          <t>5282</t>
        </is>
      </c>
      <c r="B5283" t="inlineStr">
        <is>
          <t>CA-2016-105158</t>
        </is>
      </c>
      <c r="C5283" t="inlineStr">
        <is>
          <t>9/5/2016</t>
        </is>
      </c>
      <c r="D5283" t="inlineStr">
        <is>
          <t>9/10/2016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inlineStr">
        <is>
          <t>5283</t>
        </is>
      </c>
      <c r="B5284" t="inlineStr">
        <is>
          <t>CA-2016-105158</t>
        </is>
      </c>
      <c r="C5284" t="inlineStr">
        <is>
          <t>9/5/2016</t>
        </is>
      </c>
      <c r="D5284" t="inlineStr">
        <is>
          <t>9/10/2016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inlineStr">
        <is>
          <t>5284</t>
        </is>
      </c>
      <c r="B5285" t="inlineStr">
        <is>
          <t>CA-2015-133424</t>
        </is>
      </c>
      <c r="C5285" t="inlineStr">
        <is>
          <t>3/30/2015</t>
        </is>
      </c>
      <c r="D5285" t="inlineStr">
        <is>
          <t>4/4/2015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inlineStr">
        <is>
          <t>5285</t>
        </is>
      </c>
      <c r="B5286" t="inlineStr">
        <is>
          <t>CA-2015-133424</t>
        </is>
      </c>
      <c r="C5286" t="inlineStr">
        <is>
          <t>3/30/2015</t>
        </is>
      </c>
      <c r="D5286" t="inlineStr">
        <is>
          <t>4/4/2015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inlineStr">
        <is>
          <t>5286</t>
        </is>
      </c>
      <c r="B5287" t="inlineStr">
        <is>
          <t>CA-2018-105991</t>
        </is>
      </c>
      <c r="C5287" t="inlineStr">
        <is>
          <t>5/5/2018</t>
        </is>
      </c>
      <c r="D5287" t="inlineStr">
        <is>
          <t>5/6/2018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inlineStr">
        <is>
          <t>5287</t>
        </is>
      </c>
      <c r="B5288" t="inlineStr">
        <is>
          <t>CA-2018-105991</t>
        </is>
      </c>
      <c r="C5288" t="inlineStr">
        <is>
          <t>5/5/2018</t>
        </is>
      </c>
      <c r="D5288" t="inlineStr">
        <is>
          <t>5/6/2018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inlineStr">
        <is>
          <t>5288</t>
        </is>
      </c>
      <c r="B5289" t="inlineStr">
        <is>
          <t>CA-2018-105991</t>
        </is>
      </c>
      <c r="C5289" t="inlineStr">
        <is>
          <t>5/5/2018</t>
        </is>
      </c>
      <c r="D5289" t="inlineStr">
        <is>
          <t>5/6/2018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inlineStr">
        <is>
          <t>5289</t>
        </is>
      </c>
      <c r="B5290" t="inlineStr">
        <is>
          <t>US-2018-136784</t>
        </is>
      </c>
      <c r="C5290" t="inlineStr">
        <is>
          <t>4/30/2018</t>
        </is>
      </c>
      <c r="D5290" t="inlineStr">
        <is>
          <t>5/5/2018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inlineStr">
        <is>
          <t>5290</t>
        </is>
      </c>
      <c r="B5291" t="inlineStr">
        <is>
          <t>CA-2015-146283</t>
        </is>
      </c>
      <c r="C5291" t="inlineStr">
        <is>
          <t>9/8/2015</t>
        </is>
      </c>
      <c r="D5291" t="inlineStr">
        <is>
          <t>9/15/2015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inlineStr">
        <is>
          <t>5291</t>
        </is>
      </c>
      <c r="B5292" t="inlineStr">
        <is>
          <t>CA-2015-146283</t>
        </is>
      </c>
      <c r="C5292" t="inlineStr">
        <is>
          <t>9/8/2015</t>
        </is>
      </c>
      <c r="D5292" t="inlineStr">
        <is>
          <t>9/15/2015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inlineStr">
        <is>
          <t>5292</t>
        </is>
      </c>
      <c r="B5293" t="inlineStr">
        <is>
          <t>CA-2015-146283</t>
        </is>
      </c>
      <c r="C5293" t="inlineStr">
        <is>
          <t>9/8/2015</t>
        </is>
      </c>
      <c r="D5293" t="inlineStr">
        <is>
          <t>9/15/2015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inlineStr">
        <is>
          <t>5293</t>
        </is>
      </c>
      <c r="B5294" t="inlineStr">
        <is>
          <t>CA-2018-151218</t>
        </is>
      </c>
      <c r="C5294" t="inlineStr">
        <is>
          <t>6/20/2018</t>
        </is>
      </c>
      <c r="D5294" t="inlineStr">
        <is>
          <t>6/23/2018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inlineStr">
        <is>
          <t>5294</t>
        </is>
      </c>
      <c r="B5295" t="inlineStr">
        <is>
          <t>CA-2016-111073</t>
        </is>
      </c>
      <c r="C5295" t="inlineStr">
        <is>
          <t>12/26/2016</t>
        </is>
      </c>
      <c r="D5295" t="inlineStr">
        <is>
          <t>12/30/2016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inlineStr">
        <is>
          <t>5295</t>
        </is>
      </c>
      <c r="B5296" t="inlineStr">
        <is>
          <t>CA-2018-144883</t>
        </is>
      </c>
      <c r="C5296" t="inlineStr">
        <is>
          <t>8/15/2018</t>
        </is>
      </c>
      <c r="D5296" t="inlineStr">
        <is>
          <t>8/19/2018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inlineStr">
        <is>
          <t>5296</t>
        </is>
      </c>
      <c r="B5297" t="inlineStr">
        <is>
          <t>CA-2018-142174</t>
        </is>
      </c>
      <c r="C5297" t="inlineStr">
        <is>
          <t>3/4/2018</t>
        </is>
      </c>
      <c r="D5297" t="inlineStr">
        <is>
          <t>3/9/2018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inlineStr">
        <is>
          <t>5297</t>
        </is>
      </c>
      <c r="B5298" t="inlineStr">
        <is>
          <t>CA-2018-108791</t>
        </is>
      </c>
      <c r="C5298" t="inlineStr">
        <is>
          <t>7/27/2018</t>
        </is>
      </c>
      <c r="D5298" t="inlineStr">
        <is>
          <t>7/31/2018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inlineStr">
        <is>
          <t>5298</t>
        </is>
      </c>
      <c r="B5299" t="inlineStr">
        <is>
          <t>CA-2018-108791</t>
        </is>
      </c>
      <c r="C5299" t="inlineStr">
        <is>
          <t>7/27/2018</t>
        </is>
      </c>
      <c r="D5299" t="inlineStr">
        <is>
          <t>7/31/2018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inlineStr">
        <is>
          <t>5299</t>
        </is>
      </c>
      <c r="B5300" t="inlineStr">
        <is>
          <t>CA-2017-106656</t>
        </is>
      </c>
      <c r="C5300" t="inlineStr">
        <is>
          <t>9/23/2017</t>
        </is>
      </c>
      <c r="D5300" t="inlineStr">
        <is>
          <t>9/26/2017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inlineStr">
        <is>
          <t>5300</t>
        </is>
      </c>
      <c r="B5301" t="inlineStr">
        <is>
          <t>CA-2017-106656</t>
        </is>
      </c>
      <c r="C5301" t="inlineStr">
        <is>
          <t>9/23/2017</t>
        </is>
      </c>
      <c r="D5301" t="inlineStr">
        <is>
          <t>9/26/2017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inlineStr">
        <is>
          <t>5301</t>
        </is>
      </c>
      <c r="B5302" t="inlineStr">
        <is>
          <t>CA-2017-113831</t>
        </is>
      </c>
      <c r="C5302" t="inlineStr">
        <is>
          <t>5/30/2017</t>
        </is>
      </c>
      <c r="D5302" t="inlineStr">
        <is>
          <t>6/3/2017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inlineStr">
        <is>
          <t>5302</t>
        </is>
      </c>
      <c r="B5303" t="inlineStr">
        <is>
          <t>CA-2017-113831</t>
        </is>
      </c>
      <c r="C5303" t="inlineStr">
        <is>
          <t>5/30/2017</t>
        </is>
      </c>
      <c r="D5303" t="inlineStr">
        <is>
          <t>6/3/2017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inlineStr">
        <is>
          <t>5303</t>
        </is>
      </c>
      <c r="B5304" t="inlineStr">
        <is>
          <t>CA-2017-113831</t>
        </is>
      </c>
      <c r="C5304" t="inlineStr">
        <is>
          <t>5/30/2017</t>
        </is>
      </c>
      <c r="D5304" t="inlineStr">
        <is>
          <t>6/3/2017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inlineStr">
        <is>
          <t>5304</t>
        </is>
      </c>
      <c r="B5305" t="inlineStr">
        <is>
          <t>US-2015-139500</t>
        </is>
      </c>
      <c r="C5305" t="inlineStr">
        <is>
          <t>11/16/2015</t>
        </is>
      </c>
      <c r="D5305" t="inlineStr">
        <is>
          <t>11/20/2015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inlineStr">
        <is>
          <t>5305</t>
        </is>
      </c>
      <c r="B5306" t="inlineStr">
        <is>
          <t>US-2015-166310</t>
        </is>
      </c>
      <c r="C5306" t="inlineStr">
        <is>
          <t>9/21/2015</t>
        </is>
      </c>
      <c r="D5306" t="inlineStr">
        <is>
          <t>9/23/2015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inlineStr">
        <is>
          <t>5306</t>
        </is>
      </c>
      <c r="B5307" t="inlineStr">
        <is>
          <t>US-2017-168410</t>
        </is>
      </c>
      <c r="C5307" t="inlineStr">
        <is>
          <t>2/21/2017</t>
        </is>
      </c>
      <c r="D5307" t="inlineStr">
        <is>
          <t>2/26/2017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inlineStr">
        <is>
          <t>5307</t>
        </is>
      </c>
      <c r="B5308" t="inlineStr">
        <is>
          <t>US-2017-168410</t>
        </is>
      </c>
      <c r="C5308" t="inlineStr">
        <is>
          <t>2/21/2017</t>
        </is>
      </c>
      <c r="D5308" t="inlineStr">
        <is>
          <t>2/26/2017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inlineStr">
        <is>
          <t>5308</t>
        </is>
      </c>
      <c r="B5309" t="inlineStr">
        <is>
          <t>US-2017-168410</t>
        </is>
      </c>
      <c r="C5309" t="inlineStr">
        <is>
          <t>2/21/2017</t>
        </is>
      </c>
      <c r="D5309" t="inlineStr">
        <is>
          <t>2/26/2017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inlineStr">
        <is>
          <t>5309</t>
        </is>
      </c>
      <c r="B5310" t="inlineStr">
        <is>
          <t>CA-2018-131254</t>
        </is>
      </c>
      <c r="C5310" t="inlineStr">
        <is>
          <t>11/19/2018</t>
        </is>
      </c>
      <c r="D5310" t="inlineStr">
        <is>
          <t>11/21/2018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inlineStr">
        <is>
          <t>5310</t>
        </is>
      </c>
      <c r="B5311" t="inlineStr">
        <is>
          <t>CA-2018-131254</t>
        </is>
      </c>
      <c r="C5311" t="inlineStr">
        <is>
          <t>11/19/2018</t>
        </is>
      </c>
      <c r="D5311" t="inlineStr">
        <is>
          <t>11/21/2018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inlineStr">
        <is>
          <t>5311</t>
        </is>
      </c>
      <c r="B5312" t="inlineStr">
        <is>
          <t>CA-2018-131254</t>
        </is>
      </c>
      <c r="C5312" t="inlineStr">
        <is>
          <t>11/19/2018</t>
        </is>
      </c>
      <c r="D5312" t="inlineStr">
        <is>
          <t>11/21/2018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inlineStr">
        <is>
          <t>5312</t>
        </is>
      </c>
      <c r="B5313" t="inlineStr">
        <is>
          <t>CA-2017-123414</t>
        </is>
      </c>
      <c r="C5313" t="inlineStr">
        <is>
          <t>8/21/2017</t>
        </is>
      </c>
      <c r="D5313" t="inlineStr">
        <is>
          <t>8/27/2017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inlineStr">
        <is>
          <t>5313</t>
        </is>
      </c>
      <c r="B5314" t="inlineStr">
        <is>
          <t>CA-2017-123414</t>
        </is>
      </c>
      <c r="C5314" t="inlineStr">
        <is>
          <t>8/21/2017</t>
        </is>
      </c>
      <c r="D5314" t="inlineStr">
        <is>
          <t>8/27/2017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inlineStr">
        <is>
          <t>5314</t>
        </is>
      </c>
      <c r="B5315" t="inlineStr">
        <is>
          <t>CA-2018-137876</t>
        </is>
      </c>
      <c r="C5315" t="inlineStr">
        <is>
          <t>4/30/2018</t>
        </is>
      </c>
      <c r="D5315" t="inlineStr">
        <is>
          <t>5/5/2018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inlineStr">
        <is>
          <t>5315</t>
        </is>
      </c>
      <c r="B5316" t="inlineStr">
        <is>
          <t>CA-2018-137876</t>
        </is>
      </c>
      <c r="C5316" t="inlineStr">
        <is>
          <t>4/30/2018</t>
        </is>
      </c>
      <c r="D5316" t="inlineStr">
        <is>
          <t>5/5/2018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inlineStr">
        <is>
          <t>5316</t>
        </is>
      </c>
      <c r="B5317" t="inlineStr">
        <is>
          <t>CA-2017-154060</t>
        </is>
      </c>
      <c r="C5317" t="inlineStr">
        <is>
          <t>5/2/2017</t>
        </is>
      </c>
      <c r="D5317" t="inlineStr">
        <is>
          <t>5/8/2017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inlineStr">
        <is>
          <t>5317</t>
        </is>
      </c>
      <c r="B5318" t="inlineStr">
        <is>
          <t>US-2018-162558</t>
        </is>
      </c>
      <c r="C5318" t="inlineStr">
        <is>
          <t>10/2/2018</t>
        </is>
      </c>
      <c r="D5318" t="inlineStr">
        <is>
          <t>10/5/2018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inlineStr">
        <is>
          <t>5318</t>
        </is>
      </c>
      <c r="B5319" t="inlineStr">
        <is>
          <t>US-2018-162558</t>
        </is>
      </c>
      <c r="C5319" t="inlineStr">
        <is>
          <t>10/2/2018</t>
        </is>
      </c>
      <c r="D5319" t="inlineStr">
        <is>
          <t>10/5/2018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inlineStr">
        <is>
          <t>5319</t>
        </is>
      </c>
      <c r="B5320" t="inlineStr">
        <is>
          <t>US-2018-162558</t>
        </is>
      </c>
      <c r="C5320" t="inlineStr">
        <is>
          <t>10/2/2018</t>
        </is>
      </c>
      <c r="D5320" t="inlineStr">
        <is>
          <t>10/5/2018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inlineStr">
        <is>
          <t>5320</t>
        </is>
      </c>
      <c r="B5321" t="inlineStr">
        <is>
          <t>US-2018-162558</t>
        </is>
      </c>
      <c r="C5321" t="inlineStr">
        <is>
          <t>10/2/2018</t>
        </is>
      </c>
      <c r="D5321" t="inlineStr">
        <is>
          <t>10/5/2018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inlineStr">
        <is>
          <t>5321</t>
        </is>
      </c>
      <c r="B5322" t="inlineStr">
        <is>
          <t>US-2018-162558</t>
        </is>
      </c>
      <c r="C5322" t="inlineStr">
        <is>
          <t>10/2/2018</t>
        </is>
      </c>
      <c r="D5322" t="inlineStr">
        <is>
          <t>10/5/2018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inlineStr">
        <is>
          <t>5322</t>
        </is>
      </c>
      <c r="B5323" t="inlineStr">
        <is>
          <t>US-2018-162558</t>
        </is>
      </c>
      <c r="C5323" t="inlineStr">
        <is>
          <t>10/2/2018</t>
        </is>
      </c>
      <c r="D5323" t="inlineStr">
        <is>
          <t>10/5/2018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inlineStr">
        <is>
          <t>5323</t>
        </is>
      </c>
      <c r="B5324" t="inlineStr">
        <is>
          <t>US-2018-162558</t>
        </is>
      </c>
      <c r="C5324" t="inlineStr">
        <is>
          <t>10/2/2018</t>
        </is>
      </c>
      <c r="D5324" t="inlineStr">
        <is>
          <t>10/5/2018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inlineStr">
        <is>
          <t>5324</t>
        </is>
      </c>
      <c r="B5325" t="inlineStr">
        <is>
          <t>CA-2018-134439</t>
        </is>
      </c>
      <c r="C5325" t="inlineStr">
        <is>
          <t>9/18/2018</t>
        </is>
      </c>
      <c r="D5325" t="inlineStr">
        <is>
          <t>9/23/2018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inlineStr">
        <is>
          <t>5325</t>
        </is>
      </c>
      <c r="B5326" t="inlineStr">
        <is>
          <t>CA-2016-119508</t>
        </is>
      </c>
      <c r="C5326" t="inlineStr">
        <is>
          <t>12/4/2016</t>
        </is>
      </c>
      <c r="D5326" t="inlineStr">
        <is>
          <t>12/9/2016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inlineStr">
        <is>
          <t>5326</t>
        </is>
      </c>
      <c r="B5327" t="inlineStr">
        <is>
          <t>CA-2016-119508</t>
        </is>
      </c>
      <c r="C5327" t="inlineStr">
        <is>
          <t>12/4/2016</t>
        </is>
      </c>
      <c r="D5327" t="inlineStr">
        <is>
          <t>12/9/2016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inlineStr">
        <is>
          <t>5327</t>
        </is>
      </c>
      <c r="B5328" t="inlineStr">
        <is>
          <t>CA-2016-152681</t>
        </is>
      </c>
      <c r="C5328" t="inlineStr">
        <is>
          <t>1/17/2016</t>
        </is>
      </c>
      <c r="D5328" t="inlineStr">
        <is>
          <t>1/22/2016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inlineStr">
        <is>
          <t>5328</t>
        </is>
      </c>
      <c r="B5329" t="inlineStr">
        <is>
          <t>CA-2015-130813</t>
        </is>
      </c>
      <c r="C5329" t="inlineStr">
        <is>
          <t>1/6/2015</t>
        </is>
      </c>
      <c r="D5329" t="inlineStr">
        <is>
          <t>1/8/2015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inlineStr">
        <is>
          <t>5329</t>
        </is>
      </c>
      <c r="B5330" t="inlineStr">
        <is>
          <t>CA-2016-120320</t>
        </is>
      </c>
      <c r="C5330" t="inlineStr">
        <is>
          <t>3/5/2016</t>
        </is>
      </c>
      <c r="D5330" t="inlineStr">
        <is>
          <t>3/9/2016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inlineStr">
        <is>
          <t>5330</t>
        </is>
      </c>
      <c r="B5331" t="inlineStr">
        <is>
          <t>CA-2017-111941</t>
        </is>
      </c>
      <c r="C5331" t="inlineStr">
        <is>
          <t>12/25/2017</t>
        </is>
      </c>
      <c r="D5331" t="inlineStr">
        <is>
          <t>12/28/2017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inlineStr">
        <is>
          <t>5331</t>
        </is>
      </c>
      <c r="B5332" t="inlineStr">
        <is>
          <t>CA-2017-123120</t>
        </is>
      </c>
      <c r="C5332" t="inlineStr">
        <is>
          <t>9/4/2017</t>
        </is>
      </c>
      <c r="D5332" t="inlineStr">
        <is>
          <t>9/8/2017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inlineStr">
        <is>
          <t>5332</t>
        </is>
      </c>
      <c r="B5333" t="inlineStr">
        <is>
          <t>CA-2017-123120</t>
        </is>
      </c>
      <c r="C5333" t="inlineStr">
        <is>
          <t>9/4/2017</t>
        </is>
      </c>
      <c r="D5333" t="inlineStr">
        <is>
          <t>9/8/2017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inlineStr">
        <is>
          <t>5333</t>
        </is>
      </c>
      <c r="B5334" t="inlineStr">
        <is>
          <t>CA-2017-123120</t>
        </is>
      </c>
      <c r="C5334" t="inlineStr">
        <is>
          <t>9/4/2017</t>
        </is>
      </c>
      <c r="D5334" t="inlineStr">
        <is>
          <t>9/8/2017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inlineStr">
        <is>
          <t>5334</t>
        </is>
      </c>
      <c r="B5335" t="inlineStr">
        <is>
          <t>CA-2015-103331</t>
        </is>
      </c>
      <c r="C5335" t="inlineStr">
        <is>
          <t>8/26/2015</t>
        </is>
      </c>
      <c r="D5335" t="inlineStr">
        <is>
          <t>9/1/2015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inlineStr">
        <is>
          <t>5335</t>
        </is>
      </c>
      <c r="B5336" t="inlineStr">
        <is>
          <t>CA-2015-103331</t>
        </is>
      </c>
      <c r="C5336" t="inlineStr">
        <is>
          <t>8/26/2015</t>
        </is>
      </c>
      <c r="D5336" t="inlineStr">
        <is>
          <t>9/1/2015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inlineStr">
        <is>
          <t>5336</t>
        </is>
      </c>
      <c r="B5337" t="inlineStr">
        <is>
          <t>CA-2015-103331</t>
        </is>
      </c>
      <c r="C5337" t="inlineStr">
        <is>
          <t>8/26/2015</t>
        </is>
      </c>
      <c r="D5337" t="inlineStr">
        <is>
          <t>9/1/2015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inlineStr">
        <is>
          <t>5337</t>
        </is>
      </c>
      <c r="B5338" t="inlineStr">
        <is>
          <t>CA-2016-169278</t>
        </is>
      </c>
      <c r="C5338" t="inlineStr">
        <is>
          <t>5/21/2016</t>
        </is>
      </c>
      <c r="D5338" t="inlineStr">
        <is>
          <t>5/25/2016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inlineStr">
        <is>
          <t>5338</t>
        </is>
      </c>
      <c r="B5339" t="inlineStr">
        <is>
          <t>CA-2018-111577</t>
        </is>
      </c>
      <c r="C5339" t="inlineStr">
        <is>
          <t>10/16/2018</t>
        </is>
      </c>
      <c r="D5339" t="inlineStr">
        <is>
          <t>10/21/2018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inlineStr">
        <is>
          <t>5339</t>
        </is>
      </c>
      <c r="B5340" t="inlineStr">
        <is>
          <t>CA-2016-146486</t>
        </is>
      </c>
      <c r="C5340" t="inlineStr">
        <is>
          <t>11/9/2016</t>
        </is>
      </c>
      <c r="D5340" t="inlineStr">
        <is>
          <t>11/14/2016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inlineStr">
        <is>
          <t>5340</t>
        </is>
      </c>
      <c r="B5341" t="inlineStr">
        <is>
          <t>CA-2016-146486</t>
        </is>
      </c>
      <c r="C5341" t="inlineStr">
        <is>
          <t>11/9/2016</t>
        </is>
      </c>
      <c r="D5341" t="inlineStr">
        <is>
          <t>11/14/2016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inlineStr">
        <is>
          <t>5341</t>
        </is>
      </c>
      <c r="B5342" t="inlineStr">
        <is>
          <t>CA-2016-146486</t>
        </is>
      </c>
      <c r="C5342" t="inlineStr">
        <is>
          <t>11/9/2016</t>
        </is>
      </c>
      <c r="D5342" t="inlineStr">
        <is>
          <t>11/14/2016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inlineStr">
        <is>
          <t>5342</t>
        </is>
      </c>
      <c r="B5343" t="inlineStr">
        <is>
          <t>CA-2016-146486</t>
        </is>
      </c>
      <c r="C5343" t="inlineStr">
        <is>
          <t>11/9/2016</t>
        </is>
      </c>
      <c r="D5343" t="inlineStr">
        <is>
          <t>11/14/2016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inlineStr">
        <is>
          <t>5343</t>
        </is>
      </c>
      <c r="B5344" t="inlineStr">
        <is>
          <t>US-2015-168501</t>
        </is>
      </c>
      <c r="C5344" t="inlineStr">
        <is>
          <t>11/21/2015</t>
        </is>
      </c>
      <c r="D5344" t="inlineStr">
        <is>
          <t>11/27/2015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inlineStr">
        <is>
          <t>5344</t>
        </is>
      </c>
      <c r="B5345" t="inlineStr">
        <is>
          <t>US-2015-168501</t>
        </is>
      </c>
      <c r="C5345" t="inlineStr">
        <is>
          <t>11/21/2015</t>
        </is>
      </c>
      <c r="D5345" t="inlineStr">
        <is>
          <t>11/27/2015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inlineStr">
        <is>
          <t>5345</t>
        </is>
      </c>
      <c r="B5346" t="inlineStr">
        <is>
          <t>CA-2016-112053</t>
        </is>
      </c>
      <c r="C5346" t="inlineStr">
        <is>
          <t>10/11/2016</t>
        </is>
      </c>
      <c r="D5346" t="inlineStr">
        <is>
          <t>10/13/2016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inlineStr">
        <is>
          <t>5346</t>
        </is>
      </c>
      <c r="B5347" t="inlineStr">
        <is>
          <t>CA-2018-108539</t>
        </is>
      </c>
      <c r="C5347" t="inlineStr">
        <is>
          <t>3/21/2018</t>
        </is>
      </c>
      <c r="D5347" t="inlineStr">
        <is>
          <t>3/23/2018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inlineStr">
        <is>
          <t>5347</t>
        </is>
      </c>
      <c r="B5348" t="inlineStr">
        <is>
          <t>CA-2018-108539</t>
        </is>
      </c>
      <c r="C5348" t="inlineStr">
        <is>
          <t>3/21/2018</t>
        </is>
      </c>
      <c r="D5348" t="inlineStr">
        <is>
          <t>3/23/2018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inlineStr">
        <is>
          <t>5348</t>
        </is>
      </c>
      <c r="B5349" t="inlineStr">
        <is>
          <t>CA-2018-108539</t>
        </is>
      </c>
      <c r="C5349" t="inlineStr">
        <is>
          <t>3/21/2018</t>
        </is>
      </c>
      <c r="D5349" t="inlineStr">
        <is>
          <t>3/23/2018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inlineStr">
        <is>
          <t>5349</t>
        </is>
      </c>
      <c r="B5350" t="inlineStr">
        <is>
          <t>CA-2016-149811</t>
        </is>
      </c>
      <c r="C5350" t="inlineStr">
        <is>
          <t>1/4/2016</t>
        </is>
      </c>
      <c r="D5350" t="inlineStr">
        <is>
          <t>1/10/2016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inlineStr">
        <is>
          <t>5350</t>
        </is>
      </c>
      <c r="B5351" t="inlineStr">
        <is>
          <t>CA-2016-149811</t>
        </is>
      </c>
      <c r="C5351" t="inlineStr">
        <is>
          <t>1/4/2016</t>
        </is>
      </c>
      <c r="D5351" t="inlineStr">
        <is>
          <t>1/10/2016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inlineStr">
        <is>
          <t>5351</t>
        </is>
      </c>
      <c r="B5352" t="inlineStr">
        <is>
          <t>US-2018-103814</t>
        </is>
      </c>
      <c r="C5352" t="inlineStr">
        <is>
          <t>12/9/2018</t>
        </is>
      </c>
      <c r="D5352" t="inlineStr">
        <is>
          <t>12/16/2018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inlineStr">
        <is>
          <t>5352</t>
        </is>
      </c>
      <c r="B5353" t="inlineStr">
        <is>
          <t>CA-2017-123932</t>
        </is>
      </c>
      <c r="C5353" t="inlineStr">
        <is>
          <t>9/6/2017</t>
        </is>
      </c>
      <c r="D5353" t="inlineStr">
        <is>
          <t>9/12/2017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inlineStr">
        <is>
          <t>5353</t>
        </is>
      </c>
      <c r="B5354" t="inlineStr">
        <is>
          <t>CA-2017-123932</t>
        </is>
      </c>
      <c r="C5354" t="inlineStr">
        <is>
          <t>9/6/2017</t>
        </is>
      </c>
      <c r="D5354" t="inlineStr">
        <is>
          <t>9/12/2017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inlineStr">
        <is>
          <t>5354</t>
        </is>
      </c>
      <c r="B5355" t="inlineStr">
        <is>
          <t>US-2017-101616</t>
        </is>
      </c>
      <c r="C5355" t="inlineStr">
        <is>
          <t>9/3/2017</t>
        </is>
      </c>
      <c r="D5355" t="inlineStr">
        <is>
          <t>9/6/2017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inlineStr">
        <is>
          <t>5355</t>
        </is>
      </c>
      <c r="B5356" t="inlineStr">
        <is>
          <t>CA-2015-113768</t>
        </is>
      </c>
      <c r="C5356" t="inlineStr">
        <is>
          <t>5/13/2015</t>
        </is>
      </c>
      <c r="D5356" t="inlineStr">
        <is>
          <t>5/19/2015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inlineStr">
        <is>
          <t>5356</t>
        </is>
      </c>
      <c r="B5357" t="inlineStr">
        <is>
          <t>CA-2015-113768</t>
        </is>
      </c>
      <c r="C5357" t="inlineStr">
        <is>
          <t>5/13/2015</t>
        </is>
      </c>
      <c r="D5357" t="inlineStr">
        <is>
          <t>5/19/2015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inlineStr">
        <is>
          <t>5357</t>
        </is>
      </c>
      <c r="B5358" t="inlineStr">
        <is>
          <t>CA-2017-138037</t>
        </is>
      </c>
      <c r="C5358" t="inlineStr">
        <is>
          <t>9/29/2017</t>
        </is>
      </c>
      <c r="D5358" t="inlineStr">
        <is>
          <t>10/3/2017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inlineStr">
        <is>
          <t>5358</t>
        </is>
      </c>
      <c r="B5359" t="inlineStr">
        <is>
          <t>CA-2015-150490</t>
        </is>
      </c>
      <c r="C5359" t="inlineStr">
        <is>
          <t>8/5/2015</t>
        </is>
      </c>
      <c r="D5359" t="inlineStr">
        <is>
          <t>8/11/2015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inlineStr">
        <is>
          <t>5359</t>
        </is>
      </c>
      <c r="B5360" t="inlineStr">
        <is>
          <t>CA-2015-150490</t>
        </is>
      </c>
      <c r="C5360" t="inlineStr">
        <is>
          <t>8/5/2015</t>
        </is>
      </c>
      <c r="D5360" t="inlineStr">
        <is>
          <t>8/11/2015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inlineStr">
        <is>
          <t>5360</t>
        </is>
      </c>
      <c r="B5361" t="inlineStr">
        <is>
          <t>CA-2015-150490</t>
        </is>
      </c>
      <c r="C5361" t="inlineStr">
        <is>
          <t>8/5/2015</t>
        </is>
      </c>
      <c r="D5361" t="inlineStr">
        <is>
          <t>8/11/2015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inlineStr">
        <is>
          <t>5361</t>
        </is>
      </c>
      <c r="B5362" t="inlineStr">
        <is>
          <t>US-2018-126060</t>
        </is>
      </c>
      <c r="C5362" t="inlineStr">
        <is>
          <t>4/14/2018</t>
        </is>
      </c>
      <c r="D5362" t="inlineStr">
        <is>
          <t>4/18/2018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inlineStr">
        <is>
          <t>5362</t>
        </is>
      </c>
      <c r="B5363" t="inlineStr">
        <is>
          <t>CA-2018-100951</t>
        </is>
      </c>
      <c r="C5363" t="inlineStr">
        <is>
          <t>6/9/2018</t>
        </is>
      </c>
      <c r="D5363" t="inlineStr">
        <is>
          <t>6/10/2018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inlineStr">
        <is>
          <t>5363</t>
        </is>
      </c>
      <c r="B5364" t="inlineStr">
        <is>
          <t>CA-2017-122017</t>
        </is>
      </c>
      <c r="C5364" t="inlineStr">
        <is>
          <t>12/29/2017</t>
        </is>
      </c>
      <c r="D5364" t="inlineStr">
        <is>
          <t>1/2/2018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inlineStr">
        <is>
          <t>5364</t>
        </is>
      </c>
      <c r="B5365" t="inlineStr">
        <is>
          <t>CA-2017-122017</t>
        </is>
      </c>
      <c r="C5365" t="inlineStr">
        <is>
          <t>12/29/2017</t>
        </is>
      </c>
      <c r="D5365" t="inlineStr">
        <is>
          <t>1/2/2018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inlineStr">
        <is>
          <t>5365</t>
        </is>
      </c>
      <c r="B5366" t="inlineStr">
        <is>
          <t>CA-2015-123477</t>
        </is>
      </c>
      <c r="C5366" t="inlineStr">
        <is>
          <t>1/18/2015</t>
        </is>
      </c>
      <c r="D5366" t="inlineStr">
        <is>
          <t>1/21/2015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inlineStr">
        <is>
          <t>5366</t>
        </is>
      </c>
      <c r="B5367" t="inlineStr">
        <is>
          <t>CA-2017-107790</t>
        </is>
      </c>
      <c r="C5367" t="inlineStr">
        <is>
          <t>11/20/2017</t>
        </is>
      </c>
      <c r="D5367" t="inlineStr">
        <is>
          <t>11/24/2017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inlineStr">
        <is>
          <t>5367</t>
        </is>
      </c>
      <c r="B5368" t="inlineStr">
        <is>
          <t>CA-2018-158071</t>
        </is>
      </c>
      <c r="C5368" t="inlineStr">
        <is>
          <t>6/10/2018</t>
        </is>
      </c>
      <c r="D5368" t="inlineStr">
        <is>
          <t>6/15/2018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inlineStr">
        <is>
          <t>5368</t>
        </is>
      </c>
      <c r="B5369" t="inlineStr">
        <is>
          <t>CA-2018-158071</t>
        </is>
      </c>
      <c r="C5369" t="inlineStr">
        <is>
          <t>6/10/2018</t>
        </is>
      </c>
      <c r="D5369" t="inlineStr">
        <is>
          <t>6/15/2018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inlineStr">
        <is>
          <t>5369</t>
        </is>
      </c>
      <c r="B5370" t="inlineStr">
        <is>
          <t>CA-2018-158071</t>
        </is>
      </c>
      <c r="C5370" t="inlineStr">
        <is>
          <t>6/10/2018</t>
        </is>
      </c>
      <c r="D5370" t="inlineStr">
        <is>
          <t>6/15/2018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inlineStr">
        <is>
          <t>5370</t>
        </is>
      </c>
      <c r="B5371" t="inlineStr">
        <is>
          <t>CA-2018-147403</t>
        </is>
      </c>
      <c r="C5371" t="inlineStr">
        <is>
          <t>9/10/2018</t>
        </is>
      </c>
      <c r="D5371" t="inlineStr">
        <is>
          <t>9/13/2018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inlineStr">
        <is>
          <t>5371</t>
        </is>
      </c>
      <c r="B5372" t="inlineStr">
        <is>
          <t>US-2018-136721</t>
        </is>
      </c>
      <c r="C5372" t="inlineStr">
        <is>
          <t>4/8/2018</t>
        </is>
      </c>
      <c r="D5372" t="inlineStr">
        <is>
          <t>4/12/2018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inlineStr">
        <is>
          <t>5372</t>
        </is>
      </c>
      <c r="B5373" t="inlineStr">
        <is>
          <t>US-2018-136721</t>
        </is>
      </c>
      <c r="C5373" t="inlineStr">
        <is>
          <t>4/8/2018</t>
        </is>
      </c>
      <c r="D5373" t="inlineStr">
        <is>
          <t>4/12/2018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inlineStr">
        <is>
          <t>5373</t>
        </is>
      </c>
      <c r="B5374" t="inlineStr">
        <is>
          <t>CA-2016-118738</t>
        </is>
      </c>
      <c r="C5374" t="inlineStr">
        <is>
          <t>10/24/2016</t>
        </is>
      </c>
      <c r="D5374" t="inlineStr">
        <is>
          <t>10/30/2016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inlineStr">
        <is>
          <t>5374</t>
        </is>
      </c>
      <c r="B5375" t="inlineStr">
        <is>
          <t>CA-2016-118738</t>
        </is>
      </c>
      <c r="C5375" t="inlineStr">
        <is>
          <t>10/24/2016</t>
        </is>
      </c>
      <c r="D5375" t="inlineStr">
        <is>
          <t>10/30/2016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inlineStr">
        <is>
          <t>5375</t>
        </is>
      </c>
      <c r="B5376" t="inlineStr">
        <is>
          <t>CA-2016-118738</t>
        </is>
      </c>
      <c r="C5376" t="inlineStr">
        <is>
          <t>10/24/2016</t>
        </is>
      </c>
      <c r="D5376" t="inlineStr">
        <is>
          <t>10/30/2016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inlineStr">
        <is>
          <t>5376</t>
        </is>
      </c>
      <c r="B5377" t="inlineStr">
        <is>
          <t>CA-2018-134152</t>
        </is>
      </c>
      <c r="C5377" t="inlineStr">
        <is>
          <t>5/27/2018</t>
        </is>
      </c>
      <c r="D5377" t="inlineStr">
        <is>
          <t>5/31/2018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inlineStr">
        <is>
          <t>5377</t>
        </is>
      </c>
      <c r="B5378" t="inlineStr">
        <is>
          <t>CA-2018-134152</t>
        </is>
      </c>
      <c r="C5378" t="inlineStr">
        <is>
          <t>5/27/2018</t>
        </is>
      </c>
      <c r="D5378" t="inlineStr">
        <is>
          <t>5/31/2018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inlineStr">
        <is>
          <t>5378</t>
        </is>
      </c>
      <c r="B5379" t="inlineStr">
        <is>
          <t>CA-2015-125542</t>
        </is>
      </c>
      <c r="C5379" t="inlineStr">
        <is>
          <t>12/5/2015</t>
        </is>
      </c>
      <c r="D5379" t="inlineStr">
        <is>
          <t>12/7/2015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inlineStr">
        <is>
          <t>5379</t>
        </is>
      </c>
      <c r="B5380" t="inlineStr">
        <is>
          <t>CA-2015-125542</t>
        </is>
      </c>
      <c r="C5380" t="inlineStr">
        <is>
          <t>12/5/2015</t>
        </is>
      </c>
      <c r="D5380" t="inlineStr">
        <is>
          <t>12/7/2015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inlineStr">
        <is>
          <t>5380</t>
        </is>
      </c>
      <c r="B5381" t="inlineStr">
        <is>
          <t>CA-2017-136021</t>
        </is>
      </c>
      <c r="C5381" t="inlineStr">
        <is>
          <t>8/14/2017</t>
        </is>
      </c>
      <c r="D5381" t="inlineStr">
        <is>
          <t>8/18/2017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inlineStr">
        <is>
          <t>5381</t>
        </is>
      </c>
      <c r="B5382" t="inlineStr">
        <is>
          <t>CA-2017-136021</t>
        </is>
      </c>
      <c r="C5382" t="inlineStr">
        <is>
          <t>8/14/2017</t>
        </is>
      </c>
      <c r="D5382" t="inlineStr">
        <is>
          <t>8/18/2017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inlineStr">
        <is>
          <t>5382</t>
        </is>
      </c>
      <c r="B5383" t="inlineStr">
        <is>
          <t>CA-2017-149195</t>
        </is>
      </c>
      <c r="C5383" t="inlineStr">
        <is>
          <t>9/5/2017</t>
        </is>
      </c>
      <c r="D5383" t="inlineStr">
        <is>
          <t>9/7/2017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inlineStr">
        <is>
          <t>5383</t>
        </is>
      </c>
      <c r="B5384" t="inlineStr">
        <is>
          <t>CA-2017-149195</t>
        </is>
      </c>
      <c r="C5384" t="inlineStr">
        <is>
          <t>9/5/2017</t>
        </is>
      </c>
      <c r="D5384" t="inlineStr">
        <is>
          <t>9/7/2017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inlineStr">
        <is>
          <t>5384</t>
        </is>
      </c>
      <c r="B5385" t="inlineStr">
        <is>
          <t>CA-2017-149195</t>
        </is>
      </c>
      <c r="C5385" t="inlineStr">
        <is>
          <t>9/5/2017</t>
        </is>
      </c>
      <c r="D5385" t="inlineStr">
        <is>
          <t>9/7/2017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inlineStr">
        <is>
          <t>5385</t>
        </is>
      </c>
      <c r="B5386" t="inlineStr">
        <is>
          <t>CA-2018-161410</t>
        </is>
      </c>
      <c r="C5386" t="inlineStr">
        <is>
          <t>6/26/2018</t>
        </is>
      </c>
      <c r="D5386" t="inlineStr">
        <is>
          <t>7/3/2018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inlineStr">
        <is>
          <t>5386</t>
        </is>
      </c>
      <c r="B5387" t="inlineStr">
        <is>
          <t>CA-2018-161410</t>
        </is>
      </c>
      <c r="C5387" t="inlineStr">
        <is>
          <t>6/26/2018</t>
        </is>
      </c>
      <c r="D5387" t="inlineStr">
        <is>
          <t>7/3/2018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inlineStr">
        <is>
          <t>5387</t>
        </is>
      </c>
      <c r="B5388" t="inlineStr">
        <is>
          <t>CA-2018-152786</t>
        </is>
      </c>
      <c r="C5388" t="inlineStr">
        <is>
          <t>3/12/2018</t>
        </is>
      </c>
      <c r="D5388" t="inlineStr">
        <is>
          <t>3/17/2018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inlineStr">
        <is>
          <t>5388</t>
        </is>
      </c>
      <c r="B5389" t="inlineStr">
        <is>
          <t>CA-2018-164707</t>
        </is>
      </c>
      <c r="C5389" t="inlineStr">
        <is>
          <t>2/18/2018</t>
        </is>
      </c>
      <c r="D5389" t="inlineStr">
        <is>
          <t>2/21/2018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inlineStr">
        <is>
          <t>5389</t>
        </is>
      </c>
      <c r="B5390" t="inlineStr">
        <is>
          <t>CA-2018-164707</t>
        </is>
      </c>
      <c r="C5390" t="inlineStr">
        <is>
          <t>2/18/2018</t>
        </is>
      </c>
      <c r="D5390" t="inlineStr">
        <is>
          <t>2/21/2018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inlineStr">
        <is>
          <t>5390</t>
        </is>
      </c>
      <c r="B5391" t="inlineStr">
        <is>
          <t>CA-2018-164707</t>
        </is>
      </c>
      <c r="C5391" t="inlineStr">
        <is>
          <t>2/18/2018</t>
        </is>
      </c>
      <c r="D5391" t="inlineStr">
        <is>
          <t>2/21/2018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inlineStr">
        <is>
          <t>5391</t>
        </is>
      </c>
      <c r="B5392" t="inlineStr">
        <is>
          <t>CA-2018-163874</t>
        </is>
      </c>
      <c r="C5392" t="inlineStr">
        <is>
          <t>11/10/2018</t>
        </is>
      </c>
      <c r="D5392" t="inlineStr">
        <is>
          <t>11/12/2018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inlineStr">
        <is>
          <t>5392</t>
        </is>
      </c>
      <c r="B5393" t="inlineStr">
        <is>
          <t>US-2015-123183</t>
        </is>
      </c>
      <c r="C5393" t="inlineStr">
        <is>
          <t>11/19/2015</t>
        </is>
      </c>
      <c r="D5393" t="inlineStr">
        <is>
          <t>11/25/2015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inlineStr">
        <is>
          <t>5393</t>
        </is>
      </c>
      <c r="B5394" t="inlineStr">
        <is>
          <t>US-2015-123183</t>
        </is>
      </c>
      <c r="C5394" t="inlineStr">
        <is>
          <t>11/19/2015</t>
        </is>
      </c>
      <c r="D5394" t="inlineStr">
        <is>
          <t>11/25/2015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inlineStr">
        <is>
          <t>5394</t>
        </is>
      </c>
      <c r="B5395" t="inlineStr">
        <is>
          <t>US-2015-123183</t>
        </is>
      </c>
      <c r="C5395" t="inlineStr">
        <is>
          <t>11/19/2015</t>
        </is>
      </c>
      <c r="D5395" t="inlineStr">
        <is>
          <t>11/25/2015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inlineStr">
        <is>
          <t>5395</t>
        </is>
      </c>
      <c r="B5396" t="inlineStr">
        <is>
          <t>US-2015-123183</t>
        </is>
      </c>
      <c r="C5396" t="inlineStr">
        <is>
          <t>11/19/2015</t>
        </is>
      </c>
      <c r="D5396" t="inlineStr">
        <is>
          <t>11/25/2015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inlineStr">
        <is>
          <t>5396</t>
        </is>
      </c>
      <c r="B5397" t="inlineStr">
        <is>
          <t>CA-2015-104829</t>
        </is>
      </c>
      <c r="C5397" t="inlineStr">
        <is>
          <t>11/18/2015</t>
        </is>
      </c>
      <c r="D5397" t="inlineStr">
        <is>
          <t>11/21/2015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inlineStr">
        <is>
          <t>5397</t>
        </is>
      </c>
      <c r="B5398" t="inlineStr">
        <is>
          <t>US-2017-147340</t>
        </is>
      </c>
      <c r="C5398" t="inlineStr">
        <is>
          <t>9/24/2017</t>
        </is>
      </c>
      <c r="D5398" t="inlineStr">
        <is>
          <t>9/24/2017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inlineStr">
        <is>
          <t>5398</t>
        </is>
      </c>
      <c r="B5399" t="inlineStr">
        <is>
          <t>CA-2017-145492</t>
        </is>
      </c>
      <c r="C5399" t="inlineStr">
        <is>
          <t>11/20/2017</t>
        </is>
      </c>
      <c r="D5399" t="inlineStr">
        <is>
          <t>11/27/2017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inlineStr">
        <is>
          <t>5399</t>
        </is>
      </c>
      <c r="B5400" t="inlineStr">
        <is>
          <t>CA-2017-163202</t>
        </is>
      </c>
      <c r="C5400" t="inlineStr">
        <is>
          <t>9/27/2017</t>
        </is>
      </c>
      <c r="D5400" t="inlineStr">
        <is>
          <t>10/2/2017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inlineStr">
        <is>
          <t>5400</t>
        </is>
      </c>
      <c r="B5401" t="inlineStr">
        <is>
          <t>CA-2017-117681</t>
        </is>
      </c>
      <c r="C5401" t="inlineStr">
        <is>
          <t>4/9/2017</t>
        </is>
      </c>
      <c r="D5401" t="inlineStr">
        <is>
          <t>4/14/2017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inlineStr">
        <is>
          <t>5401</t>
        </is>
      </c>
      <c r="B5402" t="inlineStr">
        <is>
          <t>CA-2018-132262</t>
        </is>
      </c>
      <c r="C5402" t="inlineStr">
        <is>
          <t>9/21/2018</t>
        </is>
      </c>
      <c r="D5402" t="inlineStr">
        <is>
          <t>9/23/2018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inlineStr">
        <is>
          <t>5402</t>
        </is>
      </c>
      <c r="B5403" t="inlineStr">
        <is>
          <t>CA-2018-132262</t>
        </is>
      </c>
      <c r="C5403" t="inlineStr">
        <is>
          <t>9/21/2018</t>
        </is>
      </c>
      <c r="D5403" t="inlineStr">
        <is>
          <t>9/23/2018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inlineStr">
        <is>
          <t>5403</t>
        </is>
      </c>
      <c r="B5404" t="inlineStr">
        <is>
          <t>CA-2018-123043</t>
        </is>
      </c>
      <c r="C5404" t="inlineStr">
        <is>
          <t>8/24/2018</t>
        </is>
      </c>
      <c r="D5404" t="inlineStr">
        <is>
          <t>8/29/2018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inlineStr">
        <is>
          <t>5404</t>
        </is>
      </c>
      <c r="B5405" t="inlineStr">
        <is>
          <t>CA-2018-123043</t>
        </is>
      </c>
      <c r="C5405" t="inlineStr">
        <is>
          <t>8/24/2018</t>
        </is>
      </c>
      <c r="D5405" t="inlineStr">
        <is>
          <t>8/29/2018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inlineStr">
        <is>
          <t>5405</t>
        </is>
      </c>
      <c r="B5406" t="inlineStr">
        <is>
          <t>US-2017-143280</t>
        </is>
      </c>
      <c r="C5406" t="inlineStr">
        <is>
          <t>2/22/2017</t>
        </is>
      </c>
      <c r="D5406" t="inlineStr">
        <is>
          <t>2/26/2017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inlineStr">
        <is>
          <t>5406</t>
        </is>
      </c>
      <c r="B5407" t="inlineStr">
        <is>
          <t>US-2017-143280</t>
        </is>
      </c>
      <c r="C5407" t="inlineStr">
        <is>
          <t>2/22/2017</t>
        </is>
      </c>
      <c r="D5407" t="inlineStr">
        <is>
          <t>2/26/2017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inlineStr">
        <is>
          <t>5407</t>
        </is>
      </c>
      <c r="B5408" t="inlineStr">
        <is>
          <t>US-2017-143280</t>
        </is>
      </c>
      <c r="C5408" t="inlineStr">
        <is>
          <t>2/22/2017</t>
        </is>
      </c>
      <c r="D5408" t="inlineStr">
        <is>
          <t>2/26/2017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inlineStr">
        <is>
          <t>5408</t>
        </is>
      </c>
      <c r="B5409" t="inlineStr">
        <is>
          <t>CA-2018-108854</t>
        </is>
      </c>
      <c r="C5409" t="inlineStr">
        <is>
          <t>12/8/2018</t>
        </is>
      </c>
      <c r="D5409" t="inlineStr">
        <is>
          <t>12/14/2018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inlineStr">
        <is>
          <t>5409</t>
        </is>
      </c>
      <c r="B5410" t="inlineStr">
        <is>
          <t>CA-2018-108854</t>
        </is>
      </c>
      <c r="C5410" t="inlineStr">
        <is>
          <t>12/8/2018</t>
        </is>
      </c>
      <c r="D5410" t="inlineStr">
        <is>
          <t>12/14/2018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inlineStr">
        <is>
          <t>5410</t>
        </is>
      </c>
      <c r="B5411" t="inlineStr">
        <is>
          <t>CA-2018-108854</t>
        </is>
      </c>
      <c r="C5411" t="inlineStr">
        <is>
          <t>12/8/2018</t>
        </is>
      </c>
      <c r="D5411" t="inlineStr">
        <is>
          <t>12/14/2018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inlineStr">
        <is>
          <t>5411</t>
        </is>
      </c>
      <c r="B5412" t="inlineStr">
        <is>
          <t>CA-2018-108854</t>
        </is>
      </c>
      <c r="C5412" t="inlineStr">
        <is>
          <t>12/8/2018</t>
        </is>
      </c>
      <c r="D5412" t="inlineStr">
        <is>
          <t>12/14/2018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inlineStr">
        <is>
          <t>5412</t>
        </is>
      </c>
      <c r="B5413" t="inlineStr">
        <is>
          <t>CA-2018-166856</t>
        </is>
      </c>
      <c r="C5413" t="inlineStr">
        <is>
          <t>9/18/2018</t>
        </is>
      </c>
      <c r="D5413" t="inlineStr">
        <is>
          <t>9/22/2018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inlineStr">
        <is>
          <t>5413</t>
        </is>
      </c>
      <c r="B5414" t="inlineStr">
        <is>
          <t>CA-2018-166856</t>
        </is>
      </c>
      <c r="C5414" t="inlineStr">
        <is>
          <t>9/18/2018</t>
        </is>
      </c>
      <c r="D5414" t="inlineStr">
        <is>
          <t>9/22/2018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inlineStr">
        <is>
          <t>5414</t>
        </is>
      </c>
      <c r="B5415" t="inlineStr">
        <is>
          <t>CA-2017-153157</t>
        </is>
      </c>
      <c r="C5415" t="inlineStr">
        <is>
          <t>9/11/2017</t>
        </is>
      </c>
      <c r="D5415" t="inlineStr">
        <is>
          <t>9/14/2017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inlineStr">
        <is>
          <t>5415</t>
        </is>
      </c>
      <c r="B5416" t="inlineStr">
        <is>
          <t>US-2018-125647</t>
        </is>
      </c>
      <c r="C5416" t="inlineStr">
        <is>
          <t>9/23/2018</t>
        </is>
      </c>
      <c r="D5416" t="inlineStr">
        <is>
          <t>9/28/2018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inlineStr">
        <is>
          <t>5416</t>
        </is>
      </c>
      <c r="B5417" t="inlineStr">
        <is>
          <t>US-2018-125647</t>
        </is>
      </c>
      <c r="C5417" t="inlineStr">
        <is>
          <t>9/23/2018</t>
        </is>
      </c>
      <c r="D5417" t="inlineStr">
        <is>
          <t>9/28/2018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inlineStr">
        <is>
          <t>5417</t>
        </is>
      </c>
      <c r="B5418" t="inlineStr">
        <is>
          <t>US-2018-125647</t>
        </is>
      </c>
      <c r="C5418" t="inlineStr">
        <is>
          <t>9/23/2018</t>
        </is>
      </c>
      <c r="D5418" t="inlineStr">
        <is>
          <t>9/28/2018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inlineStr">
        <is>
          <t>5418</t>
        </is>
      </c>
      <c r="B5419" t="inlineStr">
        <is>
          <t>CA-2015-132542</t>
        </is>
      </c>
      <c r="C5419" t="inlineStr">
        <is>
          <t>10/6/2015</t>
        </is>
      </c>
      <c r="D5419" t="inlineStr">
        <is>
          <t>10/8/2015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inlineStr">
        <is>
          <t>5419</t>
        </is>
      </c>
      <c r="B5420" t="inlineStr">
        <is>
          <t>CA-2016-110877</t>
        </is>
      </c>
      <c r="C5420" t="inlineStr">
        <is>
          <t>10/23/2016</t>
        </is>
      </c>
      <c r="D5420" t="inlineStr">
        <is>
          <t>10/26/2016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inlineStr">
        <is>
          <t>5420</t>
        </is>
      </c>
      <c r="B5421" t="inlineStr">
        <is>
          <t>CA-2016-110877</t>
        </is>
      </c>
      <c r="C5421" t="inlineStr">
        <is>
          <t>10/23/2016</t>
        </is>
      </c>
      <c r="D5421" t="inlineStr">
        <is>
          <t>10/26/2016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inlineStr">
        <is>
          <t>5421</t>
        </is>
      </c>
      <c r="B5422" t="inlineStr">
        <is>
          <t>US-2017-151827</t>
        </is>
      </c>
      <c r="C5422" t="inlineStr">
        <is>
          <t>3/31/2017</t>
        </is>
      </c>
      <c r="D5422" t="inlineStr">
        <is>
          <t>4/2/2017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inlineStr">
        <is>
          <t>5422</t>
        </is>
      </c>
      <c r="B5423" t="inlineStr">
        <is>
          <t>US-2017-151827</t>
        </is>
      </c>
      <c r="C5423" t="inlineStr">
        <is>
          <t>3/31/2017</t>
        </is>
      </c>
      <c r="D5423" t="inlineStr">
        <is>
          <t>4/2/2017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inlineStr">
        <is>
          <t>5423</t>
        </is>
      </c>
      <c r="B5424" t="inlineStr">
        <is>
          <t>US-2017-163258</t>
        </is>
      </c>
      <c r="C5424" t="inlineStr">
        <is>
          <t>12/29/2017</t>
        </is>
      </c>
      <c r="D5424" t="inlineStr">
        <is>
          <t>1/2/2018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inlineStr">
        <is>
          <t>5424</t>
        </is>
      </c>
      <c r="B5425" t="inlineStr">
        <is>
          <t>CA-2018-103009</t>
        </is>
      </c>
      <c r="C5425" t="inlineStr">
        <is>
          <t>11/3/2018</t>
        </is>
      </c>
      <c r="D5425" t="inlineStr">
        <is>
          <t>11/5/2018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inlineStr">
        <is>
          <t>5425</t>
        </is>
      </c>
      <c r="B5426" t="inlineStr">
        <is>
          <t>US-2018-120649</t>
        </is>
      </c>
      <c r="C5426" t="inlineStr">
        <is>
          <t>1/20/2018</t>
        </is>
      </c>
      <c r="D5426" t="inlineStr">
        <is>
          <t>1/26/2018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inlineStr">
        <is>
          <t>5426</t>
        </is>
      </c>
      <c r="B5427" t="inlineStr">
        <is>
          <t>CA-2017-153598</t>
        </is>
      </c>
      <c r="C5427" t="inlineStr">
        <is>
          <t>12/3/2017</t>
        </is>
      </c>
      <c r="D5427" t="inlineStr">
        <is>
          <t>12/6/2017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inlineStr">
        <is>
          <t>5427</t>
        </is>
      </c>
      <c r="B5428" t="inlineStr">
        <is>
          <t>CA-2017-153598</t>
        </is>
      </c>
      <c r="C5428" t="inlineStr">
        <is>
          <t>12/3/2017</t>
        </is>
      </c>
      <c r="D5428" t="inlineStr">
        <is>
          <t>12/6/2017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inlineStr">
        <is>
          <t>5428</t>
        </is>
      </c>
      <c r="B5429" t="inlineStr">
        <is>
          <t>US-2017-108497</t>
        </is>
      </c>
      <c r="C5429" t="inlineStr">
        <is>
          <t>6/14/2017</t>
        </is>
      </c>
      <c r="D5429" t="inlineStr">
        <is>
          <t>6/14/2017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inlineStr">
        <is>
          <t>5429</t>
        </is>
      </c>
      <c r="B5430" t="inlineStr">
        <is>
          <t>CA-2017-113096</t>
        </is>
      </c>
      <c r="C5430" t="inlineStr">
        <is>
          <t>9/2/2017</t>
        </is>
      </c>
      <c r="D5430" t="inlineStr">
        <is>
          <t>9/4/2017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inlineStr">
        <is>
          <t>5430</t>
        </is>
      </c>
      <c r="B5431" t="inlineStr">
        <is>
          <t>CA-2015-136861</t>
        </is>
      </c>
      <c r="C5431" t="inlineStr">
        <is>
          <t>9/5/2015</t>
        </is>
      </c>
      <c r="D5431" t="inlineStr">
        <is>
          <t>9/7/2015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inlineStr">
        <is>
          <t>5431</t>
        </is>
      </c>
      <c r="B5432" t="inlineStr">
        <is>
          <t>CA-2018-117422</t>
        </is>
      </c>
      <c r="C5432" t="inlineStr">
        <is>
          <t>10/21/2018</t>
        </is>
      </c>
      <c r="D5432" t="inlineStr">
        <is>
          <t>10/25/2018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inlineStr">
        <is>
          <t>5432</t>
        </is>
      </c>
      <c r="B5433" t="inlineStr">
        <is>
          <t>CA-2018-117422</t>
        </is>
      </c>
      <c r="C5433" t="inlineStr">
        <is>
          <t>10/21/2018</t>
        </is>
      </c>
      <c r="D5433" t="inlineStr">
        <is>
          <t>10/25/2018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inlineStr">
        <is>
          <t>5433</t>
        </is>
      </c>
      <c r="B5434" t="inlineStr">
        <is>
          <t>CA-2018-117422</t>
        </is>
      </c>
      <c r="C5434" t="inlineStr">
        <is>
          <t>10/21/2018</t>
        </is>
      </c>
      <c r="D5434" t="inlineStr">
        <is>
          <t>10/25/2018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inlineStr">
        <is>
          <t>5434</t>
        </is>
      </c>
      <c r="B5435" t="inlineStr">
        <is>
          <t>CA-2018-129707</t>
        </is>
      </c>
      <c r="C5435" t="inlineStr">
        <is>
          <t>4/25/2018</t>
        </is>
      </c>
      <c r="D5435" t="inlineStr">
        <is>
          <t>4/29/2018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inlineStr">
        <is>
          <t>5435</t>
        </is>
      </c>
      <c r="B5436" t="inlineStr">
        <is>
          <t>CA-2016-160171</t>
        </is>
      </c>
      <c r="C5436" t="inlineStr">
        <is>
          <t>10/19/2016</t>
        </is>
      </c>
      <c r="D5436" t="inlineStr">
        <is>
          <t>10/24/2016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inlineStr">
        <is>
          <t>5436</t>
        </is>
      </c>
      <c r="B5437" t="inlineStr">
        <is>
          <t>CA-2016-160171</t>
        </is>
      </c>
      <c r="C5437" t="inlineStr">
        <is>
          <t>10/19/2016</t>
        </is>
      </c>
      <c r="D5437" t="inlineStr">
        <is>
          <t>10/24/2016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inlineStr">
        <is>
          <t>5437</t>
        </is>
      </c>
      <c r="B5438" t="inlineStr">
        <is>
          <t>CA-2015-103317</t>
        </is>
      </c>
      <c r="C5438" t="inlineStr">
        <is>
          <t>7/5/2015</t>
        </is>
      </c>
      <c r="D5438" t="inlineStr">
        <is>
          <t>7/8/2015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inlineStr">
        <is>
          <t>5438</t>
        </is>
      </c>
      <c r="B5439" t="inlineStr">
        <is>
          <t>CA-2015-103317</t>
        </is>
      </c>
      <c r="C5439" t="inlineStr">
        <is>
          <t>7/5/2015</t>
        </is>
      </c>
      <c r="D5439" t="inlineStr">
        <is>
          <t>7/8/2015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inlineStr">
        <is>
          <t>5439</t>
        </is>
      </c>
      <c r="B5440" t="inlineStr">
        <is>
          <t>CA-2015-103317</t>
        </is>
      </c>
      <c r="C5440" t="inlineStr">
        <is>
          <t>7/5/2015</t>
        </is>
      </c>
      <c r="D5440" t="inlineStr">
        <is>
          <t>7/8/2015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inlineStr">
        <is>
          <t>5440</t>
        </is>
      </c>
      <c r="B5441" t="inlineStr">
        <is>
          <t>CA-2017-167115</t>
        </is>
      </c>
      <c r="C5441" t="inlineStr">
        <is>
          <t>4/4/2017</t>
        </is>
      </c>
      <c r="D5441" t="inlineStr">
        <is>
          <t>4/9/2017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inlineStr">
        <is>
          <t>5441</t>
        </is>
      </c>
      <c r="B5442" t="inlineStr">
        <is>
          <t>US-2018-153633</t>
        </is>
      </c>
      <c r="C5442" t="inlineStr">
        <is>
          <t>11/13/2018</t>
        </is>
      </c>
      <c r="D5442" t="inlineStr">
        <is>
          <t>11/18/2018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inlineStr">
        <is>
          <t>5442</t>
        </is>
      </c>
      <c r="B5443" t="inlineStr">
        <is>
          <t>CA-2018-155929</t>
        </is>
      </c>
      <c r="C5443" t="inlineStr">
        <is>
          <t>9/9/2018</t>
        </is>
      </c>
      <c r="D5443" t="inlineStr">
        <is>
          <t>9/13/2018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inlineStr">
        <is>
          <t>5443</t>
        </is>
      </c>
      <c r="B5444" t="inlineStr">
        <is>
          <t>CA-2016-148712</t>
        </is>
      </c>
      <c r="C5444" t="inlineStr">
        <is>
          <t>4/17/2016</t>
        </is>
      </c>
      <c r="D5444" t="inlineStr">
        <is>
          <t>4/23/2016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inlineStr">
        <is>
          <t>5444</t>
        </is>
      </c>
      <c r="B5445" t="inlineStr">
        <is>
          <t>CA-2016-148712</t>
        </is>
      </c>
      <c r="C5445" t="inlineStr">
        <is>
          <t>4/17/2016</t>
        </is>
      </c>
      <c r="D5445" t="inlineStr">
        <is>
          <t>4/23/2016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inlineStr">
        <is>
          <t>5445</t>
        </is>
      </c>
      <c r="B5446" t="inlineStr">
        <is>
          <t>CA-2016-148712</t>
        </is>
      </c>
      <c r="C5446" t="inlineStr">
        <is>
          <t>4/17/2016</t>
        </is>
      </c>
      <c r="D5446" t="inlineStr">
        <is>
          <t>4/23/2016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inlineStr">
        <is>
          <t>5446</t>
        </is>
      </c>
      <c r="B5447" t="inlineStr">
        <is>
          <t>CA-2017-128307</t>
        </is>
      </c>
      <c r="C5447" t="inlineStr">
        <is>
          <t>7/25/2017</t>
        </is>
      </c>
      <c r="D5447" t="inlineStr">
        <is>
          <t>7/29/2017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inlineStr">
        <is>
          <t>5447</t>
        </is>
      </c>
      <c r="B5448" t="inlineStr">
        <is>
          <t>US-2017-127425</t>
        </is>
      </c>
      <c r="C5448" t="inlineStr">
        <is>
          <t>8/26/2017</t>
        </is>
      </c>
      <c r="D5448" t="inlineStr">
        <is>
          <t>8/31/2017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inlineStr">
        <is>
          <t>5448</t>
        </is>
      </c>
      <c r="B5449" t="inlineStr">
        <is>
          <t>US-2017-127425</t>
        </is>
      </c>
      <c r="C5449" t="inlineStr">
        <is>
          <t>8/26/2017</t>
        </is>
      </c>
      <c r="D5449" t="inlineStr">
        <is>
          <t>8/31/2017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inlineStr">
        <is>
          <t>5449</t>
        </is>
      </c>
      <c r="B5450" t="inlineStr">
        <is>
          <t>US-2015-119081</t>
        </is>
      </c>
      <c r="C5450" t="inlineStr">
        <is>
          <t>9/12/2015</t>
        </is>
      </c>
      <c r="D5450" t="inlineStr">
        <is>
          <t>9/19/2015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inlineStr">
        <is>
          <t>5450</t>
        </is>
      </c>
      <c r="B5451" t="inlineStr">
        <is>
          <t>US-2015-119081</t>
        </is>
      </c>
      <c r="C5451" t="inlineStr">
        <is>
          <t>9/12/2015</t>
        </is>
      </c>
      <c r="D5451" t="inlineStr">
        <is>
          <t>9/19/2015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inlineStr">
        <is>
          <t>5451</t>
        </is>
      </c>
      <c r="B5452" t="inlineStr">
        <is>
          <t>US-2015-119081</t>
        </is>
      </c>
      <c r="C5452" t="inlineStr">
        <is>
          <t>9/12/2015</t>
        </is>
      </c>
      <c r="D5452" t="inlineStr">
        <is>
          <t>9/19/2015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inlineStr">
        <is>
          <t>5452</t>
        </is>
      </c>
      <c r="B5453" t="inlineStr">
        <is>
          <t>US-2015-119081</t>
        </is>
      </c>
      <c r="C5453" t="inlineStr">
        <is>
          <t>9/12/2015</t>
        </is>
      </c>
      <c r="D5453" t="inlineStr">
        <is>
          <t>9/19/2015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inlineStr">
        <is>
          <t>5453</t>
        </is>
      </c>
      <c r="B5454" t="inlineStr">
        <is>
          <t>CA-2017-140613</t>
        </is>
      </c>
      <c r="C5454" t="inlineStr">
        <is>
          <t>7/22/2017</t>
        </is>
      </c>
      <c r="D5454" t="inlineStr">
        <is>
          <t>7/29/2017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inlineStr">
        <is>
          <t>5454</t>
        </is>
      </c>
      <c r="B5455" t="inlineStr">
        <is>
          <t>US-2018-108700</t>
        </is>
      </c>
      <c r="C5455" t="inlineStr">
        <is>
          <t>5/19/2018</t>
        </is>
      </c>
      <c r="D5455" t="inlineStr">
        <is>
          <t>5/23/2018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inlineStr">
        <is>
          <t>5455</t>
        </is>
      </c>
      <c r="B5456" t="inlineStr">
        <is>
          <t>CA-2018-160962</t>
        </is>
      </c>
      <c r="C5456" t="inlineStr">
        <is>
          <t>4/28/2018</t>
        </is>
      </c>
      <c r="D5456" t="inlineStr">
        <is>
          <t>5/2/2018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inlineStr">
        <is>
          <t>5456</t>
        </is>
      </c>
      <c r="B5457" t="inlineStr">
        <is>
          <t>CA-2018-160962</t>
        </is>
      </c>
      <c r="C5457" t="inlineStr">
        <is>
          <t>4/28/2018</t>
        </is>
      </c>
      <c r="D5457" t="inlineStr">
        <is>
          <t>5/2/2018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inlineStr">
        <is>
          <t>5457</t>
        </is>
      </c>
      <c r="B5458" t="inlineStr">
        <is>
          <t>CA-2018-130631</t>
        </is>
      </c>
      <c r="C5458" t="inlineStr">
        <is>
          <t>12/29/2018</t>
        </is>
      </c>
      <c r="D5458" t="inlineStr">
        <is>
          <t>1/2/2019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inlineStr">
        <is>
          <t>5458</t>
        </is>
      </c>
      <c r="B5459" t="inlineStr">
        <is>
          <t>CA-2018-130631</t>
        </is>
      </c>
      <c r="C5459" t="inlineStr">
        <is>
          <t>12/29/2018</t>
        </is>
      </c>
      <c r="D5459" t="inlineStr">
        <is>
          <t>1/2/2019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inlineStr">
        <is>
          <t>5459</t>
        </is>
      </c>
      <c r="B5460" t="inlineStr">
        <is>
          <t>CA-2018-116680</t>
        </is>
      </c>
      <c r="C5460" t="inlineStr">
        <is>
          <t>9/4/2018</t>
        </is>
      </c>
      <c r="D5460" t="inlineStr">
        <is>
          <t>9/6/2018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inlineStr">
        <is>
          <t>5460</t>
        </is>
      </c>
      <c r="B5461" t="inlineStr">
        <is>
          <t>CA-2018-116680</t>
        </is>
      </c>
      <c r="C5461" t="inlineStr">
        <is>
          <t>9/4/2018</t>
        </is>
      </c>
      <c r="D5461" t="inlineStr">
        <is>
          <t>9/6/2018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inlineStr">
        <is>
          <t>5461</t>
        </is>
      </c>
      <c r="B5462" t="inlineStr">
        <is>
          <t>US-2015-107405</t>
        </is>
      </c>
      <c r="C5462" t="inlineStr">
        <is>
          <t>3/21/2015</t>
        </is>
      </c>
      <c r="D5462" t="inlineStr">
        <is>
          <t>3/25/2015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inlineStr">
        <is>
          <t>5462</t>
        </is>
      </c>
      <c r="B5463" t="inlineStr">
        <is>
          <t>CA-2018-101574</t>
        </is>
      </c>
      <c r="C5463" t="inlineStr">
        <is>
          <t>9/28/2018</t>
        </is>
      </c>
      <c r="D5463" t="inlineStr">
        <is>
          <t>10/4/2018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inlineStr">
        <is>
          <t>5463</t>
        </is>
      </c>
      <c r="B5464" t="inlineStr">
        <is>
          <t>CA-2015-146591</t>
        </is>
      </c>
      <c r="C5464" t="inlineStr">
        <is>
          <t>1/19/2015</t>
        </is>
      </c>
      <c r="D5464" t="inlineStr">
        <is>
          <t>1/20/2015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inlineStr">
        <is>
          <t>5464</t>
        </is>
      </c>
      <c r="B5465" t="inlineStr">
        <is>
          <t>CA-2015-146591</t>
        </is>
      </c>
      <c r="C5465" t="inlineStr">
        <is>
          <t>1/19/2015</t>
        </is>
      </c>
      <c r="D5465" t="inlineStr">
        <is>
          <t>1/20/2015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inlineStr">
        <is>
          <t>5465</t>
        </is>
      </c>
      <c r="B5466" t="inlineStr">
        <is>
          <t>CA-2015-146591</t>
        </is>
      </c>
      <c r="C5466" t="inlineStr">
        <is>
          <t>1/19/2015</t>
        </is>
      </c>
      <c r="D5466" t="inlineStr">
        <is>
          <t>1/20/2015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inlineStr">
        <is>
          <t>5466</t>
        </is>
      </c>
      <c r="B5467" t="inlineStr">
        <is>
          <t>CA-2015-146591</t>
        </is>
      </c>
      <c r="C5467" t="inlineStr">
        <is>
          <t>1/19/2015</t>
        </is>
      </c>
      <c r="D5467" t="inlineStr">
        <is>
          <t>1/20/2015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inlineStr">
        <is>
          <t>5467</t>
        </is>
      </c>
      <c r="B5468" t="inlineStr">
        <is>
          <t>CA-2015-107706</t>
        </is>
      </c>
      <c r="C5468" t="inlineStr">
        <is>
          <t>2/14/2015</t>
        </is>
      </c>
      <c r="D5468" t="inlineStr">
        <is>
          <t>2/19/2015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inlineStr">
        <is>
          <t>5468</t>
        </is>
      </c>
      <c r="B5469" t="inlineStr">
        <is>
          <t>CA-2017-122448</t>
        </is>
      </c>
      <c r="C5469" t="inlineStr">
        <is>
          <t>6/9/2017</t>
        </is>
      </c>
      <c r="D5469" t="inlineStr">
        <is>
          <t>6/14/2017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inlineStr">
        <is>
          <t>5469</t>
        </is>
      </c>
      <c r="B5470" t="inlineStr">
        <is>
          <t>CA-2015-132451</t>
        </is>
      </c>
      <c r="C5470" t="inlineStr">
        <is>
          <t>9/26/2015</t>
        </is>
      </c>
      <c r="D5470" t="inlineStr">
        <is>
          <t>9/27/2015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inlineStr">
        <is>
          <t>5470</t>
        </is>
      </c>
      <c r="B5471" t="inlineStr">
        <is>
          <t>CA-2015-132451</t>
        </is>
      </c>
      <c r="C5471" t="inlineStr">
        <is>
          <t>9/26/2015</t>
        </is>
      </c>
      <c r="D5471" t="inlineStr">
        <is>
          <t>9/27/2015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inlineStr">
        <is>
          <t>5471</t>
        </is>
      </c>
      <c r="B5472" t="inlineStr">
        <is>
          <t>CA-2017-158547</t>
        </is>
      </c>
      <c r="C5472" t="inlineStr">
        <is>
          <t>5/30/2017</t>
        </is>
      </c>
      <c r="D5472" t="inlineStr">
        <is>
          <t>6/4/2017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inlineStr">
        <is>
          <t>5472</t>
        </is>
      </c>
      <c r="B5473" t="inlineStr">
        <is>
          <t>CA-2018-116946</t>
        </is>
      </c>
      <c r="C5473" t="inlineStr">
        <is>
          <t>12/19/2018</t>
        </is>
      </c>
      <c r="D5473" t="inlineStr">
        <is>
          <t>12/23/2018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inlineStr">
        <is>
          <t>5473</t>
        </is>
      </c>
      <c r="B5474" t="inlineStr">
        <is>
          <t>CA-2018-116946</t>
        </is>
      </c>
      <c r="C5474" t="inlineStr">
        <is>
          <t>12/19/2018</t>
        </is>
      </c>
      <c r="D5474" t="inlineStr">
        <is>
          <t>12/23/2018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inlineStr">
        <is>
          <t>5474</t>
        </is>
      </c>
      <c r="B5475" t="inlineStr">
        <is>
          <t>CA-2018-116946</t>
        </is>
      </c>
      <c r="C5475" t="inlineStr">
        <is>
          <t>12/19/2018</t>
        </is>
      </c>
      <c r="D5475" t="inlineStr">
        <is>
          <t>12/23/2018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inlineStr">
        <is>
          <t>5475</t>
        </is>
      </c>
      <c r="B5476" t="inlineStr">
        <is>
          <t>CA-2018-121741</t>
        </is>
      </c>
      <c r="C5476" t="inlineStr">
        <is>
          <t>12/26/2018</t>
        </is>
      </c>
      <c r="D5476" t="inlineStr">
        <is>
          <t>12/26/2018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inlineStr">
        <is>
          <t>5476</t>
        </is>
      </c>
      <c r="B5477" t="inlineStr">
        <is>
          <t>CA-2018-169691</t>
        </is>
      </c>
      <c r="C5477" t="inlineStr">
        <is>
          <t>6/15/2018</t>
        </is>
      </c>
      <c r="D5477" t="inlineStr">
        <is>
          <t>6/18/2018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inlineStr">
        <is>
          <t>5477</t>
        </is>
      </c>
      <c r="B5478" t="inlineStr">
        <is>
          <t>CA-2018-169691</t>
        </is>
      </c>
      <c r="C5478" t="inlineStr">
        <is>
          <t>6/15/2018</t>
        </is>
      </c>
      <c r="D5478" t="inlineStr">
        <is>
          <t>6/18/2018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inlineStr">
        <is>
          <t>5478</t>
        </is>
      </c>
      <c r="B5479" t="inlineStr">
        <is>
          <t>CA-2018-169691</t>
        </is>
      </c>
      <c r="C5479" t="inlineStr">
        <is>
          <t>6/15/2018</t>
        </is>
      </c>
      <c r="D5479" t="inlineStr">
        <is>
          <t>6/18/2018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inlineStr">
        <is>
          <t>5479</t>
        </is>
      </c>
      <c r="B5480" t="inlineStr">
        <is>
          <t>CA-2017-121356</t>
        </is>
      </c>
      <c r="C5480" t="inlineStr">
        <is>
          <t>11/20/2017</t>
        </is>
      </c>
      <c r="D5480" t="inlineStr">
        <is>
          <t>11/24/2017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inlineStr">
        <is>
          <t>5480</t>
        </is>
      </c>
      <c r="B5481" t="inlineStr">
        <is>
          <t>CA-2015-101770</t>
        </is>
      </c>
      <c r="C5481" t="inlineStr">
        <is>
          <t>3/31/2015</t>
        </is>
      </c>
      <c r="D5481" t="inlineStr">
        <is>
          <t>4/4/2015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inlineStr">
        <is>
          <t>5481</t>
        </is>
      </c>
      <c r="B5482" t="inlineStr">
        <is>
          <t>CA-2018-105487</t>
        </is>
      </c>
      <c r="C5482" t="inlineStr">
        <is>
          <t>10/8/2018</t>
        </is>
      </c>
      <c r="D5482" t="inlineStr">
        <is>
          <t>10/14/2018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inlineStr">
        <is>
          <t>5482</t>
        </is>
      </c>
      <c r="B5483" t="inlineStr">
        <is>
          <t>CA-2018-105487</t>
        </is>
      </c>
      <c r="C5483" t="inlineStr">
        <is>
          <t>10/8/2018</t>
        </is>
      </c>
      <c r="D5483" t="inlineStr">
        <is>
          <t>10/14/2018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inlineStr">
        <is>
          <t>5483</t>
        </is>
      </c>
      <c r="B5484" t="inlineStr">
        <is>
          <t>CA-2018-105487</t>
        </is>
      </c>
      <c r="C5484" t="inlineStr">
        <is>
          <t>10/8/2018</t>
        </is>
      </c>
      <c r="D5484" t="inlineStr">
        <is>
          <t>10/14/2018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inlineStr">
        <is>
          <t>5484</t>
        </is>
      </c>
      <c r="B5485" t="inlineStr">
        <is>
          <t>CA-2018-105487</t>
        </is>
      </c>
      <c r="C5485" t="inlineStr">
        <is>
          <t>10/8/2018</t>
        </is>
      </c>
      <c r="D5485" t="inlineStr">
        <is>
          <t>10/14/2018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inlineStr">
        <is>
          <t>5485</t>
        </is>
      </c>
      <c r="B5486" t="inlineStr">
        <is>
          <t>CA-2018-148999</t>
        </is>
      </c>
      <c r="C5486" t="inlineStr">
        <is>
          <t>1/30/2018</t>
        </is>
      </c>
      <c r="D5486" t="inlineStr">
        <is>
          <t>2/4/2018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inlineStr">
        <is>
          <t>5486</t>
        </is>
      </c>
      <c r="B5487" t="inlineStr">
        <is>
          <t>CA-2015-107573</t>
        </is>
      </c>
      <c r="C5487" t="inlineStr">
        <is>
          <t>12/12/2015</t>
        </is>
      </c>
      <c r="D5487" t="inlineStr">
        <is>
          <t>12/17/2015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inlineStr">
        <is>
          <t>5487</t>
        </is>
      </c>
      <c r="B5488" t="inlineStr">
        <is>
          <t>CA-2016-156608</t>
        </is>
      </c>
      <c r="C5488" t="inlineStr">
        <is>
          <t>10/24/2016</t>
        </is>
      </c>
      <c r="D5488" t="inlineStr">
        <is>
          <t>10/29/2016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inlineStr">
        <is>
          <t>5488</t>
        </is>
      </c>
      <c r="B5489" t="inlineStr">
        <is>
          <t>CA-2018-134495</t>
        </is>
      </c>
      <c r="C5489" t="inlineStr">
        <is>
          <t>4/1/2018</t>
        </is>
      </c>
      <c r="D5489" t="inlineStr">
        <is>
          <t>4/4/2018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inlineStr">
        <is>
          <t>5489</t>
        </is>
      </c>
      <c r="B5490" t="inlineStr">
        <is>
          <t>CA-2018-134495</t>
        </is>
      </c>
      <c r="C5490" t="inlineStr">
        <is>
          <t>4/1/2018</t>
        </is>
      </c>
      <c r="D5490" t="inlineStr">
        <is>
          <t>4/4/2018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inlineStr">
        <is>
          <t>5490</t>
        </is>
      </c>
      <c r="B5491" t="inlineStr">
        <is>
          <t>CA-2018-134495</t>
        </is>
      </c>
      <c r="C5491" t="inlineStr">
        <is>
          <t>4/1/2018</t>
        </is>
      </c>
      <c r="D5491" t="inlineStr">
        <is>
          <t>4/4/2018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inlineStr">
        <is>
          <t>5491</t>
        </is>
      </c>
      <c r="B5492" t="inlineStr">
        <is>
          <t>CA-2018-134495</t>
        </is>
      </c>
      <c r="C5492" t="inlineStr">
        <is>
          <t>4/1/2018</t>
        </is>
      </c>
      <c r="D5492" t="inlineStr">
        <is>
          <t>4/4/2018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inlineStr">
        <is>
          <t>5492</t>
        </is>
      </c>
      <c r="B5493" t="inlineStr">
        <is>
          <t>CA-2018-164098</t>
        </is>
      </c>
      <c r="C5493" t="inlineStr">
        <is>
          <t>1/26/2018</t>
        </is>
      </c>
      <c r="D5493" t="inlineStr">
        <is>
          <t>1/27/2018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inlineStr">
        <is>
          <t>5493</t>
        </is>
      </c>
      <c r="B5494" t="inlineStr">
        <is>
          <t>CA-2015-105249</t>
        </is>
      </c>
      <c r="C5494" t="inlineStr">
        <is>
          <t>11/28/2015</t>
        </is>
      </c>
      <c r="D5494" t="inlineStr">
        <is>
          <t>11/28/2015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inlineStr">
        <is>
          <t>5494</t>
        </is>
      </c>
      <c r="B5495" t="inlineStr">
        <is>
          <t>CA-2015-105249</t>
        </is>
      </c>
      <c r="C5495" t="inlineStr">
        <is>
          <t>11/28/2015</t>
        </is>
      </c>
      <c r="D5495" t="inlineStr">
        <is>
          <t>11/28/2015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inlineStr">
        <is>
          <t>5495</t>
        </is>
      </c>
      <c r="B5496" t="inlineStr">
        <is>
          <t>CA-2015-105249</t>
        </is>
      </c>
      <c r="C5496" t="inlineStr">
        <is>
          <t>11/28/2015</t>
        </is>
      </c>
      <c r="D5496" t="inlineStr">
        <is>
          <t>11/28/2015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inlineStr">
        <is>
          <t>5496</t>
        </is>
      </c>
      <c r="B5497" t="inlineStr">
        <is>
          <t>CA-2016-113523</t>
        </is>
      </c>
      <c r="C5497" t="inlineStr">
        <is>
          <t>9/4/2016</t>
        </is>
      </c>
      <c r="D5497" t="inlineStr">
        <is>
          <t>9/8/2016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inlineStr">
        <is>
          <t>5497</t>
        </is>
      </c>
      <c r="B5498" t="inlineStr">
        <is>
          <t>CA-2018-117821</t>
        </is>
      </c>
      <c r="C5498" t="inlineStr">
        <is>
          <t>6/12/2018</t>
        </is>
      </c>
      <c r="D5498" t="inlineStr">
        <is>
          <t>6/16/2018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inlineStr">
        <is>
          <t>5498</t>
        </is>
      </c>
      <c r="B5499" t="inlineStr">
        <is>
          <t>CA-2018-164378</t>
        </is>
      </c>
      <c r="C5499" t="inlineStr">
        <is>
          <t>7/15/2018</t>
        </is>
      </c>
      <c r="D5499" t="inlineStr">
        <is>
          <t>7/18/2018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inlineStr">
        <is>
          <t>5499</t>
        </is>
      </c>
      <c r="B5500" t="inlineStr">
        <is>
          <t>CA-2018-164378</t>
        </is>
      </c>
      <c r="C5500" t="inlineStr">
        <is>
          <t>7/15/2018</t>
        </is>
      </c>
      <c r="D5500" t="inlineStr">
        <is>
          <t>7/18/2018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inlineStr">
        <is>
          <t>5500</t>
        </is>
      </c>
      <c r="B5501" t="inlineStr">
        <is>
          <t>CA-2018-164378</t>
        </is>
      </c>
      <c r="C5501" t="inlineStr">
        <is>
          <t>7/15/2018</t>
        </is>
      </c>
      <c r="D5501" t="inlineStr">
        <is>
          <t>7/18/2018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inlineStr">
        <is>
          <t>5501</t>
        </is>
      </c>
      <c r="B5502" t="inlineStr">
        <is>
          <t>CA-2018-164378</t>
        </is>
      </c>
      <c r="C5502" t="inlineStr">
        <is>
          <t>7/15/2018</t>
        </is>
      </c>
      <c r="D5502" t="inlineStr">
        <is>
          <t>7/18/2018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inlineStr">
        <is>
          <t>5502</t>
        </is>
      </c>
      <c r="B5503" t="inlineStr">
        <is>
          <t>CA-2018-164378</t>
        </is>
      </c>
      <c r="C5503" t="inlineStr">
        <is>
          <t>7/15/2018</t>
        </is>
      </c>
      <c r="D5503" t="inlineStr">
        <is>
          <t>7/18/2018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inlineStr">
        <is>
          <t>5503</t>
        </is>
      </c>
      <c r="B5504" t="inlineStr">
        <is>
          <t>CA-2018-127782</t>
        </is>
      </c>
      <c r="C5504" t="inlineStr">
        <is>
          <t>11/2/2018</t>
        </is>
      </c>
      <c r="D5504" t="inlineStr">
        <is>
          <t>11/6/2018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inlineStr">
        <is>
          <t>5504</t>
        </is>
      </c>
      <c r="B5505" t="inlineStr">
        <is>
          <t>CA-2018-127782</t>
        </is>
      </c>
      <c r="C5505" t="inlineStr">
        <is>
          <t>11/2/2018</t>
        </is>
      </c>
      <c r="D5505" t="inlineStr">
        <is>
          <t>11/6/2018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inlineStr">
        <is>
          <t>5505</t>
        </is>
      </c>
      <c r="B5506" t="inlineStr">
        <is>
          <t>CA-2018-127782</t>
        </is>
      </c>
      <c r="C5506" t="inlineStr">
        <is>
          <t>11/2/2018</t>
        </is>
      </c>
      <c r="D5506" t="inlineStr">
        <is>
          <t>11/6/2018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inlineStr">
        <is>
          <t>5506</t>
        </is>
      </c>
      <c r="B5507" t="inlineStr">
        <is>
          <t>CA-2018-127782</t>
        </is>
      </c>
      <c r="C5507" t="inlineStr">
        <is>
          <t>11/2/2018</t>
        </is>
      </c>
      <c r="D5507" t="inlineStr">
        <is>
          <t>11/6/2018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inlineStr">
        <is>
          <t>5507</t>
        </is>
      </c>
      <c r="B5508" t="inlineStr">
        <is>
          <t>US-2017-162026</t>
        </is>
      </c>
      <c r="C5508" t="inlineStr">
        <is>
          <t>10/8/2017</t>
        </is>
      </c>
      <c r="D5508" t="inlineStr">
        <is>
          <t>10/8/2017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inlineStr">
        <is>
          <t>5508</t>
        </is>
      </c>
      <c r="B5509" t="inlineStr">
        <is>
          <t>CA-2017-150000</t>
        </is>
      </c>
      <c r="C5509" t="inlineStr">
        <is>
          <t>4/8/2017</t>
        </is>
      </c>
      <c r="D5509" t="inlineStr">
        <is>
          <t>4/14/2017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inlineStr">
        <is>
          <t>5509</t>
        </is>
      </c>
      <c r="B5510" t="inlineStr">
        <is>
          <t>CA-2016-168529</t>
        </is>
      </c>
      <c r="C5510" t="inlineStr">
        <is>
          <t>10/8/2016</t>
        </is>
      </c>
      <c r="D5510" t="inlineStr">
        <is>
          <t>10/12/2016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inlineStr">
        <is>
          <t>5510</t>
        </is>
      </c>
      <c r="B5511" t="inlineStr">
        <is>
          <t>US-2018-152569</t>
        </is>
      </c>
      <c r="C5511" t="inlineStr">
        <is>
          <t>5/15/2018</t>
        </is>
      </c>
      <c r="D5511" t="inlineStr">
        <is>
          <t>5/20/2018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inlineStr">
        <is>
          <t>5511</t>
        </is>
      </c>
      <c r="B5512" t="inlineStr">
        <is>
          <t>US-2018-152569</t>
        </is>
      </c>
      <c r="C5512" t="inlineStr">
        <is>
          <t>5/15/2018</t>
        </is>
      </c>
      <c r="D5512" t="inlineStr">
        <is>
          <t>5/20/2018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inlineStr">
        <is>
          <t>5512</t>
        </is>
      </c>
      <c r="B5513" t="inlineStr">
        <is>
          <t>US-2015-137680</t>
        </is>
      </c>
      <c r="C5513" t="inlineStr">
        <is>
          <t>2/24/2015</t>
        </is>
      </c>
      <c r="D5513" t="inlineStr">
        <is>
          <t>3/2/2015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inlineStr">
        <is>
          <t>5513</t>
        </is>
      </c>
      <c r="B5514" t="inlineStr">
        <is>
          <t>US-2015-137680</t>
        </is>
      </c>
      <c r="C5514" t="inlineStr">
        <is>
          <t>2/24/2015</t>
        </is>
      </c>
      <c r="D5514" t="inlineStr">
        <is>
          <t>3/2/2015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inlineStr">
        <is>
          <t>5514</t>
        </is>
      </c>
      <c r="B5515" t="inlineStr">
        <is>
          <t>CA-2016-103177</t>
        </is>
      </c>
      <c r="C5515" t="inlineStr">
        <is>
          <t>5/30/2016</t>
        </is>
      </c>
      <c r="D5515" t="inlineStr">
        <is>
          <t>6/1/2016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inlineStr">
        <is>
          <t>5515</t>
        </is>
      </c>
      <c r="B5516" t="inlineStr">
        <is>
          <t>CA-2016-103177</t>
        </is>
      </c>
      <c r="C5516" t="inlineStr">
        <is>
          <t>5/30/2016</t>
        </is>
      </c>
      <c r="D5516" t="inlineStr">
        <is>
          <t>6/1/2016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inlineStr">
        <is>
          <t>5516</t>
        </is>
      </c>
      <c r="B5517" t="inlineStr">
        <is>
          <t>CA-2016-103177</t>
        </is>
      </c>
      <c r="C5517" t="inlineStr">
        <is>
          <t>5/30/2016</t>
        </is>
      </c>
      <c r="D5517" t="inlineStr">
        <is>
          <t>6/1/2016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inlineStr">
        <is>
          <t>5517</t>
        </is>
      </c>
      <c r="B5518" t="inlineStr">
        <is>
          <t>US-2017-138408</t>
        </is>
      </c>
      <c r="C5518" t="inlineStr">
        <is>
          <t>11/18/2017</t>
        </is>
      </c>
      <c r="D5518" t="inlineStr">
        <is>
          <t>11/21/2017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inlineStr">
        <is>
          <t>5518</t>
        </is>
      </c>
      <c r="B5519" t="inlineStr">
        <is>
          <t>CA-2018-117667</t>
        </is>
      </c>
      <c r="C5519" t="inlineStr">
        <is>
          <t>12/4/2018</t>
        </is>
      </c>
      <c r="D5519" t="inlineStr">
        <is>
          <t>12/9/2018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inlineStr">
        <is>
          <t>5519</t>
        </is>
      </c>
      <c r="B5520" t="inlineStr">
        <is>
          <t>CA-2018-117667</t>
        </is>
      </c>
      <c r="C5520" t="inlineStr">
        <is>
          <t>12/4/2018</t>
        </is>
      </c>
      <c r="D5520" t="inlineStr">
        <is>
          <t>12/9/2018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inlineStr">
        <is>
          <t>5520</t>
        </is>
      </c>
      <c r="B5521" t="inlineStr">
        <is>
          <t>CA-2018-117667</t>
        </is>
      </c>
      <c r="C5521" t="inlineStr">
        <is>
          <t>12/4/2018</t>
        </is>
      </c>
      <c r="D5521" t="inlineStr">
        <is>
          <t>12/9/2018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inlineStr">
        <is>
          <t>5521</t>
        </is>
      </c>
      <c r="B5522" t="inlineStr">
        <is>
          <t>CA-2018-117667</t>
        </is>
      </c>
      <c r="C5522" t="inlineStr">
        <is>
          <t>12/4/2018</t>
        </is>
      </c>
      <c r="D5522" t="inlineStr">
        <is>
          <t>12/9/2018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inlineStr">
        <is>
          <t>5522</t>
        </is>
      </c>
      <c r="B5523" t="inlineStr">
        <is>
          <t>CA-2018-117667</t>
        </is>
      </c>
      <c r="C5523" t="inlineStr">
        <is>
          <t>12/4/2018</t>
        </is>
      </c>
      <c r="D5523" t="inlineStr">
        <is>
          <t>12/9/2018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inlineStr">
        <is>
          <t>5523</t>
        </is>
      </c>
      <c r="B5524" t="inlineStr">
        <is>
          <t>CA-2017-110982</t>
        </is>
      </c>
      <c r="C5524" t="inlineStr">
        <is>
          <t>6/5/2017</t>
        </is>
      </c>
      <c r="D5524" t="inlineStr">
        <is>
          <t>6/7/2017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inlineStr">
        <is>
          <t>5524</t>
        </is>
      </c>
      <c r="B5525" t="inlineStr">
        <is>
          <t>CA-2017-110982</t>
        </is>
      </c>
      <c r="C5525" t="inlineStr">
        <is>
          <t>6/5/2017</t>
        </is>
      </c>
      <c r="D5525" t="inlineStr">
        <is>
          <t>6/7/2017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inlineStr">
        <is>
          <t>5525</t>
        </is>
      </c>
      <c r="B5526" t="inlineStr">
        <is>
          <t>CA-2017-147123</t>
        </is>
      </c>
      <c r="C5526" t="inlineStr">
        <is>
          <t>12/10/2017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inlineStr">
        <is>
          <t>5526</t>
        </is>
      </c>
      <c r="B5527" t="inlineStr">
        <is>
          <t>CA-2018-154501</t>
        </is>
      </c>
      <c r="C5527" t="inlineStr">
        <is>
          <t>4/30/2018</t>
        </is>
      </c>
      <c r="D5527" t="inlineStr">
        <is>
          <t>5/5/2018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inlineStr">
        <is>
          <t>5527</t>
        </is>
      </c>
      <c r="B5528" t="inlineStr">
        <is>
          <t>CA-2018-166933</t>
        </is>
      </c>
      <c r="C5528" t="inlineStr">
        <is>
          <t>4/24/2018</t>
        </is>
      </c>
      <c r="D5528" t="inlineStr">
        <is>
          <t>4/28/2018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inlineStr">
        <is>
          <t>5528</t>
        </is>
      </c>
      <c r="B5529" t="inlineStr">
        <is>
          <t>CA-2016-142055</t>
        </is>
      </c>
      <c r="C5529" t="inlineStr">
        <is>
          <t>5/8/2016</t>
        </is>
      </c>
      <c r="D5529" t="inlineStr">
        <is>
          <t>5/10/2016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inlineStr">
        <is>
          <t>5529</t>
        </is>
      </c>
      <c r="B5530" t="inlineStr">
        <is>
          <t>CA-2016-137106</t>
        </is>
      </c>
      <c r="C5530" t="inlineStr">
        <is>
          <t>3/31/2016</t>
        </is>
      </c>
      <c r="D5530" t="inlineStr">
        <is>
          <t>4/4/2016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inlineStr">
        <is>
          <t>5530</t>
        </is>
      </c>
      <c r="B5531" t="inlineStr">
        <is>
          <t>CA-2018-136609</t>
        </is>
      </c>
      <c r="C5531" t="inlineStr">
        <is>
          <t>8/6/2018</t>
        </is>
      </c>
      <c r="D5531" t="inlineStr">
        <is>
          <t>8/11/2018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inlineStr">
        <is>
          <t>5531</t>
        </is>
      </c>
      <c r="B5532" t="inlineStr">
        <is>
          <t>CA-2018-160885</t>
        </is>
      </c>
      <c r="C5532" t="inlineStr">
        <is>
          <t>12/2/2018</t>
        </is>
      </c>
      <c r="D5532" t="inlineStr">
        <is>
          <t>12/6/2018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inlineStr">
        <is>
          <t>5532</t>
        </is>
      </c>
      <c r="B5533" t="inlineStr">
        <is>
          <t>US-2017-167472</t>
        </is>
      </c>
      <c r="C5533" t="inlineStr">
        <is>
          <t>6/6/2017</t>
        </is>
      </c>
      <c r="D5533" t="inlineStr">
        <is>
          <t>6/7/2017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inlineStr">
        <is>
          <t>5533</t>
        </is>
      </c>
      <c r="B5534" t="inlineStr">
        <is>
          <t>US-2017-167472</t>
        </is>
      </c>
      <c r="C5534" t="inlineStr">
        <is>
          <t>6/6/2017</t>
        </is>
      </c>
      <c r="D5534" t="inlineStr">
        <is>
          <t>6/7/2017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inlineStr">
        <is>
          <t>5534</t>
        </is>
      </c>
      <c r="B5535" t="inlineStr">
        <is>
          <t>US-2017-167472</t>
        </is>
      </c>
      <c r="C5535" t="inlineStr">
        <is>
          <t>6/6/2017</t>
        </is>
      </c>
      <c r="D5535" t="inlineStr">
        <is>
          <t>6/7/2017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inlineStr">
        <is>
          <t>5535</t>
        </is>
      </c>
      <c r="B5536" t="inlineStr">
        <is>
          <t>US-2017-167472</t>
        </is>
      </c>
      <c r="C5536" t="inlineStr">
        <is>
          <t>6/6/2017</t>
        </is>
      </c>
      <c r="D5536" t="inlineStr">
        <is>
          <t>6/7/2017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inlineStr">
        <is>
          <t>5536</t>
        </is>
      </c>
      <c r="B5537" t="inlineStr">
        <is>
          <t>US-2017-167472</t>
        </is>
      </c>
      <c r="C5537" t="inlineStr">
        <is>
          <t>6/6/2017</t>
        </is>
      </c>
      <c r="D5537" t="inlineStr">
        <is>
          <t>6/7/2017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inlineStr">
        <is>
          <t>5537</t>
        </is>
      </c>
      <c r="B5538" t="inlineStr">
        <is>
          <t>US-2017-167472</t>
        </is>
      </c>
      <c r="C5538" t="inlineStr">
        <is>
          <t>6/6/2017</t>
        </is>
      </c>
      <c r="D5538" t="inlineStr">
        <is>
          <t>6/7/2017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inlineStr">
        <is>
          <t>5538</t>
        </is>
      </c>
      <c r="B5539" t="inlineStr">
        <is>
          <t>US-2017-167472</t>
        </is>
      </c>
      <c r="C5539" t="inlineStr">
        <is>
          <t>6/6/2017</t>
        </is>
      </c>
      <c r="D5539" t="inlineStr">
        <is>
          <t>6/7/2017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inlineStr">
        <is>
          <t>5539</t>
        </is>
      </c>
      <c r="B5540" t="inlineStr">
        <is>
          <t>CA-2016-120551</t>
        </is>
      </c>
      <c r="C5540" t="inlineStr">
        <is>
          <t>4/13/2016</t>
        </is>
      </c>
      <c r="D5540" t="inlineStr">
        <is>
          <t>4/20/2016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inlineStr">
        <is>
          <t>5540</t>
        </is>
      </c>
      <c r="B5541" t="inlineStr">
        <is>
          <t>US-2018-150595</t>
        </is>
      </c>
      <c r="C5541" t="inlineStr">
        <is>
          <t>5/22/2018</t>
        </is>
      </c>
      <c r="D5541" t="inlineStr">
        <is>
          <t>5/26/2018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inlineStr">
        <is>
          <t>5541</t>
        </is>
      </c>
      <c r="B5542" t="inlineStr">
        <is>
          <t>US-2018-150595</t>
        </is>
      </c>
      <c r="C5542" t="inlineStr">
        <is>
          <t>5/22/2018</t>
        </is>
      </c>
      <c r="D5542" t="inlineStr">
        <is>
          <t>5/26/2018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inlineStr">
        <is>
          <t>5542</t>
        </is>
      </c>
      <c r="B5543" t="inlineStr">
        <is>
          <t>US-2018-150595</t>
        </is>
      </c>
      <c r="C5543" t="inlineStr">
        <is>
          <t>5/22/2018</t>
        </is>
      </c>
      <c r="D5543" t="inlineStr">
        <is>
          <t>5/26/2018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inlineStr">
        <is>
          <t>5543</t>
        </is>
      </c>
      <c r="B5544" t="inlineStr">
        <is>
          <t>CA-2017-134936</t>
        </is>
      </c>
      <c r="C5544" t="inlineStr">
        <is>
          <t>12/19/2017</t>
        </is>
      </c>
      <c r="D5544" t="inlineStr">
        <is>
          <t>12/25/2017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inlineStr">
        <is>
          <t>5544</t>
        </is>
      </c>
      <c r="B5545" t="inlineStr">
        <is>
          <t>CA-2017-134936</t>
        </is>
      </c>
      <c r="C5545" t="inlineStr">
        <is>
          <t>12/19/2017</t>
        </is>
      </c>
      <c r="D5545" t="inlineStr">
        <is>
          <t>12/25/2017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inlineStr">
        <is>
          <t>5545</t>
        </is>
      </c>
      <c r="B5546" t="inlineStr">
        <is>
          <t>CA-2017-134936</t>
        </is>
      </c>
      <c r="C5546" t="inlineStr">
        <is>
          <t>12/19/2017</t>
        </is>
      </c>
      <c r="D5546" t="inlineStr">
        <is>
          <t>12/25/2017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inlineStr">
        <is>
          <t>5546</t>
        </is>
      </c>
      <c r="B5547" t="inlineStr">
        <is>
          <t>CA-2018-102967</t>
        </is>
      </c>
      <c r="C5547" t="inlineStr">
        <is>
          <t>9/22/2018</t>
        </is>
      </c>
      <c r="D5547" t="inlineStr">
        <is>
          <t>9/26/2018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inlineStr">
        <is>
          <t>5547</t>
        </is>
      </c>
      <c r="B5548" t="inlineStr">
        <is>
          <t>CA-2018-151008</t>
        </is>
      </c>
      <c r="C5548" t="inlineStr">
        <is>
          <t>9/7/2018</t>
        </is>
      </c>
      <c r="D5548" t="inlineStr">
        <is>
          <t>9/8/2018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inlineStr">
        <is>
          <t>5548</t>
        </is>
      </c>
      <c r="B5549" t="inlineStr">
        <is>
          <t>CA-2018-151008</t>
        </is>
      </c>
      <c r="C5549" t="inlineStr">
        <is>
          <t>9/7/2018</t>
        </is>
      </c>
      <c r="D5549" t="inlineStr">
        <is>
          <t>9/8/2018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inlineStr">
        <is>
          <t>5549</t>
        </is>
      </c>
      <c r="B5550" t="inlineStr">
        <is>
          <t>CA-2015-159800</t>
        </is>
      </c>
      <c r="C5550" t="inlineStr">
        <is>
          <t>11/28/2015</t>
        </is>
      </c>
      <c r="D5550" t="inlineStr">
        <is>
          <t>12/1/2015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inlineStr">
        <is>
          <t>5550</t>
        </is>
      </c>
      <c r="B5551" t="inlineStr">
        <is>
          <t>CA-2015-159800</t>
        </is>
      </c>
      <c r="C5551" t="inlineStr">
        <is>
          <t>11/28/2015</t>
        </is>
      </c>
      <c r="D5551" t="inlineStr">
        <is>
          <t>12/1/2015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inlineStr">
        <is>
          <t>5551</t>
        </is>
      </c>
      <c r="B5552" t="inlineStr">
        <is>
          <t>US-2015-159618</t>
        </is>
      </c>
      <c r="C5552" t="inlineStr">
        <is>
          <t>11/12/2015</t>
        </is>
      </c>
      <c r="D5552" t="inlineStr">
        <is>
          <t>11/16/2015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inlineStr">
        <is>
          <t>5552</t>
        </is>
      </c>
      <c r="B5553" t="inlineStr">
        <is>
          <t>US-2015-159618</t>
        </is>
      </c>
      <c r="C5553" t="inlineStr">
        <is>
          <t>11/12/2015</t>
        </is>
      </c>
      <c r="D5553" t="inlineStr">
        <is>
          <t>11/16/2015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inlineStr">
        <is>
          <t>5553</t>
        </is>
      </c>
      <c r="B5554" t="inlineStr">
        <is>
          <t>US-2015-159618</t>
        </is>
      </c>
      <c r="C5554" t="inlineStr">
        <is>
          <t>11/12/2015</t>
        </is>
      </c>
      <c r="D5554" t="inlineStr">
        <is>
          <t>11/16/2015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inlineStr">
        <is>
          <t>5554</t>
        </is>
      </c>
      <c r="B5555" t="inlineStr">
        <is>
          <t>US-2015-159618</t>
        </is>
      </c>
      <c r="C5555" t="inlineStr">
        <is>
          <t>11/12/2015</t>
        </is>
      </c>
      <c r="D5555" t="inlineStr">
        <is>
          <t>11/16/2015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inlineStr">
        <is>
          <t>5555</t>
        </is>
      </c>
      <c r="B5556" t="inlineStr">
        <is>
          <t>US-2015-159618</t>
        </is>
      </c>
      <c r="C5556" t="inlineStr">
        <is>
          <t>11/12/2015</t>
        </is>
      </c>
      <c r="D5556" t="inlineStr">
        <is>
          <t>11/16/2015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inlineStr">
        <is>
          <t>5556</t>
        </is>
      </c>
      <c r="B5557" t="inlineStr">
        <is>
          <t>CA-2018-116113</t>
        </is>
      </c>
      <c r="C5557" t="inlineStr">
        <is>
          <t>10/2/2018</t>
        </is>
      </c>
      <c r="D5557" t="inlineStr">
        <is>
          <t>10/6/2018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inlineStr">
        <is>
          <t>5557</t>
        </is>
      </c>
      <c r="B5558" t="inlineStr">
        <is>
          <t>CA-2016-125066</t>
        </is>
      </c>
      <c r="C5558" t="inlineStr">
        <is>
          <t>12/14/2016</t>
        </is>
      </c>
      <c r="D5558" t="inlineStr">
        <is>
          <t>12/18/2016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inlineStr">
        <is>
          <t>5558</t>
        </is>
      </c>
      <c r="B5559" t="inlineStr">
        <is>
          <t>CA-2016-125066</t>
        </is>
      </c>
      <c r="C5559" t="inlineStr">
        <is>
          <t>12/14/2016</t>
        </is>
      </c>
      <c r="D5559" t="inlineStr">
        <is>
          <t>12/18/2016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inlineStr">
        <is>
          <t>5559</t>
        </is>
      </c>
      <c r="B5560" t="inlineStr">
        <is>
          <t>US-2016-114741</t>
        </is>
      </c>
      <c r="C5560" t="inlineStr">
        <is>
          <t>12/6/2016</t>
        </is>
      </c>
      <c r="D5560" t="inlineStr">
        <is>
          <t>12/10/2016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inlineStr">
        <is>
          <t>5560</t>
        </is>
      </c>
      <c r="B5561" t="inlineStr">
        <is>
          <t>US-2016-114741</t>
        </is>
      </c>
      <c r="C5561" t="inlineStr">
        <is>
          <t>12/6/2016</t>
        </is>
      </c>
      <c r="D5561" t="inlineStr">
        <is>
          <t>12/10/2016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inlineStr">
        <is>
          <t>5561</t>
        </is>
      </c>
      <c r="B5562" t="inlineStr">
        <is>
          <t>US-2016-114741</t>
        </is>
      </c>
      <c r="C5562" t="inlineStr">
        <is>
          <t>12/6/2016</t>
        </is>
      </c>
      <c r="D5562" t="inlineStr">
        <is>
          <t>12/10/2016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inlineStr">
        <is>
          <t>5562</t>
        </is>
      </c>
      <c r="B5563" t="inlineStr">
        <is>
          <t>CA-2018-133263</t>
        </is>
      </c>
      <c r="C5563" t="inlineStr">
        <is>
          <t>3/31/2018</t>
        </is>
      </c>
      <c r="D5563" t="inlineStr">
        <is>
          <t>4/2/2018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inlineStr">
        <is>
          <t>5563</t>
        </is>
      </c>
      <c r="B5564" t="inlineStr">
        <is>
          <t>CA-2018-133263</t>
        </is>
      </c>
      <c r="C5564" t="inlineStr">
        <is>
          <t>3/31/2018</t>
        </is>
      </c>
      <c r="D5564" t="inlineStr">
        <is>
          <t>4/2/2018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inlineStr">
        <is>
          <t>5564</t>
        </is>
      </c>
      <c r="B5565" t="inlineStr">
        <is>
          <t>CA-2018-133263</t>
        </is>
      </c>
      <c r="C5565" t="inlineStr">
        <is>
          <t>3/31/2018</t>
        </is>
      </c>
      <c r="D5565" t="inlineStr">
        <is>
          <t>4/2/2018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inlineStr">
        <is>
          <t>5565</t>
        </is>
      </c>
      <c r="B5566" t="inlineStr">
        <is>
          <t>CA-2018-157966</t>
        </is>
      </c>
      <c r="C5566" t="inlineStr">
        <is>
          <t>3/13/2018</t>
        </is>
      </c>
      <c r="D5566" t="inlineStr">
        <is>
          <t>3/13/2018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inlineStr">
        <is>
          <t>5566</t>
        </is>
      </c>
      <c r="B5567" t="inlineStr">
        <is>
          <t>CA-2018-157966</t>
        </is>
      </c>
      <c r="C5567" t="inlineStr">
        <is>
          <t>3/13/2018</t>
        </is>
      </c>
      <c r="D5567" t="inlineStr">
        <is>
          <t>3/13/2018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inlineStr">
        <is>
          <t>5567</t>
        </is>
      </c>
      <c r="B5568" t="inlineStr">
        <is>
          <t>CA-2018-157966</t>
        </is>
      </c>
      <c r="C5568" t="inlineStr">
        <is>
          <t>3/13/2018</t>
        </is>
      </c>
      <c r="D5568" t="inlineStr">
        <is>
          <t>3/13/2018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inlineStr">
        <is>
          <t>5568</t>
        </is>
      </c>
      <c r="B5569" t="inlineStr">
        <is>
          <t>CA-2018-157966</t>
        </is>
      </c>
      <c r="C5569" t="inlineStr">
        <is>
          <t>3/13/2018</t>
        </is>
      </c>
      <c r="D5569" t="inlineStr">
        <is>
          <t>3/13/2018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inlineStr">
        <is>
          <t>5569</t>
        </is>
      </c>
      <c r="B5570" t="inlineStr">
        <is>
          <t>CA-2018-157966</t>
        </is>
      </c>
      <c r="C5570" t="inlineStr">
        <is>
          <t>3/13/2018</t>
        </is>
      </c>
      <c r="D5570" t="inlineStr">
        <is>
          <t>3/13/2018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inlineStr">
        <is>
          <t>5570</t>
        </is>
      </c>
      <c r="B5571" t="inlineStr">
        <is>
          <t>CA-2018-157966</t>
        </is>
      </c>
      <c r="C5571" t="inlineStr">
        <is>
          <t>3/13/2018</t>
        </is>
      </c>
      <c r="D5571" t="inlineStr">
        <is>
          <t>3/13/2018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inlineStr">
        <is>
          <t>5571</t>
        </is>
      </c>
      <c r="B5572" t="inlineStr">
        <is>
          <t>CA-2018-157966</t>
        </is>
      </c>
      <c r="C5572" t="inlineStr">
        <is>
          <t>3/13/2018</t>
        </is>
      </c>
      <c r="D5572" t="inlineStr">
        <is>
          <t>3/13/2018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inlineStr">
        <is>
          <t>5572</t>
        </is>
      </c>
      <c r="B5573" t="inlineStr">
        <is>
          <t>CA-2015-151162</t>
        </is>
      </c>
      <c r="C5573" t="inlineStr">
        <is>
          <t>12/5/2015</t>
        </is>
      </c>
      <c r="D5573" t="inlineStr">
        <is>
          <t>12/9/2015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inlineStr">
        <is>
          <t>5573</t>
        </is>
      </c>
      <c r="B5574" t="inlineStr">
        <is>
          <t>CA-2015-151162</t>
        </is>
      </c>
      <c r="C5574" t="inlineStr">
        <is>
          <t>12/5/2015</t>
        </is>
      </c>
      <c r="D5574" t="inlineStr">
        <is>
          <t>12/9/2015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inlineStr">
        <is>
          <t>5574</t>
        </is>
      </c>
      <c r="B5575" t="inlineStr">
        <is>
          <t>CA-2015-151162</t>
        </is>
      </c>
      <c r="C5575" t="inlineStr">
        <is>
          <t>12/5/2015</t>
        </is>
      </c>
      <c r="D5575" t="inlineStr">
        <is>
          <t>12/9/2015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inlineStr">
        <is>
          <t>5575</t>
        </is>
      </c>
      <c r="B5576" t="inlineStr">
        <is>
          <t>CA-2015-151162</t>
        </is>
      </c>
      <c r="C5576" t="inlineStr">
        <is>
          <t>12/5/2015</t>
        </is>
      </c>
      <c r="D5576" t="inlineStr">
        <is>
          <t>12/9/2015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inlineStr">
        <is>
          <t>5576</t>
        </is>
      </c>
      <c r="B5577" t="inlineStr">
        <is>
          <t>CA-2015-151162</t>
        </is>
      </c>
      <c r="C5577" t="inlineStr">
        <is>
          <t>12/5/2015</t>
        </is>
      </c>
      <c r="D5577" t="inlineStr">
        <is>
          <t>12/9/2015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inlineStr">
        <is>
          <t>5577</t>
        </is>
      </c>
      <c r="B5578" t="inlineStr">
        <is>
          <t>CA-2017-136686</t>
        </is>
      </c>
      <c r="C5578" t="inlineStr">
        <is>
          <t>12/12/2017</t>
        </is>
      </c>
      <c r="D5578" t="inlineStr">
        <is>
          <t>12/16/2017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inlineStr">
        <is>
          <t>5578</t>
        </is>
      </c>
      <c r="B5579" t="inlineStr">
        <is>
          <t>CA-2017-136686</t>
        </is>
      </c>
      <c r="C5579" t="inlineStr">
        <is>
          <t>12/12/2017</t>
        </is>
      </c>
      <c r="D5579" t="inlineStr">
        <is>
          <t>12/16/2017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inlineStr">
        <is>
          <t>5579</t>
        </is>
      </c>
      <c r="B5580" t="inlineStr">
        <is>
          <t>CA-2018-137498</t>
        </is>
      </c>
      <c r="C5580" t="inlineStr">
        <is>
          <t>9/9/2018</t>
        </is>
      </c>
      <c r="D5580" t="inlineStr">
        <is>
          <t>9/14/2018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inlineStr">
        <is>
          <t>5580</t>
        </is>
      </c>
      <c r="B5581" t="inlineStr">
        <is>
          <t>CA-2018-137498</t>
        </is>
      </c>
      <c r="C5581" t="inlineStr">
        <is>
          <t>9/9/2018</t>
        </is>
      </c>
      <c r="D5581" t="inlineStr">
        <is>
          <t>9/14/2018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inlineStr">
        <is>
          <t>5581</t>
        </is>
      </c>
      <c r="B5582" t="inlineStr">
        <is>
          <t>CA-2018-137498</t>
        </is>
      </c>
      <c r="C5582" t="inlineStr">
        <is>
          <t>9/9/2018</t>
        </is>
      </c>
      <c r="D5582" t="inlineStr">
        <is>
          <t>9/14/2018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inlineStr">
        <is>
          <t>5582</t>
        </is>
      </c>
      <c r="B5583" t="inlineStr">
        <is>
          <t>CA-2018-163818</t>
        </is>
      </c>
      <c r="C5583" t="inlineStr">
        <is>
          <t>10/4/2018</t>
        </is>
      </c>
      <c r="D5583" t="inlineStr">
        <is>
          <t>10/8/2018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inlineStr">
        <is>
          <t>5583</t>
        </is>
      </c>
      <c r="B5584" t="inlineStr">
        <is>
          <t>CA-2017-161158</t>
        </is>
      </c>
      <c r="C5584" t="inlineStr">
        <is>
          <t>5/9/2017</t>
        </is>
      </c>
      <c r="D5584" t="inlineStr">
        <is>
          <t>5/13/2017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inlineStr">
        <is>
          <t>5584</t>
        </is>
      </c>
      <c r="B5585" t="inlineStr">
        <is>
          <t>CA-2015-116673</t>
        </is>
      </c>
      <c r="C5585" t="inlineStr">
        <is>
          <t>12/15/2015</t>
        </is>
      </c>
      <c r="D5585" t="inlineStr">
        <is>
          <t>12/19/2015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inlineStr">
        <is>
          <t>5585</t>
        </is>
      </c>
      <c r="B5586" t="inlineStr">
        <is>
          <t>CA-2018-105333</t>
        </is>
      </c>
      <c r="C5586" t="inlineStr">
        <is>
          <t>11/30/2018</t>
        </is>
      </c>
      <c r="D5586" t="inlineStr">
        <is>
          <t>12/4/2018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inlineStr">
        <is>
          <t>5586</t>
        </is>
      </c>
      <c r="B5587" t="inlineStr">
        <is>
          <t>CA-2018-105333</t>
        </is>
      </c>
      <c r="C5587" t="inlineStr">
        <is>
          <t>11/30/2018</t>
        </is>
      </c>
      <c r="D5587" t="inlineStr">
        <is>
          <t>12/4/2018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inlineStr">
        <is>
          <t>5587</t>
        </is>
      </c>
      <c r="B5588" t="inlineStr">
        <is>
          <t>CA-2018-105333</t>
        </is>
      </c>
      <c r="C5588" t="inlineStr">
        <is>
          <t>11/30/2018</t>
        </is>
      </c>
      <c r="D5588" t="inlineStr">
        <is>
          <t>12/4/2018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inlineStr">
        <is>
          <t>5588</t>
        </is>
      </c>
      <c r="B5589" t="inlineStr">
        <is>
          <t>CA-2016-149993</t>
        </is>
      </c>
      <c r="C5589" t="inlineStr">
        <is>
          <t>3/19/2016</t>
        </is>
      </c>
      <c r="D5589" t="inlineStr">
        <is>
          <t>3/20/2016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inlineStr">
        <is>
          <t>5589</t>
        </is>
      </c>
      <c r="B5590" t="inlineStr">
        <is>
          <t>CA-2015-168158</t>
        </is>
      </c>
      <c r="C5590" t="inlineStr">
        <is>
          <t>7/19/2015</t>
        </is>
      </c>
      <c r="D5590" t="inlineStr">
        <is>
          <t>7/24/2015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inlineStr">
        <is>
          <t>5590</t>
        </is>
      </c>
      <c r="B5591" t="inlineStr">
        <is>
          <t>CA-2017-115224</t>
        </is>
      </c>
      <c r="C5591" t="inlineStr">
        <is>
          <t>12/8/2017</t>
        </is>
      </c>
      <c r="D5591" t="inlineStr">
        <is>
          <t>12/11/2017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inlineStr">
        <is>
          <t>5591</t>
        </is>
      </c>
      <c r="B5592" t="inlineStr">
        <is>
          <t>CA-2017-115224</t>
        </is>
      </c>
      <c r="C5592" t="inlineStr">
        <is>
          <t>12/8/2017</t>
        </is>
      </c>
      <c r="D5592" t="inlineStr">
        <is>
          <t>12/11/2017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inlineStr">
        <is>
          <t>5592</t>
        </is>
      </c>
      <c r="B5593" t="inlineStr">
        <is>
          <t>CA-2015-164742</t>
        </is>
      </c>
      <c r="C5593" t="inlineStr">
        <is>
          <t>10/13/2015</t>
        </is>
      </c>
      <c r="D5593" t="inlineStr">
        <is>
          <t>10/18/2015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inlineStr">
        <is>
          <t>5593</t>
        </is>
      </c>
      <c r="B5594" t="inlineStr">
        <is>
          <t>CA-2015-164742</t>
        </is>
      </c>
      <c r="C5594" t="inlineStr">
        <is>
          <t>10/13/2015</t>
        </is>
      </c>
      <c r="D5594" t="inlineStr">
        <is>
          <t>10/18/2015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inlineStr">
        <is>
          <t>5594</t>
        </is>
      </c>
      <c r="B5595" t="inlineStr">
        <is>
          <t>US-2018-108014</t>
        </is>
      </c>
      <c r="C5595" t="inlineStr">
        <is>
          <t>11/19/2018</t>
        </is>
      </c>
      <c r="D5595" t="inlineStr">
        <is>
          <t>11/25/2018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inlineStr">
        <is>
          <t>5595</t>
        </is>
      </c>
      <c r="B5596" t="inlineStr">
        <is>
          <t>CA-2018-160325</t>
        </is>
      </c>
      <c r="C5596" t="inlineStr">
        <is>
          <t>9/24/2018</t>
        </is>
      </c>
      <c r="D5596" t="inlineStr">
        <is>
          <t>9/24/2018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inlineStr">
        <is>
          <t>5596</t>
        </is>
      </c>
      <c r="B5597" t="inlineStr">
        <is>
          <t>CA-2018-160325</t>
        </is>
      </c>
      <c r="C5597" t="inlineStr">
        <is>
          <t>9/24/2018</t>
        </is>
      </c>
      <c r="D5597" t="inlineStr">
        <is>
          <t>9/24/2018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inlineStr">
        <is>
          <t>5597</t>
        </is>
      </c>
      <c r="B5598" t="inlineStr">
        <is>
          <t>CA-2016-159779</t>
        </is>
      </c>
      <c r="C5598" t="inlineStr">
        <is>
          <t>9/25/2016</t>
        </is>
      </c>
      <c r="D5598" t="inlineStr">
        <is>
          <t>9/29/2016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inlineStr">
        <is>
          <t>5598</t>
        </is>
      </c>
      <c r="B5599" t="inlineStr">
        <is>
          <t>CA-2018-151176</t>
        </is>
      </c>
      <c r="C5599" t="inlineStr">
        <is>
          <t>2/13/2018</t>
        </is>
      </c>
      <c r="D5599" t="inlineStr">
        <is>
          <t>2/20/2018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inlineStr">
        <is>
          <t>5599</t>
        </is>
      </c>
      <c r="B5600" t="inlineStr">
        <is>
          <t>CA-2018-151176</t>
        </is>
      </c>
      <c r="C5600" t="inlineStr">
        <is>
          <t>2/13/2018</t>
        </is>
      </c>
      <c r="D5600" t="inlineStr">
        <is>
          <t>2/20/2018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inlineStr">
        <is>
          <t>5600</t>
        </is>
      </c>
      <c r="B5601" t="inlineStr">
        <is>
          <t>CA-2015-108903</t>
        </is>
      </c>
      <c r="C5601" t="inlineStr">
        <is>
          <t>10/3/2015</t>
        </is>
      </c>
      <c r="D5601" t="inlineStr">
        <is>
          <t>10/3/2015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inlineStr">
        <is>
          <t>5601</t>
        </is>
      </c>
      <c r="B5602" t="inlineStr">
        <is>
          <t>CA-2015-108903</t>
        </is>
      </c>
      <c r="C5602" t="inlineStr">
        <is>
          <t>10/3/2015</t>
        </is>
      </c>
      <c r="D5602" t="inlineStr">
        <is>
          <t>10/3/2015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inlineStr">
        <is>
          <t>5602</t>
        </is>
      </c>
      <c r="B5603" t="inlineStr">
        <is>
          <t>CA-2015-108903</t>
        </is>
      </c>
      <c r="C5603" t="inlineStr">
        <is>
          <t>10/3/2015</t>
        </is>
      </c>
      <c r="D5603" t="inlineStr">
        <is>
          <t>10/3/2015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inlineStr">
        <is>
          <t>5603</t>
        </is>
      </c>
      <c r="B5604" t="inlineStr">
        <is>
          <t>CA-2017-117919</t>
        </is>
      </c>
      <c r="C5604" t="inlineStr">
        <is>
          <t>8/27/2017</t>
        </is>
      </c>
      <c r="D5604" t="inlineStr">
        <is>
          <t>8/29/2017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inlineStr">
        <is>
          <t>5604</t>
        </is>
      </c>
      <c r="B5605" t="inlineStr">
        <is>
          <t>CA-2017-117919</t>
        </is>
      </c>
      <c r="C5605" t="inlineStr">
        <is>
          <t>8/27/2017</t>
        </is>
      </c>
      <c r="D5605" t="inlineStr">
        <is>
          <t>8/29/2017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inlineStr">
        <is>
          <t>5605</t>
        </is>
      </c>
      <c r="B5606" t="inlineStr">
        <is>
          <t>CA-2016-142475</t>
        </is>
      </c>
      <c r="C5606" t="inlineStr">
        <is>
          <t>12/3/2016</t>
        </is>
      </c>
      <c r="D5606" t="inlineStr">
        <is>
          <t>12/7/2016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inlineStr">
        <is>
          <t>5606</t>
        </is>
      </c>
      <c r="B5607" t="inlineStr">
        <is>
          <t>CA-2017-134516</t>
        </is>
      </c>
      <c r="C5607" t="inlineStr">
        <is>
          <t>9/20/2017</t>
        </is>
      </c>
      <c r="D5607" t="inlineStr">
        <is>
          <t>9/25/2017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inlineStr">
        <is>
          <t>5607</t>
        </is>
      </c>
      <c r="B5608" t="inlineStr">
        <is>
          <t>CA-2017-134516</t>
        </is>
      </c>
      <c r="C5608" t="inlineStr">
        <is>
          <t>9/20/2017</t>
        </is>
      </c>
      <c r="D5608" t="inlineStr">
        <is>
          <t>9/25/2017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inlineStr">
        <is>
          <t>5608</t>
        </is>
      </c>
      <c r="B5609" t="inlineStr">
        <is>
          <t>CA-2018-105193</t>
        </is>
      </c>
      <c r="C5609" t="inlineStr">
        <is>
          <t>3/25/2018</t>
        </is>
      </c>
      <c r="D5609" t="inlineStr">
        <is>
          <t>3/31/2018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inlineStr">
        <is>
          <t>5609</t>
        </is>
      </c>
      <c r="B5610" t="inlineStr">
        <is>
          <t>CA-2016-168634</t>
        </is>
      </c>
      <c r="C5610" t="inlineStr">
        <is>
          <t>12/6/2016</t>
        </is>
      </c>
      <c r="D5610" t="inlineStr">
        <is>
          <t>12/11/2016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inlineStr">
        <is>
          <t>5610</t>
        </is>
      </c>
      <c r="B5611" t="inlineStr">
        <is>
          <t>CA-2018-117198</t>
        </is>
      </c>
      <c r="C5611" t="inlineStr">
        <is>
          <t>8/31/2018</t>
        </is>
      </c>
      <c r="D5611" t="inlineStr">
        <is>
          <t>9/5/2018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inlineStr">
        <is>
          <t>5611</t>
        </is>
      </c>
      <c r="B5612" t="inlineStr">
        <is>
          <t>CA-2016-145828</t>
        </is>
      </c>
      <c r="C5612" t="inlineStr">
        <is>
          <t>10/5/2016</t>
        </is>
      </c>
      <c r="D5612" t="inlineStr">
        <is>
          <t>10/7/2016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inlineStr">
        <is>
          <t>5612</t>
        </is>
      </c>
      <c r="B5613" t="inlineStr">
        <is>
          <t>CA-2018-121027</t>
        </is>
      </c>
      <c r="C5613" t="inlineStr">
        <is>
          <t>8/18/2018</t>
        </is>
      </c>
      <c r="D5613" t="inlineStr">
        <is>
          <t>8/22/2018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inlineStr">
        <is>
          <t>5613</t>
        </is>
      </c>
      <c r="B5614" t="inlineStr">
        <is>
          <t>CA-2018-121027</t>
        </is>
      </c>
      <c r="C5614" t="inlineStr">
        <is>
          <t>8/18/2018</t>
        </is>
      </c>
      <c r="D5614" t="inlineStr">
        <is>
          <t>8/22/2018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inlineStr">
        <is>
          <t>5614</t>
        </is>
      </c>
      <c r="B5615" t="inlineStr">
        <is>
          <t>CA-2017-147431</t>
        </is>
      </c>
      <c r="C5615" t="inlineStr">
        <is>
          <t>2/2/2017</t>
        </is>
      </c>
      <c r="D5615" t="inlineStr">
        <is>
          <t>2/7/2017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inlineStr">
        <is>
          <t>5615</t>
        </is>
      </c>
      <c r="B5616" t="inlineStr">
        <is>
          <t>CA-2017-158001</t>
        </is>
      </c>
      <c r="C5616" t="inlineStr">
        <is>
          <t>8/23/2017</t>
        </is>
      </c>
      <c r="D5616" t="inlineStr">
        <is>
          <t>8/27/2017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inlineStr">
        <is>
          <t>5616</t>
        </is>
      </c>
      <c r="B5617" t="inlineStr">
        <is>
          <t>CA-2017-158001</t>
        </is>
      </c>
      <c r="C5617" t="inlineStr">
        <is>
          <t>8/23/2017</t>
        </is>
      </c>
      <c r="D5617" t="inlineStr">
        <is>
          <t>8/27/2017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inlineStr">
        <is>
          <t>5617</t>
        </is>
      </c>
      <c r="B5618" t="inlineStr">
        <is>
          <t>CA-2017-158001</t>
        </is>
      </c>
      <c r="C5618" t="inlineStr">
        <is>
          <t>8/23/2017</t>
        </is>
      </c>
      <c r="D5618" t="inlineStr">
        <is>
          <t>8/27/2017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inlineStr">
        <is>
          <t>5618</t>
        </is>
      </c>
      <c r="B5619" t="inlineStr">
        <is>
          <t>CA-2018-125745</t>
        </is>
      </c>
      <c r="C5619" t="inlineStr">
        <is>
          <t>6/30/2018</t>
        </is>
      </c>
      <c r="D5619" t="inlineStr">
        <is>
          <t>7/4/2018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inlineStr">
        <is>
          <t>5619</t>
        </is>
      </c>
      <c r="B5620" t="inlineStr">
        <is>
          <t>CA-2016-101154</t>
        </is>
      </c>
      <c r="C5620" t="inlineStr">
        <is>
          <t>9/18/2016</t>
        </is>
      </c>
      <c r="D5620" t="inlineStr">
        <is>
          <t>9/21/2016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inlineStr">
        <is>
          <t>5620</t>
        </is>
      </c>
      <c r="B5621" t="inlineStr">
        <is>
          <t>US-2017-124163</t>
        </is>
      </c>
      <c r="C5621" t="inlineStr">
        <is>
          <t>9/25/2017</t>
        </is>
      </c>
      <c r="D5621" t="inlineStr">
        <is>
          <t>9/30/2017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inlineStr">
        <is>
          <t>5621</t>
        </is>
      </c>
      <c r="B5622" t="inlineStr">
        <is>
          <t>US-2017-124163</t>
        </is>
      </c>
      <c r="C5622" t="inlineStr">
        <is>
          <t>9/25/2017</t>
        </is>
      </c>
      <c r="D5622" t="inlineStr">
        <is>
          <t>9/30/2017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inlineStr">
        <is>
          <t>5622</t>
        </is>
      </c>
      <c r="B5623" t="inlineStr">
        <is>
          <t>US-2017-124163</t>
        </is>
      </c>
      <c r="C5623" t="inlineStr">
        <is>
          <t>9/25/2017</t>
        </is>
      </c>
      <c r="D5623" t="inlineStr">
        <is>
          <t>9/30/2017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inlineStr">
        <is>
          <t>5623</t>
        </is>
      </c>
      <c r="B5624" t="inlineStr">
        <is>
          <t>US-2017-124163</t>
        </is>
      </c>
      <c r="C5624" t="inlineStr">
        <is>
          <t>9/25/2017</t>
        </is>
      </c>
      <c r="D5624" t="inlineStr">
        <is>
          <t>9/30/2017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inlineStr">
        <is>
          <t>5624</t>
        </is>
      </c>
      <c r="B5625" t="inlineStr">
        <is>
          <t>CA-2017-121748</t>
        </is>
      </c>
      <c r="C5625" t="inlineStr">
        <is>
          <t>10/24/2017</t>
        </is>
      </c>
      <c r="D5625" t="inlineStr">
        <is>
          <t>10/28/2017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inlineStr">
        <is>
          <t>5625</t>
        </is>
      </c>
      <c r="B5626" t="inlineStr">
        <is>
          <t>CA-2017-121748</t>
        </is>
      </c>
      <c r="C5626" t="inlineStr">
        <is>
          <t>10/24/2017</t>
        </is>
      </c>
      <c r="D5626" t="inlineStr">
        <is>
          <t>10/28/2017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inlineStr">
        <is>
          <t>5626</t>
        </is>
      </c>
      <c r="B5627" t="inlineStr">
        <is>
          <t>CA-2015-126683</t>
        </is>
      </c>
      <c r="C5627" t="inlineStr">
        <is>
          <t>9/29/2015</t>
        </is>
      </c>
      <c r="D5627" t="inlineStr">
        <is>
          <t>10/1/2015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inlineStr">
        <is>
          <t>5627</t>
        </is>
      </c>
      <c r="B5628" t="inlineStr">
        <is>
          <t>CA-2015-126683</t>
        </is>
      </c>
      <c r="C5628" t="inlineStr">
        <is>
          <t>9/29/2015</t>
        </is>
      </c>
      <c r="D5628" t="inlineStr">
        <is>
          <t>10/1/2015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inlineStr">
        <is>
          <t>5628</t>
        </is>
      </c>
      <c r="B5629" t="inlineStr">
        <is>
          <t>CA-2018-148810</t>
        </is>
      </c>
      <c r="C5629" t="inlineStr">
        <is>
          <t>6/26/2018</t>
        </is>
      </c>
      <c r="D5629" t="inlineStr">
        <is>
          <t>7/1/2018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inlineStr">
        <is>
          <t>5629</t>
        </is>
      </c>
      <c r="B5630" t="inlineStr">
        <is>
          <t>CA-2018-148810</t>
        </is>
      </c>
      <c r="C5630" t="inlineStr">
        <is>
          <t>6/26/2018</t>
        </is>
      </c>
      <c r="D5630" t="inlineStr">
        <is>
          <t>7/1/2018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inlineStr">
        <is>
          <t>5630</t>
        </is>
      </c>
      <c r="B5631" t="inlineStr">
        <is>
          <t>US-2017-146066</t>
        </is>
      </c>
      <c r="C5631" t="inlineStr">
        <is>
          <t>8/21/2017</t>
        </is>
      </c>
      <c r="D5631" t="inlineStr">
        <is>
          <t>8/23/2017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inlineStr">
        <is>
          <t>5631</t>
        </is>
      </c>
      <c r="B5632" t="inlineStr">
        <is>
          <t>CA-2015-127614</t>
        </is>
      </c>
      <c r="C5632" t="inlineStr">
        <is>
          <t>2/11/2015</t>
        </is>
      </c>
      <c r="D5632" t="inlineStr">
        <is>
          <t>2/15/2015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inlineStr">
        <is>
          <t>5632</t>
        </is>
      </c>
      <c r="B5633" t="inlineStr">
        <is>
          <t>CA-2015-127614</t>
        </is>
      </c>
      <c r="C5633" t="inlineStr">
        <is>
          <t>2/11/2015</t>
        </is>
      </c>
      <c r="D5633" t="inlineStr">
        <is>
          <t>2/15/2015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inlineStr">
        <is>
          <t>5633</t>
        </is>
      </c>
      <c r="B5634" t="inlineStr">
        <is>
          <t>CA-2015-127614</t>
        </is>
      </c>
      <c r="C5634" t="inlineStr">
        <is>
          <t>2/11/2015</t>
        </is>
      </c>
      <c r="D5634" t="inlineStr">
        <is>
          <t>2/15/2015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inlineStr">
        <is>
          <t>5634</t>
        </is>
      </c>
      <c r="B5635" t="inlineStr">
        <is>
          <t>CA-2017-101742</t>
        </is>
      </c>
      <c r="C5635" t="inlineStr">
        <is>
          <t>9/23/2017</t>
        </is>
      </c>
      <c r="D5635" t="inlineStr">
        <is>
          <t>9/28/2017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inlineStr">
        <is>
          <t>5635</t>
        </is>
      </c>
      <c r="B5636" t="inlineStr">
        <is>
          <t>CA-2016-134943</t>
        </is>
      </c>
      <c r="C5636" t="inlineStr">
        <is>
          <t>12/5/2016</t>
        </is>
      </c>
      <c r="D5636" t="inlineStr">
        <is>
          <t>12/6/2016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inlineStr">
        <is>
          <t>5636</t>
        </is>
      </c>
      <c r="B5637" t="inlineStr">
        <is>
          <t>CA-2018-123022</t>
        </is>
      </c>
      <c r="C5637" t="inlineStr">
        <is>
          <t>9/3/2018</t>
        </is>
      </c>
      <c r="D5637" t="inlineStr">
        <is>
          <t>9/8/2018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inlineStr">
        <is>
          <t>5637</t>
        </is>
      </c>
      <c r="B5638" t="inlineStr">
        <is>
          <t>CA-2018-123022</t>
        </is>
      </c>
      <c r="C5638" t="inlineStr">
        <is>
          <t>9/3/2018</t>
        </is>
      </c>
      <c r="D5638" t="inlineStr">
        <is>
          <t>9/8/2018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inlineStr">
        <is>
          <t>5638</t>
        </is>
      </c>
      <c r="B5639" t="inlineStr">
        <is>
          <t>CA-2018-113208</t>
        </is>
      </c>
      <c r="C5639" t="inlineStr">
        <is>
          <t>3/26/2018</t>
        </is>
      </c>
      <c r="D5639" t="inlineStr">
        <is>
          <t>4/2/2018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inlineStr">
        <is>
          <t>5639</t>
        </is>
      </c>
      <c r="B5640" t="inlineStr">
        <is>
          <t>CA-2015-154893</t>
        </is>
      </c>
      <c r="C5640" t="inlineStr">
        <is>
          <t>12/21/2015</t>
        </is>
      </c>
      <c r="D5640" t="inlineStr">
        <is>
          <t>12/27/2015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inlineStr">
        <is>
          <t>5640</t>
        </is>
      </c>
      <c r="B5641" t="inlineStr">
        <is>
          <t>CA-2015-154893</t>
        </is>
      </c>
      <c r="C5641" t="inlineStr">
        <is>
          <t>12/21/2015</t>
        </is>
      </c>
      <c r="D5641" t="inlineStr">
        <is>
          <t>12/27/2015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inlineStr">
        <is>
          <t>5641</t>
        </is>
      </c>
      <c r="B5642" t="inlineStr">
        <is>
          <t>CA-2015-147900</t>
        </is>
      </c>
      <c r="C5642" t="inlineStr">
        <is>
          <t>9/23/2015</t>
        </is>
      </c>
      <c r="D5642" t="inlineStr">
        <is>
          <t>9/28/2015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inlineStr">
        <is>
          <t>5642</t>
        </is>
      </c>
      <c r="B5643" t="inlineStr">
        <is>
          <t>CA-2018-106355</t>
        </is>
      </c>
      <c r="C5643" t="inlineStr">
        <is>
          <t>4/2/2018</t>
        </is>
      </c>
      <c r="D5643" t="inlineStr">
        <is>
          <t>4/5/2018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inlineStr">
        <is>
          <t>5643</t>
        </is>
      </c>
      <c r="B5644" t="inlineStr">
        <is>
          <t>CA-2017-127985</t>
        </is>
      </c>
      <c r="C5644" t="inlineStr">
        <is>
          <t>4/1/2017</t>
        </is>
      </c>
      <c r="D5644" t="inlineStr">
        <is>
          <t>4/5/2017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inlineStr">
        <is>
          <t>5644</t>
        </is>
      </c>
      <c r="B5645" t="inlineStr">
        <is>
          <t>CA-2016-166604</t>
        </is>
      </c>
      <c r="C5645" t="inlineStr">
        <is>
          <t>5/15/2016</t>
        </is>
      </c>
      <c r="D5645" t="inlineStr">
        <is>
          <t>5/20/2016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inlineStr">
        <is>
          <t>5645</t>
        </is>
      </c>
      <c r="B5646" t="inlineStr">
        <is>
          <t>CA-2018-120719</t>
        </is>
      </c>
      <c r="C5646" t="inlineStr">
        <is>
          <t>3/23/2018</t>
        </is>
      </c>
      <c r="D5646" t="inlineStr">
        <is>
          <t>3/26/2018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inlineStr">
        <is>
          <t>5646</t>
        </is>
      </c>
      <c r="B5647" t="inlineStr">
        <is>
          <t>CA-2018-127117</t>
        </is>
      </c>
      <c r="C5647" t="inlineStr">
        <is>
          <t>4/14/2018</t>
        </is>
      </c>
      <c r="D5647" t="inlineStr">
        <is>
          <t>4/19/2018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inlineStr">
        <is>
          <t>5647</t>
        </is>
      </c>
      <c r="B5648" t="inlineStr">
        <is>
          <t>CA-2016-104241</t>
        </is>
      </c>
      <c r="C5648" t="inlineStr">
        <is>
          <t>1/4/2016</t>
        </is>
      </c>
      <c r="D5648" t="inlineStr">
        <is>
          <t>1/9/2016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inlineStr">
        <is>
          <t>5648</t>
        </is>
      </c>
      <c r="B5649" t="inlineStr">
        <is>
          <t>CA-2018-168179</t>
        </is>
      </c>
      <c r="C5649" t="inlineStr">
        <is>
          <t>11/2/2018</t>
        </is>
      </c>
      <c r="D5649" t="inlineStr">
        <is>
          <t>11/7/2018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inlineStr">
        <is>
          <t>5649</t>
        </is>
      </c>
      <c r="B5650" t="inlineStr">
        <is>
          <t>CA-2018-142342</t>
        </is>
      </c>
      <c r="C5650" t="inlineStr">
        <is>
          <t>7/17/2018</t>
        </is>
      </c>
      <c r="D5650" t="inlineStr">
        <is>
          <t>7/19/2018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inlineStr">
        <is>
          <t>5650</t>
        </is>
      </c>
      <c r="B5651" t="inlineStr">
        <is>
          <t>CA-2018-142342</t>
        </is>
      </c>
      <c r="C5651" t="inlineStr">
        <is>
          <t>7/17/2018</t>
        </is>
      </c>
      <c r="D5651" t="inlineStr">
        <is>
          <t>7/19/2018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inlineStr">
        <is>
          <t>5651</t>
        </is>
      </c>
      <c r="B5652" t="inlineStr">
        <is>
          <t>CA-2018-142342</t>
        </is>
      </c>
      <c r="C5652" t="inlineStr">
        <is>
          <t>7/17/2018</t>
        </is>
      </c>
      <c r="D5652" t="inlineStr">
        <is>
          <t>7/19/2018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inlineStr">
        <is>
          <t>5652</t>
        </is>
      </c>
      <c r="B5653" t="inlineStr">
        <is>
          <t>CA-2018-142342</t>
        </is>
      </c>
      <c r="C5653" t="inlineStr">
        <is>
          <t>7/17/2018</t>
        </is>
      </c>
      <c r="D5653" t="inlineStr">
        <is>
          <t>7/19/2018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inlineStr">
        <is>
          <t>5653</t>
        </is>
      </c>
      <c r="B5654" t="inlineStr">
        <is>
          <t>CA-2018-109099</t>
        </is>
      </c>
      <c r="C5654" t="inlineStr">
        <is>
          <t>10/6/2018</t>
        </is>
      </c>
      <c r="D5654" t="inlineStr">
        <is>
          <t>10/11/2018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inlineStr">
        <is>
          <t>5654</t>
        </is>
      </c>
      <c r="B5655" t="inlineStr">
        <is>
          <t>US-2015-134187</t>
        </is>
      </c>
      <c r="C5655" t="inlineStr">
        <is>
          <t>11/4/2015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inlineStr">
        <is>
          <t>5655</t>
        </is>
      </c>
      <c r="B5656" t="inlineStr">
        <is>
          <t>CA-2017-145261</t>
        </is>
      </c>
      <c r="C5656" t="inlineStr">
        <is>
          <t>12/18/2017</t>
        </is>
      </c>
      <c r="D5656" t="inlineStr">
        <is>
          <t>12/21/2017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inlineStr">
        <is>
          <t>5656</t>
        </is>
      </c>
      <c r="B5657" t="inlineStr">
        <is>
          <t>CA-2017-145261</t>
        </is>
      </c>
      <c r="C5657" t="inlineStr">
        <is>
          <t>12/18/2017</t>
        </is>
      </c>
      <c r="D5657" t="inlineStr">
        <is>
          <t>12/21/2017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inlineStr">
        <is>
          <t>5657</t>
        </is>
      </c>
      <c r="B5658" t="inlineStr">
        <is>
          <t>CA-2017-145261</t>
        </is>
      </c>
      <c r="C5658" t="inlineStr">
        <is>
          <t>12/18/2017</t>
        </is>
      </c>
      <c r="D5658" t="inlineStr">
        <is>
          <t>12/21/2017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inlineStr">
        <is>
          <t>5658</t>
        </is>
      </c>
      <c r="B5659" t="inlineStr">
        <is>
          <t>CA-2017-145261</t>
        </is>
      </c>
      <c r="C5659" t="inlineStr">
        <is>
          <t>12/18/2017</t>
        </is>
      </c>
      <c r="D5659" t="inlineStr">
        <is>
          <t>12/21/2017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inlineStr">
        <is>
          <t>5659</t>
        </is>
      </c>
      <c r="B5660" t="inlineStr">
        <is>
          <t>CA-2017-145261</t>
        </is>
      </c>
      <c r="C5660" t="inlineStr">
        <is>
          <t>12/18/2017</t>
        </is>
      </c>
      <c r="D5660" t="inlineStr">
        <is>
          <t>12/21/2017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inlineStr">
        <is>
          <t>5660</t>
        </is>
      </c>
      <c r="B5661" t="inlineStr">
        <is>
          <t>CA-2017-145261</t>
        </is>
      </c>
      <c r="C5661" t="inlineStr">
        <is>
          <t>12/18/2017</t>
        </is>
      </c>
      <c r="D5661" t="inlineStr">
        <is>
          <t>12/21/2017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inlineStr">
        <is>
          <t>5661</t>
        </is>
      </c>
      <c r="B5662" t="inlineStr">
        <is>
          <t>CA-2017-145261</t>
        </is>
      </c>
      <c r="C5662" t="inlineStr">
        <is>
          <t>12/18/2017</t>
        </is>
      </c>
      <c r="D5662" t="inlineStr">
        <is>
          <t>12/21/2017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inlineStr">
        <is>
          <t>5662</t>
        </is>
      </c>
      <c r="B5663" t="inlineStr">
        <is>
          <t>CA-2017-108875</t>
        </is>
      </c>
      <c r="C5663" t="inlineStr">
        <is>
          <t>9/24/2017</t>
        </is>
      </c>
      <c r="D5663" t="inlineStr">
        <is>
          <t>10/1/2017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inlineStr">
        <is>
          <t>5663</t>
        </is>
      </c>
      <c r="B5664" t="inlineStr">
        <is>
          <t>CA-2017-108875</t>
        </is>
      </c>
      <c r="C5664" t="inlineStr">
        <is>
          <t>9/24/2017</t>
        </is>
      </c>
      <c r="D5664" t="inlineStr">
        <is>
          <t>10/1/2017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inlineStr">
        <is>
          <t>5664</t>
        </is>
      </c>
      <c r="B5665" t="inlineStr">
        <is>
          <t>CA-2017-141957</t>
        </is>
      </c>
      <c r="C5665" t="inlineStr">
        <is>
          <t>7/21/2017</t>
        </is>
      </c>
      <c r="D5665" t="inlineStr">
        <is>
          <t>7/21/2017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inlineStr">
        <is>
          <t>5665</t>
        </is>
      </c>
      <c r="B5666" t="inlineStr">
        <is>
          <t>CA-2017-141957</t>
        </is>
      </c>
      <c r="C5666" t="inlineStr">
        <is>
          <t>7/21/2017</t>
        </is>
      </c>
      <c r="D5666" t="inlineStr">
        <is>
          <t>7/21/2017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inlineStr">
        <is>
          <t>5666</t>
        </is>
      </c>
      <c r="B5667" t="inlineStr">
        <is>
          <t>CA-2017-141957</t>
        </is>
      </c>
      <c r="C5667" t="inlineStr">
        <is>
          <t>7/21/2017</t>
        </is>
      </c>
      <c r="D5667" t="inlineStr">
        <is>
          <t>7/21/2017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inlineStr">
        <is>
          <t>5667</t>
        </is>
      </c>
      <c r="B5668" t="inlineStr">
        <is>
          <t>CA-2017-141957</t>
        </is>
      </c>
      <c r="C5668" t="inlineStr">
        <is>
          <t>7/21/2017</t>
        </is>
      </c>
      <c r="D5668" t="inlineStr">
        <is>
          <t>7/21/2017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inlineStr">
        <is>
          <t>5668</t>
        </is>
      </c>
      <c r="B5669" t="inlineStr">
        <is>
          <t>CA-2017-142405</t>
        </is>
      </c>
      <c r="C5669" t="inlineStr">
        <is>
          <t>6/11/2017</t>
        </is>
      </c>
      <c r="D5669" t="inlineStr">
        <is>
          <t>6/15/2017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inlineStr">
        <is>
          <t>5669</t>
        </is>
      </c>
      <c r="B5670" t="inlineStr">
        <is>
          <t>CA-2017-142405</t>
        </is>
      </c>
      <c r="C5670" t="inlineStr">
        <is>
          <t>6/11/2017</t>
        </is>
      </c>
      <c r="D5670" t="inlineStr">
        <is>
          <t>6/15/2017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inlineStr">
        <is>
          <t>5670</t>
        </is>
      </c>
      <c r="B5671" t="inlineStr">
        <is>
          <t>CA-2017-142405</t>
        </is>
      </c>
      <c r="C5671" t="inlineStr">
        <is>
          <t>6/11/2017</t>
        </is>
      </c>
      <c r="D5671" t="inlineStr">
        <is>
          <t>6/15/2017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inlineStr">
        <is>
          <t>5671</t>
        </is>
      </c>
      <c r="B5672" t="inlineStr">
        <is>
          <t>CA-2016-141012</t>
        </is>
      </c>
      <c r="C5672" t="inlineStr">
        <is>
          <t>6/9/2016</t>
        </is>
      </c>
      <c r="D5672" t="inlineStr">
        <is>
          <t>6/11/2016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inlineStr">
        <is>
          <t>5672</t>
        </is>
      </c>
      <c r="B5673" t="inlineStr">
        <is>
          <t>CA-2016-141012</t>
        </is>
      </c>
      <c r="C5673" t="inlineStr">
        <is>
          <t>6/9/2016</t>
        </is>
      </c>
      <c r="D5673" t="inlineStr">
        <is>
          <t>6/11/2016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inlineStr">
        <is>
          <t>5673</t>
        </is>
      </c>
      <c r="B5674" t="inlineStr">
        <is>
          <t>CA-2018-127922</t>
        </is>
      </c>
      <c r="C5674" t="inlineStr">
        <is>
          <t>10/27/2018</t>
        </is>
      </c>
      <c r="D5674" t="inlineStr">
        <is>
          <t>11/3/2018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inlineStr">
        <is>
          <t>5674</t>
        </is>
      </c>
      <c r="B5675" t="inlineStr">
        <is>
          <t>CA-2018-127922</t>
        </is>
      </c>
      <c r="C5675" t="inlineStr">
        <is>
          <t>10/27/2018</t>
        </is>
      </c>
      <c r="D5675" t="inlineStr">
        <is>
          <t>11/3/2018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inlineStr">
        <is>
          <t>5675</t>
        </is>
      </c>
      <c r="B5676" t="inlineStr">
        <is>
          <t>CA-2017-146318</t>
        </is>
      </c>
      <c r="C5676" t="inlineStr">
        <is>
          <t>1/22/2017</t>
        </is>
      </c>
      <c r="D5676" t="inlineStr">
        <is>
          <t>1/27/2017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inlineStr">
        <is>
          <t>5676</t>
        </is>
      </c>
      <c r="B5677" t="inlineStr">
        <is>
          <t>CA-2015-135993</t>
        </is>
      </c>
      <c r="C5677" t="inlineStr">
        <is>
          <t>5/28/2015</t>
        </is>
      </c>
      <c r="D5677" t="inlineStr">
        <is>
          <t>6/2/2015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inlineStr">
        <is>
          <t>5677</t>
        </is>
      </c>
      <c r="B5678" t="inlineStr">
        <is>
          <t>CA-2015-135993</t>
        </is>
      </c>
      <c r="C5678" t="inlineStr">
        <is>
          <t>5/28/2015</t>
        </is>
      </c>
      <c r="D5678" t="inlineStr">
        <is>
          <t>6/2/2015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inlineStr">
        <is>
          <t>5678</t>
        </is>
      </c>
      <c r="B5679" t="inlineStr">
        <is>
          <t>CA-2015-126802</t>
        </is>
      </c>
      <c r="C5679" t="inlineStr">
        <is>
          <t>12/29/2015</t>
        </is>
      </c>
      <c r="D5679" t="inlineStr">
        <is>
          <t>1/5/2016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inlineStr">
        <is>
          <t>5679</t>
        </is>
      </c>
      <c r="B5680" t="inlineStr">
        <is>
          <t>CA-2017-143924</t>
        </is>
      </c>
      <c r="C5680" t="inlineStr">
        <is>
          <t>7/28/2017</t>
        </is>
      </c>
      <c r="D5680" t="inlineStr">
        <is>
          <t>8/3/2017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inlineStr">
        <is>
          <t>5680</t>
        </is>
      </c>
      <c r="B5681" t="inlineStr">
        <is>
          <t>CA-2017-143924</t>
        </is>
      </c>
      <c r="C5681" t="inlineStr">
        <is>
          <t>7/28/2017</t>
        </is>
      </c>
      <c r="D5681" t="inlineStr">
        <is>
          <t>8/3/2017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inlineStr">
        <is>
          <t>5681</t>
        </is>
      </c>
      <c r="B5682" t="inlineStr">
        <is>
          <t>CA-2017-141551</t>
        </is>
      </c>
      <c r="C5682" t="inlineStr">
        <is>
          <t>9/24/2017</t>
        </is>
      </c>
      <c r="D5682" t="inlineStr">
        <is>
          <t>9/30/2017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inlineStr">
        <is>
          <t>5682</t>
        </is>
      </c>
      <c r="B5683" t="inlineStr">
        <is>
          <t>CA-2017-141551</t>
        </is>
      </c>
      <c r="C5683" t="inlineStr">
        <is>
          <t>9/24/2017</t>
        </is>
      </c>
      <c r="D5683" t="inlineStr">
        <is>
          <t>9/30/2017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inlineStr">
        <is>
          <t>5683</t>
        </is>
      </c>
      <c r="B5684" t="inlineStr">
        <is>
          <t>CA-2015-164315</t>
        </is>
      </c>
      <c r="C5684" t="inlineStr">
        <is>
          <t>4/2/2015</t>
        </is>
      </c>
      <c r="D5684" t="inlineStr">
        <is>
          <t>4/8/2015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inlineStr">
        <is>
          <t>5684</t>
        </is>
      </c>
      <c r="B5685" t="inlineStr">
        <is>
          <t>CA-2015-164315</t>
        </is>
      </c>
      <c r="C5685" t="inlineStr">
        <is>
          <t>4/2/2015</t>
        </is>
      </c>
      <c r="D5685" t="inlineStr">
        <is>
          <t>4/8/2015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inlineStr">
        <is>
          <t>5685</t>
        </is>
      </c>
      <c r="B5686" t="inlineStr">
        <is>
          <t>CA-2015-164315</t>
        </is>
      </c>
      <c r="C5686" t="inlineStr">
        <is>
          <t>4/2/2015</t>
        </is>
      </c>
      <c r="D5686" t="inlineStr">
        <is>
          <t>4/8/2015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inlineStr">
        <is>
          <t>5686</t>
        </is>
      </c>
      <c r="B5687" t="inlineStr">
        <is>
          <t>CA-2016-131072</t>
        </is>
      </c>
      <c r="C5687" t="inlineStr">
        <is>
          <t>11/5/2016</t>
        </is>
      </c>
      <c r="D5687" t="inlineStr">
        <is>
          <t>11/5/2016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inlineStr">
        <is>
          <t>5687</t>
        </is>
      </c>
      <c r="B5688" t="inlineStr">
        <is>
          <t>CA-2015-131541</t>
        </is>
      </c>
      <c r="C5688" t="inlineStr">
        <is>
          <t>7/28/2015</t>
        </is>
      </c>
      <c r="D5688" t="inlineStr">
        <is>
          <t>7/28/2015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inlineStr">
        <is>
          <t>5688</t>
        </is>
      </c>
      <c r="B5689" t="inlineStr">
        <is>
          <t>CA-2015-131541</t>
        </is>
      </c>
      <c r="C5689" t="inlineStr">
        <is>
          <t>7/28/2015</t>
        </is>
      </c>
      <c r="D5689" t="inlineStr">
        <is>
          <t>7/28/2015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inlineStr">
        <is>
          <t>5689</t>
        </is>
      </c>
      <c r="B5690" t="inlineStr">
        <is>
          <t>CA-2015-131541</t>
        </is>
      </c>
      <c r="C5690" t="inlineStr">
        <is>
          <t>7/28/2015</t>
        </is>
      </c>
      <c r="D5690" t="inlineStr">
        <is>
          <t>7/28/2015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inlineStr">
        <is>
          <t>5690</t>
        </is>
      </c>
      <c r="B5691" t="inlineStr">
        <is>
          <t>CA-2016-119550</t>
        </is>
      </c>
      <c r="C5691" t="inlineStr">
        <is>
          <t>12/26/2016</t>
        </is>
      </c>
      <c r="D5691" t="inlineStr">
        <is>
          <t>12/31/2016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inlineStr">
        <is>
          <t>5691</t>
        </is>
      </c>
      <c r="B5692" t="inlineStr">
        <is>
          <t>US-2016-138093</t>
        </is>
      </c>
      <c r="C5692" t="inlineStr">
        <is>
          <t>12/10/2016</t>
        </is>
      </c>
      <c r="D5692" t="inlineStr">
        <is>
          <t>12/16/2016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inlineStr">
        <is>
          <t>5692</t>
        </is>
      </c>
      <c r="B5693" t="inlineStr">
        <is>
          <t>US-2016-138093</t>
        </is>
      </c>
      <c r="C5693" t="inlineStr">
        <is>
          <t>12/10/2016</t>
        </is>
      </c>
      <c r="D5693" t="inlineStr">
        <is>
          <t>12/16/2016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inlineStr">
        <is>
          <t>5693</t>
        </is>
      </c>
      <c r="B5694" t="inlineStr">
        <is>
          <t>US-2016-138093</t>
        </is>
      </c>
      <c r="C5694" t="inlineStr">
        <is>
          <t>12/10/2016</t>
        </is>
      </c>
      <c r="D5694" t="inlineStr">
        <is>
          <t>12/16/2016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inlineStr">
        <is>
          <t>5694</t>
        </is>
      </c>
      <c r="B5695" t="inlineStr">
        <is>
          <t>US-2016-138093</t>
        </is>
      </c>
      <c r="C5695" t="inlineStr">
        <is>
          <t>12/10/2016</t>
        </is>
      </c>
      <c r="D5695" t="inlineStr">
        <is>
          <t>12/16/2016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inlineStr">
        <is>
          <t>5695</t>
        </is>
      </c>
      <c r="B5696" t="inlineStr">
        <is>
          <t>US-2016-138093</t>
        </is>
      </c>
      <c r="C5696" t="inlineStr">
        <is>
          <t>12/10/2016</t>
        </is>
      </c>
      <c r="D5696" t="inlineStr">
        <is>
          <t>12/16/2016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inlineStr">
        <is>
          <t>5696</t>
        </is>
      </c>
      <c r="B5697" t="inlineStr">
        <is>
          <t>CA-2017-126165</t>
        </is>
      </c>
      <c r="C5697" t="inlineStr">
        <is>
          <t>5/5/2017</t>
        </is>
      </c>
      <c r="D5697" t="inlineStr">
        <is>
          <t>5/7/2017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inlineStr">
        <is>
          <t>5697</t>
        </is>
      </c>
      <c r="B5698" t="inlineStr">
        <is>
          <t>CA-2018-126123</t>
        </is>
      </c>
      <c r="C5698" t="inlineStr">
        <is>
          <t>10/14/2018</t>
        </is>
      </c>
      <c r="D5698" t="inlineStr">
        <is>
          <t>10/18/2018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inlineStr">
        <is>
          <t>5698</t>
        </is>
      </c>
      <c r="B5699" t="inlineStr">
        <is>
          <t>CA-2018-126123</t>
        </is>
      </c>
      <c r="C5699" t="inlineStr">
        <is>
          <t>10/14/2018</t>
        </is>
      </c>
      <c r="D5699" t="inlineStr">
        <is>
          <t>10/18/2018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inlineStr">
        <is>
          <t>5699</t>
        </is>
      </c>
      <c r="B5700" t="inlineStr">
        <is>
          <t>CA-2017-143441</t>
        </is>
      </c>
      <c r="C5700" t="inlineStr">
        <is>
          <t>11/5/2017</t>
        </is>
      </c>
      <c r="D5700" t="inlineStr">
        <is>
          <t>11/5/2017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inlineStr">
        <is>
          <t>5700</t>
        </is>
      </c>
      <c r="B5701" t="inlineStr">
        <is>
          <t>CA-2018-148320</t>
        </is>
      </c>
      <c r="C5701" t="inlineStr">
        <is>
          <t>11/3/2018</t>
        </is>
      </c>
      <c r="D5701" t="inlineStr">
        <is>
          <t>11/8/2018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inlineStr">
        <is>
          <t>5701</t>
        </is>
      </c>
      <c r="B5702" t="inlineStr">
        <is>
          <t>CA-2017-125661</t>
        </is>
      </c>
      <c r="C5702" t="inlineStr">
        <is>
          <t>11/24/2017</t>
        </is>
      </c>
      <c r="D5702" t="inlineStr">
        <is>
          <t>11/26/2017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inlineStr">
        <is>
          <t>5702</t>
        </is>
      </c>
      <c r="B5703" t="inlineStr">
        <is>
          <t>CA-2017-125661</t>
        </is>
      </c>
      <c r="C5703" t="inlineStr">
        <is>
          <t>11/24/2017</t>
        </is>
      </c>
      <c r="D5703" t="inlineStr">
        <is>
          <t>11/26/2017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inlineStr">
        <is>
          <t>5703</t>
        </is>
      </c>
      <c r="B5704" t="inlineStr">
        <is>
          <t>US-2015-123519</t>
        </is>
      </c>
      <c r="C5704" t="inlineStr">
        <is>
          <t>12/14/2015</t>
        </is>
      </c>
      <c r="D5704" t="inlineStr">
        <is>
          <t>12/21/2015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inlineStr">
        <is>
          <t>5704</t>
        </is>
      </c>
      <c r="B5705" t="inlineStr">
        <is>
          <t>US-2015-123519</t>
        </is>
      </c>
      <c r="C5705" t="inlineStr">
        <is>
          <t>12/14/2015</t>
        </is>
      </c>
      <c r="D5705" t="inlineStr">
        <is>
          <t>12/21/2015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inlineStr">
        <is>
          <t>5705</t>
        </is>
      </c>
      <c r="B5706" t="inlineStr">
        <is>
          <t>US-2015-123519</t>
        </is>
      </c>
      <c r="C5706" t="inlineStr">
        <is>
          <t>12/14/2015</t>
        </is>
      </c>
      <c r="D5706" t="inlineStr">
        <is>
          <t>12/21/2015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inlineStr">
        <is>
          <t>5706</t>
        </is>
      </c>
      <c r="B5707" t="inlineStr">
        <is>
          <t>CA-2015-155593</t>
        </is>
      </c>
      <c r="C5707" t="inlineStr">
        <is>
          <t>11/3/2015</t>
        </is>
      </c>
      <c r="D5707" t="inlineStr">
        <is>
          <t>11/8/2015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inlineStr">
        <is>
          <t>5707</t>
        </is>
      </c>
      <c r="B5708" t="inlineStr">
        <is>
          <t>CA-2018-136000</t>
        </is>
      </c>
      <c r="C5708" t="inlineStr">
        <is>
          <t>9/22/2018</t>
        </is>
      </c>
      <c r="D5708" t="inlineStr">
        <is>
          <t>9/25/2018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inlineStr">
        <is>
          <t>5708</t>
        </is>
      </c>
      <c r="B5709" t="inlineStr">
        <is>
          <t>US-2016-160857</t>
        </is>
      </c>
      <c r="C5709" t="inlineStr">
        <is>
          <t>5/8/2016</t>
        </is>
      </c>
      <c r="D5709" t="inlineStr">
        <is>
          <t>5/15/2016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inlineStr">
        <is>
          <t>5709</t>
        </is>
      </c>
      <c r="B5710" t="inlineStr">
        <is>
          <t>US-2016-160857</t>
        </is>
      </c>
      <c r="C5710" t="inlineStr">
        <is>
          <t>5/8/2016</t>
        </is>
      </c>
      <c r="D5710" t="inlineStr">
        <is>
          <t>5/15/2016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inlineStr">
        <is>
          <t>5710</t>
        </is>
      </c>
      <c r="B5711" t="inlineStr">
        <is>
          <t>US-2016-160857</t>
        </is>
      </c>
      <c r="C5711" t="inlineStr">
        <is>
          <t>5/8/2016</t>
        </is>
      </c>
      <c r="D5711" t="inlineStr">
        <is>
          <t>5/15/2016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inlineStr">
        <is>
          <t>5711</t>
        </is>
      </c>
      <c r="B5712" t="inlineStr">
        <is>
          <t>US-2016-160857</t>
        </is>
      </c>
      <c r="C5712" t="inlineStr">
        <is>
          <t>5/8/2016</t>
        </is>
      </c>
      <c r="D5712" t="inlineStr">
        <is>
          <t>5/15/2016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inlineStr">
        <is>
          <t>5712</t>
        </is>
      </c>
      <c r="B5713" t="inlineStr">
        <is>
          <t>US-2016-160857</t>
        </is>
      </c>
      <c r="C5713" t="inlineStr">
        <is>
          <t>5/8/2016</t>
        </is>
      </c>
      <c r="D5713" t="inlineStr">
        <is>
          <t>5/15/2016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inlineStr">
        <is>
          <t>5713</t>
        </is>
      </c>
      <c r="B5714" t="inlineStr">
        <is>
          <t>CA-2018-115805</t>
        </is>
      </c>
      <c r="C5714" t="inlineStr">
        <is>
          <t>7/31/2018</t>
        </is>
      </c>
      <c r="D5714" t="inlineStr">
        <is>
          <t>7/31/2018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inlineStr">
        <is>
          <t>5714</t>
        </is>
      </c>
      <c r="B5715" t="inlineStr">
        <is>
          <t>US-2015-143707</t>
        </is>
      </c>
      <c r="C5715" t="inlineStr">
        <is>
          <t>3/1/2015</t>
        </is>
      </c>
      <c r="D5715" t="inlineStr">
        <is>
          <t>3/5/2015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inlineStr">
        <is>
          <t>5715</t>
        </is>
      </c>
      <c r="B5716" t="inlineStr">
        <is>
          <t>CA-2018-116939</t>
        </is>
      </c>
      <c r="C5716" t="inlineStr">
        <is>
          <t>9/25/2018</t>
        </is>
      </c>
      <c r="D5716" t="inlineStr">
        <is>
          <t>9/29/2018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inlineStr">
        <is>
          <t>5716</t>
        </is>
      </c>
      <c r="B5717" t="inlineStr">
        <is>
          <t>CA-2016-124107</t>
        </is>
      </c>
      <c r="C5717" t="inlineStr">
        <is>
          <t>10/9/2016</t>
        </is>
      </c>
      <c r="D5717" t="inlineStr">
        <is>
          <t>10/12/2016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inlineStr">
        <is>
          <t>5717</t>
        </is>
      </c>
      <c r="B5718" t="inlineStr">
        <is>
          <t>CA-2016-124107</t>
        </is>
      </c>
      <c r="C5718" t="inlineStr">
        <is>
          <t>10/9/2016</t>
        </is>
      </c>
      <c r="D5718" t="inlineStr">
        <is>
          <t>10/12/2016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inlineStr">
        <is>
          <t>5718</t>
        </is>
      </c>
      <c r="B5719" t="inlineStr">
        <is>
          <t>CA-2016-124107</t>
        </is>
      </c>
      <c r="C5719" t="inlineStr">
        <is>
          <t>10/9/2016</t>
        </is>
      </c>
      <c r="D5719" t="inlineStr">
        <is>
          <t>10/12/2016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inlineStr">
        <is>
          <t>5719</t>
        </is>
      </c>
      <c r="B5720" t="inlineStr">
        <is>
          <t>CA-2016-124107</t>
        </is>
      </c>
      <c r="C5720" t="inlineStr">
        <is>
          <t>10/9/2016</t>
        </is>
      </c>
      <c r="D5720" t="inlineStr">
        <is>
          <t>10/12/2016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inlineStr">
        <is>
          <t>5720</t>
        </is>
      </c>
      <c r="B5721" t="inlineStr">
        <is>
          <t>CA-2018-126550</t>
        </is>
      </c>
      <c r="C5721" t="inlineStr">
        <is>
          <t>3/29/2018</t>
        </is>
      </c>
      <c r="D5721" t="inlineStr">
        <is>
          <t>4/2/2018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inlineStr">
        <is>
          <t>5721</t>
        </is>
      </c>
      <c r="B5722" t="inlineStr">
        <is>
          <t>CA-2016-138674</t>
        </is>
      </c>
      <c r="C5722" t="inlineStr">
        <is>
          <t>11/14/2016</t>
        </is>
      </c>
      <c r="D5722" t="inlineStr">
        <is>
          <t>11/17/2016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inlineStr">
        <is>
          <t>5722</t>
        </is>
      </c>
      <c r="B5723" t="inlineStr">
        <is>
          <t>CA-2016-138674</t>
        </is>
      </c>
      <c r="C5723" t="inlineStr">
        <is>
          <t>11/14/2016</t>
        </is>
      </c>
      <c r="D5723" t="inlineStr">
        <is>
          <t>11/17/2016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inlineStr">
        <is>
          <t>5723</t>
        </is>
      </c>
      <c r="B5724" t="inlineStr">
        <is>
          <t>CA-2016-138674</t>
        </is>
      </c>
      <c r="C5724" t="inlineStr">
        <is>
          <t>11/14/2016</t>
        </is>
      </c>
      <c r="D5724" t="inlineStr">
        <is>
          <t>11/17/2016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inlineStr">
        <is>
          <t>5724</t>
        </is>
      </c>
      <c r="B5725" t="inlineStr">
        <is>
          <t>CA-2017-165820</t>
        </is>
      </c>
      <c r="C5725" t="inlineStr">
        <is>
          <t>9/26/2017</t>
        </is>
      </c>
      <c r="D5725" t="inlineStr">
        <is>
          <t>9/30/2017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inlineStr">
        <is>
          <t>5725</t>
        </is>
      </c>
      <c r="B5726" t="inlineStr">
        <is>
          <t>CA-2015-103191</t>
        </is>
      </c>
      <c r="C5726" t="inlineStr">
        <is>
          <t>9/22/2015</t>
        </is>
      </c>
      <c r="D5726" t="inlineStr">
        <is>
          <t>9/27/2015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inlineStr">
        <is>
          <t>5726</t>
        </is>
      </c>
      <c r="B5727" t="inlineStr">
        <is>
          <t>CA-2016-103933</t>
        </is>
      </c>
      <c r="C5727" t="inlineStr">
        <is>
          <t>9/25/2016</t>
        </is>
      </c>
      <c r="D5727" t="inlineStr">
        <is>
          <t>9/27/2016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inlineStr">
        <is>
          <t>5727</t>
        </is>
      </c>
      <c r="B5728" t="inlineStr">
        <is>
          <t>CA-2016-110548</t>
        </is>
      </c>
      <c r="C5728" t="inlineStr">
        <is>
          <t>5/4/2016</t>
        </is>
      </c>
      <c r="D5728" t="inlineStr">
        <is>
          <t>5/8/2016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inlineStr">
        <is>
          <t>5728</t>
        </is>
      </c>
      <c r="B5729" t="inlineStr">
        <is>
          <t>CA-2018-117324</t>
        </is>
      </c>
      <c r="C5729" t="inlineStr">
        <is>
          <t>12/8/2018</t>
        </is>
      </c>
      <c r="D5729" t="inlineStr">
        <is>
          <t>12/13/2018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inlineStr">
        <is>
          <t>5729</t>
        </is>
      </c>
      <c r="B5730" t="inlineStr">
        <is>
          <t>CA-2018-117324</t>
        </is>
      </c>
      <c r="C5730" t="inlineStr">
        <is>
          <t>12/8/2018</t>
        </is>
      </c>
      <c r="D5730" t="inlineStr">
        <is>
          <t>12/13/2018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inlineStr">
        <is>
          <t>5730</t>
        </is>
      </c>
      <c r="B5731" t="inlineStr">
        <is>
          <t>CA-2018-117324</t>
        </is>
      </c>
      <c r="C5731" t="inlineStr">
        <is>
          <t>12/8/2018</t>
        </is>
      </c>
      <c r="D5731" t="inlineStr">
        <is>
          <t>12/13/2018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inlineStr">
        <is>
          <t>5731</t>
        </is>
      </c>
      <c r="B5732" t="inlineStr">
        <is>
          <t>CA-2018-117324</t>
        </is>
      </c>
      <c r="C5732" t="inlineStr">
        <is>
          <t>12/8/2018</t>
        </is>
      </c>
      <c r="D5732" t="inlineStr">
        <is>
          <t>12/13/2018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inlineStr">
        <is>
          <t>5732</t>
        </is>
      </c>
      <c r="B5733" t="inlineStr">
        <is>
          <t>CA-2018-117324</t>
        </is>
      </c>
      <c r="C5733" t="inlineStr">
        <is>
          <t>12/8/2018</t>
        </is>
      </c>
      <c r="D5733" t="inlineStr">
        <is>
          <t>12/13/2018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inlineStr">
        <is>
          <t>5733</t>
        </is>
      </c>
      <c r="B5734" t="inlineStr">
        <is>
          <t>CA-2018-143574</t>
        </is>
      </c>
      <c r="C5734" t="inlineStr">
        <is>
          <t>6/29/2018</t>
        </is>
      </c>
      <c r="D5734" t="inlineStr">
        <is>
          <t>7/2/2018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inlineStr">
        <is>
          <t>5734</t>
        </is>
      </c>
      <c r="B5735" t="inlineStr">
        <is>
          <t>CA-2018-143574</t>
        </is>
      </c>
      <c r="C5735" t="inlineStr">
        <is>
          <t>6/29/2018</t>
        </is>
      </c>
      <c r="D5735" t="inlineStr">
        <is>
          <t>7/2/2018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inlineStr">
        <is>
          <t>5735</t>
        </is>
      </c>
      <c r="B5736" t="inlineStr">
        <is>
          <t>CA-2018-143574</t>
        </is>
      </c>
      <c r="C5736" t="inlineStr">
        <is>
          <t>6/29/2018</t>
        </is>
      </c>
      <c r="D5736" t="inlineStr">
        <is>
          <t>7/2/2018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inlineStr">
        <is>
          <t>5736</t>
        </is>
      </c>
      <c r="B5737" t="inlineStr">
        <is>
          <t>CA-2015-111773</t>
        </is>
      </c>
      <c r="C5737" t="inlineStr">
        <is>
          <t>6/29/2015</t>
        </is>
      </c>
      <c r="D5737" t="inlineStr">
        <is>
          <t>7/3/2015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inlineStr">
        <is>
          <t>5737</t>
        </is>
      </c>
      <c r="B5738" t="inlineStr">
        <is>
          <t>CA-2015-148614</t>
        </is>
      </c>
      <c r="C5738" t="inlineStr">
        <is>
          <t>1/20/2015</t>
        </is>
      </c>
      <c r="D5738" t="inlineStr">
        <is>
          <t>1/25/2015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inlineStr">
        <is>
          <t>5738</t>
        </is>
      </c>
      <c r="B5739" t="inlineStr">
        <is>
          <t>CA-2015-148614</t>
        </is>
      </c>
      <c r="C5739" t="inlineStr">
        <is>
          <t>1/20/2015</t>
        </is>
      </c>
      <c r="D5739" t="inlineStr">
        <is>
          <t>1/25/2015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inlineStr">
        <is>
          <t>5739</t>
        </is>
      </c>
      <c r="B5740" t="inlineStr">
        <is>
          <t>CA-2017-156139</t>
        </is>
      </c>
      <c r="C5740" t="inlineStr">
        <is>
          <t>12/31/2017</t>
        </is>
      </c>
      <c r="D5740" t="inlineStr">
        <is>
          <t>1/6/2018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inlineStr">
        <is>
          <t>5740</t>
        </is>
      </c>
      <c r="B5741" t="inlineStr">
        <is>
          <t>US-2018-147886</t>
        </is>
      </c>
      <c r="C5741" t="inlineStr">
        <is>
          <t>3/28/2018</t>
        </is>
      </c>
      <c r="D5741" t="inlineStr">
        <is>
          <t>3/31/2018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inlineStr">
        <is>
          <t>5741</t>
        </is>
      </c>
      <c r="B5742" t="inlineStr">
        <is>
          <t>US-2018-147886</t>
        </is>
      </c>
      <c r="C5742" t="inlineStr">
        <is>
          <t>3/28/2018</t>
        </is>
      </c>
      <c r="D5742" t="inlineStr">
        <is>
          <t>3/31/2018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inlineStr">
        <is>
          <t>5742</t>
        </is>
      </c>
      <c r="B5743" t="inlineStr">
        <is>
          <t>US-2018-147886</t>
        </is>
      </c>
      <c r="C5743" t="inlineStr">
        <is>
          <t>3/28/2018</t>
        </is>
      </c>
      <c r="D5743" t="inlineStr">
        <is>
          <t>3/31/2018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inlineStr">
        <is>
          <t>5743</t>
        </is>
      </c>
      <c r="B5744" t="inlineStr">
        <is>
          <t>US-2018-147886</t>
        </is>
      </c>
      <c r="C5744" t="inlineStr">
        <is>
          <t>3/28/2018</t>
        </is>
      </c>
      <c r="D5744" t="inlineStr">
        <is>
          <t>3/31/2018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inlineStr">
        <is>
          <t>5744</t>
        </is>
      </c>
      <c r="B5745" t="inlineStr">
        <is>
          <t>US-2018-147886</t>
        </is>
      </c>
      <c r="C5745" t="inlineStr">
        <is>
          <t>3/28/2018</t>
        </is>
      </c>
      <c r="D5745" t="inlineStr">
        <is>
          <t>3/31/2018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inlineStr">
        <is>
          <t>5745</t>
        </is>
      </c>
      <c r="B5746" t="inlineStr">
        <is>
          <t>US-2018-147886</t>
        </is>
      </c>
      <c r="C5746" t="inlineStr">
        <is>
          <t>3/28/2018</t>
        </is>
      </c>
      <c r="D5746" t="inlineStr">
        <is>
          <t>3/31/2018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inlineStr">
        <is>
          <t>5746</t>
        </is>
      </c>
      <c r="B5747" t="inlineStr">
        <is>
          <t>US-2018-147886</t>
        </is>
      </c>
      <c r="C5747" t="inlineStr">
        <is>
          <t>3/28/2018</t>
        </is>
      </c>
      <c r="D5747" t="inlineStr">
        <is>
          <t>3/31/2018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inlineStr">
        <is>
          <t>5747</t>
        </is>
      </c>
      <c r="B5748" t="inlineStr">
        <is>
          <t>CA-2017-113733</t>
        </is>
      </c>
      <c r="C5748" t="inlineStr">
        <is>
          <t>12/8/2017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inlineStr">
        <is>
          <t>5748</t>
        </is>
      </c>
      <c r="B5749" t="inlineStr">
        <is>
          <t>CA-2017-113733</t>
        </is>
      </c>
      <c r="C5749" t="inlineStr">
        <is>
          <t>12/8/2017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inlineStr">
        <is>
          <t>5749</t>
        </is>
      </c>
      <c r="B5750" t="inlineStr">
        <is>
          <t>CA-2017-113733</t>
        </is>
      </c>
      <c r="C5750" t="inlineStr">
        <is>
          <t>12/8/2017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inlineStr">
        <is>
          <t>5750</t>
        </is>
      </c>
      <c r="B5751" t="inlineStr">
        <is>
          <t>CA-2018-104913</t>
        </is>
      </c>
      <c r="C5751" t="inlineStr">
        <is>
          <t>11/18/2018</t>
        </is>
      </c>
      <c r="D5751" t="inlineStr">
        <is>
          <t>11/22/2018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inlineStr">
        <is>
          <t>5751</t>
        </is>
      </c>
      <c r="B5752" t="inlineStr">
        <is>
          <t>CA-2015-145800</t>
        </is>
      </c>
      <c r="C5752" t="inlineStr">
        <is>
          <t>5/30/2015</t>
        </is>
      </c>
      <c r="D5752" t="inlineStr">
        <is>
          <t>6/5/2015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inlineStr">
        <is>
          <t>5752</t>
        </is>
      </c>
      <c r="B5753" t="inlineStr">
        <is>
          <t>CA-2017-125850</t>
        </is>
      </c>
      <c r="C5753" t="inlineStr">
        <is>
          <t>1/22/2017</t>
        </is>
      </c>
      <c r="D5753" t="inlineStr">
        <is>
          <t>1/28/2017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inlineStr">
        <is>
          <t>5753</t>
        </is>
      </c>
      <c r="B5754" t="inlineStr">
        <is>
          <t>CA-2017-125850</t>
        </is>
      </c>
      <c r="C5754" t="inlineStr">
        <is>
          <t>1/22/2017</t>
        </is>
      </c>
      <c r="D5754" t="inlineStr">
        <is>
          <t>1/28/2017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inlineStr">
        <is>
          <t>5754</t>
        </is>
      </c>
      <c r="B5755" t="inlineStr">
        <is>
          <t>CA-2017-118514</t>
        </is>
      </c>
      <c r="C5755" t="inlineStr">
        <is>
          <t>2/3/2017</t>
        </is>
      </c>
      <c r="D5755" t="inlineStr">
        <is>
          <t>2/10/2017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inlineStr">
        <is>
          <t>5755</t>
        </is>
      </c>
      <c r="B5756" t="inlineStr">
        <is>
          <t>CA-2016-150749</t>
        </is>
      </c>
      <c r="C5756" t="inlineStr">
        <is>
          <t>3/29/2016</t>
        </is>
      </c>
      <c r="D5756" t="inlineStr">
        <is>
          <t>4/3/2016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inlineStr">
        <is>
          <t>5756</t>
        </is>
      </c>
      <c r="B5757" t="inlineStr">
        <is>
          <t>CA-2015-163748</t>
        </is>
      </c>
      <c r="C5757" t="inlineStr">
        <is>
          <t>10/14/2015</t>
        </is>
      </c>
      <c r="D5757" t="inlineStr">
        <is>
          <t>10/18/2015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inlineStr">
        <is>
          <t>5757</t>
        </is>
      </c>
      <c r="B5758" t="inlineStr">
        <is>
          <t>CA-2015-163748</t>
        </is>
      </c>
      <c r="C5758" t="inlineStr">
        <is>
          <t>10/14/2015</t>
        </is>
      </c>
      <c r="D5758" t="inlineStr">
        <is>
          <t>10/18/2015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inlineStr">
        <is>
          <t>5758</t>
        </is>
      </c>
      <c r="B5759" t="inlineStr">
        <is>
          <t>CA-2016-119634</t>
        </is>
      </c>
      <c r="C5759" t="inlineStr">
        <is>
          <t>8/11/2016</t>
        </is>
      </c>
      <c r="D5759" t="inlineStr">
        <is>
          <t>8/16/2016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inlineStr">
        <is>
          <t>5759</t>
        </is>
      </c>
      <c r="B5760" t="inlineStr">
        <is>
          <t>CA-2016-149300</t>
        </is>
      </c>
      <c r="C5760" t="inlineStr">
        <is>
          <t>11/22/2016</t>
        </is>
      </c>
      <c r="D5760" t="inlineStr">
        <is>
          <t>11/23/2016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inlineStr">
        <is>
          <t>5760</t>
        </is>
      </c>
      <c r="B5761" t="inlineStr">
        <is>
          <t>US-2017-111528</t>
        </is>
      </c>
      <c r="C5761" t="inlineStr">
        <is>
          <t>12/30/2017</t>
        </is>
      </c>
      <c r="D5761" t="inlineStr">
        <is>
          <t>12/30/2017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inlineStr">
        <is>
          <t>5761</t>
        </is>
      </c>
      <c r="B5762" t="inlineStr">
        <is>
          <t>US-2017-111528</t>
        </is>
      </c>
      <c r="C5762" t="inlineStr">
        <is>
          <t>12/30/2017</t>
        </is>
      </c>
      <c r="D5762" t="inlineStr">
        <is>
          <t>12/30/2017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inlineStr">
        <is>
          <t>5762</t>
        </is>
      </c>
      <c r="B5763" t="inlineStr">
        <is>
          <t>CA-2018-158169</t>
        </is>
      </c>
      <c r="C5763" t="inlineStr">
        <is>
          <t>8/12/2018</t>
        </is>
      </c>
      <c r="D5763" t="inlineStr">
        <is>
          <t>8/15/2018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inlineStr">
        <is>
          <t>5763</t>
        </is>
      </c>
      <c r="B5764" t="inlineStr">
        <is>
          <t>CA-2018-158169</t>
        </is>
      </c>
      <c r="C5764" t="inlineStr">
        <is>
          <t>8/12/2018</t>
        </is>
      </c>
      <c r="D5764" t="inlineStr">
        <is>
          <t>8/15/2018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inlineStr">
        <is>
          <t>5764</t>
        </is>
      </c>
      <c r="B5765" t="inlineStr">
        <is>
          <t>CA-2016-162047</t>
        </is>
      </c>
      <c r="C5765" t="inlineStr">
        <is>
          <t>11/3/2016</t>
        </is>
      </c>
      <c r="D5765" t="inlineStr">
        <is>
          <t>11/5/2016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inlineStr">
        <is>
          <t>5765</t>
        </is>
      </c>
      <c r="B5766" t="inlineStr">
        <is>
          <t>CA-2016-117772</t>
        </is>
      </c>
      <c r="C5766" t="inlineStr">
        <is>
          <t>9/10/2016</t>
        </is>
      </c>
      <c r="D5766" t="inlineStr">
        <is>
          <t>9/12/2016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inlineStr">
        <is>
          <t>5766</t>
        </is>
      </c>
      <c r="B5767" t="inlineStr">
        <is>
          <t>US-2015-126340</t>
        </is>
      </c>
      <c r="C5767" t="inlineStr">
        <is>
          <t>11/8/2015</t>
        </is>
      </c>
      <c r="D5767" t="inlineStr">
        <is>
          <t>11/14/2015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inlineStr">
        <is>
          <t>5767</t>
        </is>
      </c>
      <c r="B5768" t="inlineStr">
        <is>
          <t>CA-2017-149685</t>
        </is>
      </c>
      <c r="C5768" t="inlineStr">
        <is>
          <t>10/8/2017</t>
        </is>
      </c>
      <c r="D5768" t="inlineStr">
        <is>
          <t>10/15/2017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inlineStr">
        <is>
          <t>5768</t>
        </is>
      </c>
      <c r="B5769" t="inlineStr">
        <is>
          <t>CA-2018-126396</t>
        </is>
      </c>
      <c r="C5769" t="inlineStr">
        <is>
          <t>9/8/2018</t>
        </is>
      </c>
      <c r="D5769" t="inlineStr">
        <is>
          <t>9/12/2018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inlineStr">
        <is>
          <t>5769</t>
        </is>
      </c>
      <c r="B5770" t="inlineStr">
        <is>
          <t>CA-2016-154900</t>
        </is>
      </c>
      <c r="C5770" t="inlineStr">
        <is>
          <t>2/25/2016</t>
        </is>
      </c>
      <c r="D5770" t="inlineStr">
        <is>
          <t>3/1/2016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inlineStr">
        <is>
          <t>5770</t>
        </is>
      </c>
      <c r="B5771" t="inlineStr">
        <is>
          <t>CA-2016-154900</t>
        </is>
      </c>
      <c r="C5771" t="inlineStr">
        <is>
          <t>2/25/2016</t>
        </is>
      </c>
      <c r="D5771" t="inlineStr">
        <is>
          <t>3/1/2016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inlineStr">
        <is>
          <t>5771</t>
        </is>
      </c>
      <c r="B5772" t="inlineStr">
        <is>
          <t>CA-2016-103835</t>
        </is>
      </c>
      <c r="C5772" t="inlineStr">
        <is>
          <t>9/24/2016</t>
        </is>
      </c>
      <c r="D5772" t="inlineStr">
        <is>
          <t>9/28/2016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inlineStr">
        <is>
          <t>5772</t>
        </is>
      </c>
      <c r="B5773" t="inlineStr">
        <is>
          <t>CA-2016-103835</t>
        </is>
      </c>
      <c r="C5773" t="inlineStr">
        <is>
          <t>9/24/2016</t>
        </is>
      </c>
      <c r="D5773" t="inlineStr">
        <is>
          <t>9/28/2016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inlineStr">
        <is>
          <t>5773</t>
        </is>
      </c>
      <c r="B5774" t="inlineStr">
        <is>
          <t>CA-2016-158939</t>
        </is>
      </c>
      <c r="C5774" t="inlineStr">
        <is>
          <t>11/26/2016</t>
        </is>
      </c>
      <c r="D5774" t="inlineStr">
        <is>
          <t>12/1/2016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inlineStr">
        <is>
          <t>5774</t>
        </is>
      </c>
      <c r="B5775" t="inlineStr">
        <is>
          <t>CA-2017-117408</t>
        </is>
      </c>
      <c r="C5775" t="inlineStr">
        <is>
          <t>8/31/2017</t>
        </is>
      </c>
      <c r="D5775" t="inlineStr">
        <is>
          <t>9/6/2017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inlineStr">
        <is>
          <t>5775</t>
        </is>
      </c>
      <c r="B5776" t="inlineStr">
        <is>
          <t>CA-2017-142398</t>
        </is>
      </c>
      <c r="C5776" t="inlineStr">
        <is>
          <t>4/12/2017</t>
        </is>
      </c>
      <c r="D5776" t="inlineStr">
        <is>
          <t>4/16/2017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inlineStr">
        <is>
          <t>5776</t>
        </is>
      </c>
      <c r="B5777" t="inlineStr">
        <is>
          <t>CA-2017-142398</t>
        </is>
      </c>
      <c r="C5777" t="inlineStr">
        <is>
          <t>4/12/2017</t>
        </is>
      </c>
      <c r="D5777" t="inlineStr">
        <is>
          <t>4/16/2017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inlineStr">
        <is>
          <t>5777</t>
        </is>
      </c>
      <c r="B5778" t="inlineStr">
        <is>
          <t>CA-2017-105277</t>
        </is>
      </c>
      <c r="C5778" t="inlineStr">
        <is>
          <t>12/4/2017</t>
        </is>
      </c>
      <c r="D5778" t="inlineStr">
        <is>
          <t>12/8/2017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inlineStr">
        <is>
          <t>5778</t>
        </is>
      </c>
      <c r="B5779" t="inlineStr">
        <is>
          <t>CA-2017-112060</t>
        </is>
      </c>
      <c r="C5779" t="inlineStr">
        <is>
          <t>12/4/2017</t>
        </is>
      </c>
      <c r="D5779" t="inlineStr">
        <is>
          <t>12/9/2017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inlineStr">
        <is>
          <t>5779</t>
        </is>
      </c>
      <c r="B5780" t="inlineStr">
        <is>
          <t>CA-2015-105270</t>
        </is>
      </c>
      <c r="C5780" t="inlineStr">
        <is>
          <t>11/11/2015</t>
        </is>
      </c>
      <c r="D5780" t="inlineStr">
        <is>
          <t>11/18/2015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inlineStr">
        <is>
          <t>5780</t>
        </is>
      </c>
      <c r="B5781" t="inlineStr">
        <is>
          <t>CA-2015-105270</t>
        </is>
      </c>
      <c r="C5781" t="inlineStr">
        <is>
          <t>11/11/2015</t>
        </is>
      </c>
      <c r="D5781" t="inlineStr">
        <is>
          <t>11/18/2015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inlineStr">
        <is>
          <t>5781</t>
        </is>
      </c>
      <c r="B5782" t="inlineStr">
        <is>
          <t>US-2016-159513</t>
        </is>
      </c>
      <c r="C5782" t="inlineStr">
        <is>
          <t>4/2/2016</t>
        </is>
      </c>
      <c r="D5782" t="inlineStr">
        <is>
          <t>4/9/2016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inlineStr">
        <is>
          <t>5782</t>
        </is>
      </c>
      <c r="B5783" t="inlineStr">
        <is>
          <t>CA-2016-155586</t>
        </is>
      </c>
      <c r="C5783" t="inlineStr">
        <is>
          <t>12/12/2016</t>
        </is>
      </c>
      <c r="D5783" t="inlineStr">
        <is>
          <t>12/16/2016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inlineStr">
        <is>
          <t>5783</t>
        </is>
      </c>
      <c r="B5784" t="inlineStr">
        <is>
          <t>CA-2016-155586</t>
        </is>
      </c>
      <c r="C5784" t="inlineStr">
        <is>
          <t>12/12/2016</t>
        </is>
      </c>
      <c r="D5784" t="inlineStr">
        <is>
          <t>12/16/2016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inlineStr">
        <is>
          <t>5784</t>
        </is>
      </c>
      <c r="B5785" t="inlineStr">
        <is>
          <t>CA-2016-155586</t>
        </is>
      </c>
      <c r="C5785" t="inlineStr">
        <is>
          <t>12/12/2016</t>
        </is>
      </c>
      <c r="D5785" t="inlineStr">
        <is>
          <t>12/16/2016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inlineStr">
        <is>
          <t>5785</t>
        </is>
      </c>
      <c r="B5786" t="inlineStr">
        <is>
          <t>CA-2018-141117</t>
        </is>
      </c>
      <c r="C5786" t="inlineStr">
        <is>
          <t>10/2/2018</t>
        </is>
      </c>
      <c r="D5786" t="inlineStr">
        <is>
          <t>10/8/2018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inlineStr">
        <is>
          <t>5786</t>
        </is>
      </c>
      <c r="B5787" t="inlineStr">
        <is>
          <t>CA-2018-141117</t>
        </is>
      </c>
      <c r="C5787" t="inlineStr">
        <is>
          <t>10/2/2018</t>
        </is>
      </c>
      <c r="D5787" t="inlineStr">
        <is>
          <t>10/8/2018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inlineStr">
        <is>
          <t>5787</t>
        </is>
      </c>
      <c r="B5788" t="inlineStr">
        <is>
          <t>CA-2018-141117</t>
        </is>
      </c>
      <c r="C5788" t="inlineStr">
        <is>
          <t>10/2/2018</t>
        </is>
      </c>
      <c r="D5788" t="inlineStr">
        <is>
          <t>10/8/2018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inlineStr">
        <is>
          <t>5788</t>
        </is>
      </c>
      <c r="B5789" t="inlineStr">
        <is>
          <t>CA-2018-141117</t>
        </is>
      </c>
      <c r="C5789" t="inlineStr">
        <is>
          <t>10/2/2018</t>
        </is>
      </c>
      <c r="D5789" t="inlineStr">
        <is>
          <t>10/8/2018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inlineStr">
        <is>
          <t>5789</t>
        </is>
      </c>
      <c r="B5790" t="inlineStr">
        <is>
          <t>CA-2018-115070</t>
        </is>
      </c>
      <c r="C5790" t="inlineStr">
        <is>
          <t>4/10/2018</t>
        </is>
      </c>
      <c r="D5790" t="inlineStr">
        <is>
          <t>4/14/2018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inlineStr">
        <is>
          <t>5790</t>
        </is>
      </c>
      <c r="B5791" t="inlineStr">
        <is>
          <t>CA-2018-115070</t>
        </is>
      </c>
      <c r="C5791" t="inlineStr">
        <is>
          <t>4/10/2018</t>
        </is>
      </c>
      <c r="D5791" t="inlineStr">
        <is>
          <t>4/14/2018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inlineStr">
        <is>
          <t>5791</t>
        </is>
      </c>
      <c r="B5792" t="inlineStr">
        <is>
          <t>CA-2018-140186</t>
        </is>
      </c>
      <c r="C5792" t="inlineStr">
        <is>
          <t>9/29/2018</t>
        </is>
      </c>
      <c r="D5792" t="inlineStr">
        <is>
          <t>10/2/2018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inlineStr">
        <is>
          <t>5792</t>
        </is>
      </c>
      <c r="B5793" t="inlineStr">
        <is>
          <t>CA-2018-140186</t>
        </is>
      </c>
      <c r="C5793" t="inlineStr">
        <is>
          <t>9/29/2018</t>
        </is>
      </c>
      <c r="D5793" t="inlineStr">
        <is>
          <t>10/2/2018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inlineStr">
        <is>
          <t>5793</t>
        </is>
      </c>
      <c r="B5794" t="inlineStr">
        <is>
          <t>CA-2018-140186</t>
        </is>
      </c>
      <c r="C5794" t="inlineStr">
        <is>
          <t>9/29/2018</t>
        </is>
      </c>
      <c r="D5794" t="inlineStr">
        <is>
          <t>10/2/2018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inlineStr">
        <is>
          <t>5794</t>
        </is>
      </c>
      <c r="B5795" t="inlineStr">
        <is>
          <t>CA-2018-140186</t>
        </is>
      </c>
      <c r="C5795" t="inlineStr">
        <is>
          <t>9/29/2018</t>
        </is>
      </c>
      <c r="D5795" t="inlineStr">
        <is>
          <t>10/2/2018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inlineStr">
        <is>
          <t>5795</t>
        </is>
      </c>
      <c r="B5796" t="inlineStr">
        <is>
          <t>CA-2018-140186</t>
        </is>
      </c>
      <c r="C5796" t="inlineStr">
        <is>
          <t>9/29/2018</t>
        </is>
      </c>
      <c r="D5796" t="inlineStr">
        <is>
          <t>10/2/2018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inlineStr">
        <is>
          <t>5796</t>
        </is>
      </c>
      <c r="B5797" t="inlineStr">
        <is>
          <t>CA-2015-124856</t>
        </is>
      </c>
      <c r="C5797" t="inlineStr">
        <is>
          <t>9/29/2015</t>
        </is>
      </c>
      <c r="D5797" t="inlineStr">
        <is>
          <t>10/3/2015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inlineStr">
        <is>
          <t>5797</t>
        </is>
      </c>
      <c r="B5798" t="inlineStr">
        <is>
          <t>CA-2015-124856</t>
        </is>
      </c>
      <c r="C5798" t="inlineStr">
        <is>
          <t>9/29/2015</t>
        </is>
      </c>
      <c r="D5798" t="inlineStr">
        <is>
          <t>10/3/2015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inlineStr">
        <is>
          <t>5798</t>
        </is>
      </c>
      <c r="B5799" t="inlineStr">
        <is>
          <t>CA-2015-124856</t>
        </is>
      </c>
      <c r="C5799" t="inlineStr">
        <is>
          <t>9/29/2015</t>
        </is>
      </c>
      <c r="D5799" t="inlineStr">
        <is>
          <t>10/3/2015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inlineStr">
        <is>
          <t>5799</t>
        </is>
      </c>
      <c r="B5800" t="inlineStr">
        <is>
          <t>CA-2015-124856</t>
        </is>
      </c>
      <c r="C5800" t="inlineStr">
        <is>
          <t>9/29/2015</t>
        </is>
      </c>
      <c r="D5800" t="inlineStr">
        <is>
          <t>10/3/2015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inlineStr">
        <is>
          <t>5800</t>
        </is>
      </c>
      <c r="B5801" t="inlineStr">
        <is>
          <t>CA-2015-166716</t>
        </is>
      </c>
      <c r="C5801" t="inlineStr">
        <is>
          <t>8/20/2015</t>
        </is>
      </c>
      <c r="D5801" t="inlineStr">
        <is>
          <t>8/25/2015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inlineStr">
        <is>
          <t>5801</t>
        </is>
      </c>
      <c r="B5802" t="inlineStr">
        <is>
          <t>CA-2015-123225</t>
        </is>
      </c>
      <c r="C5802" t="inlineStr">
        <is>
          <t>7/11/2015</t>
        </is>
      </c>
      <c r="D5802" t="inlineStr">
        <is>
          <t>7/14/2015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inlineStr">
        <is>
          <t>5802</t>
        </is>
      </c>
      <c r="B5803" t="inlineStr">
        <is>
          <t>CA-2015-123225</t>
        </is>
      </c>
      <c r="C5803" t="inlineStr">
        <is>
          <t>7/11/2015</t>
        </is>
      </c>
      <c r="D5803" t="inlineStr">
        <is>
          <t>7/14/2015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inlineStr">
        <is>
          <t>5803</t>
        </is>
      </c>
      <c r="B5804" t="inlineStr">
        <is>
          <t>CA-2016-163440</t>
        </is>
      </c>
      <c r="C5804" t="inlineStr">
        <is>
          <t>3/22/2016</t>
        </is>
      </c>
      <c r="D5804" t="inlineStr">
        <is>
          <t>3/24/2016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inlineStr">
        <is>
          <t>5804</t>
        </is>
      </c>
      <c r="B5805" t="inlineStr">
        <is>
          <t>US-2018-106796</t>
        </is>
      </c>
      <c r="C5805" t="inlineStr">
        <is>
          <t>5/12/2018</t>
        </is>
      </c>
      <c r="D5805" t="inlineStr">
        <is>
          <t>5/19/2018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inlineStr">
        <is>
          <t>5805</t>
        </is>
      </c>
      <c r="B5806" t="inlineStr">
        <is>
          <t>CA-2018-113873</t>
        </is>
      </c>
      <c r="C5806" t="inlineStr">
        <is>
          <t>11/13/2018</t>
        </is>
      </c>
      <c r="D5806" t="inlineStr">
        <is>
          <t>11/19/2018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inlineStr">
        <is>
          <t>5806</t>
        </is>
      </c>
      <c r="B5807" t="inlineStr">
        <is>
          <t>CA-2018-113873</t>
        </is>
      </c>
      <c r="C5807" t="inlineStr">
        <is>
          <t>11/13/2018</t>
        </is>
      </c>
      <c r="D5807" t="inlineStr">
        <is>
          <t>11/19/2018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inlineStr">
        <is>
          <t>5807</t>
        </is>
      </c>
      <c r="B5808" t="inlineStr">
        <is>
          <t>CA-2017-149783</t>
        </is>
      </c>
      <c r="C5808" t="inlineStr">
        <is>
          <t>9/4/2017</t>
        </is>
      </c>
      <c r="D5808" t="inlineStr">
        <is>
          <t>9/7/2017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inlineStr">
        <is>
          <t>5808</t>
        </is>
      </c>
      <c r="B5809" t="inlineStr">
        <is>
          <t>CA-2017-149783</t>
        </is>
      </c>
      <c r="C5809" t="inlineStr">
        <is>
          <t>9/4/2017</t>
        </is>
      </c>
      <c r="D5809" t="inlineStr">
        <is>
          <t>9/7/2017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inlineStr">
        <is>
          <t>5809</t>
        </is>
      </c>
      <c r="B5810" t="inlineStr">
        <is>
          <t>CA-2017-149783</t>
        </is>
      </c>
      <c r="C5810" t="inlineStr">
        <is>
          <t>9/4/2017</t>
        </is>
      </c>
      <c r="D5810" t="inlineStr">
        <is>
          <t>9/7/2017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inlineStr">
        <is>
          <t>5810</t>
        </is>
      </c>
      <c r="B5811" t="inlineStr">
        <is>
          <t>CA-2017-125017</t>
        </is>
      </c>
      <c r="C5811" t="inlineStr">
        <is>
          <t>2/6/2017</t>
        </is>
      </c>
      <c r="D5811" t="inlineStr">
        <is>
          <t>2/11/2017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inlineStr">
        <is>
          <t>5811</t>
        </is>
      </c>
      <c r="B5812" t="inlineStr">
        <is>
          <t>US-2016-163279</t>
        </is>
      </c>
      <c r="C5812" t="inlineStr">
        <is>
          <t>3/22/2016</t>
        </is>
      </c>
      <c r="D5812" t="inlineStr">
        <is>
          <t>3/26/2016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inlineStr">
        <is>
          <t>5812</t>
        </is>
      </c>
      <c r="B5813" t="inlineStr">
        <is>
          <t>US-2016-163279</t>
        </is>
      </c>
      <c r="C5813" t="inlineStr">
        <is>
          <t>3/22/2016</t>
        </is>
      </c>
      <c r="D5813" t="inlineStr">
        <is>
          <t>3/26/2016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inlineStr">
        <is>
          <t>5813</t>
        </is>
      </c>
      <c r="B5814" t="inlineStr">
        <is>
          <t>US-2016-163279</t>
        </is>
      </c>
      <c r="C5814" t="inlineStr">
        <is>
          <t>3/22/2016</t>
        </is>
      </c>
      <c r="D5814" t="inlineStr">
        <is>
          <t>3/26/2016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inlineStr">
        <is>
          <t>5814</t>
        </is>
      </c>
      <c r="B5815" t="inlineStr">
        <is>
          <t>CA-2016-150196</t>
        </is>
      </c>
      <c r="C5815" t="inlineStr">
        <is>
          <t>7/2/2016</t>
        </is>
      </c>
      <c r="D5815" t="inlineStr">
        <is>
          <t>7/3/2016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inlineStr">
        <is>
          <t>5815</t>
        </is>
      </c>
      <c r="B5816" t="inlineStr">
        <is>
          <t>US-2016-106495</t>
        </is>
      </c>
      <c r="C5816" t="inlineStr">
        <is>
          <t>6/15/2016</t>
        </is>
      </c>
      <c r="D5816" t="inlineStr">
        <is>
          <t>6/17/2016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inlineStr">
        <is>
          <t>5816</t>
        </is>
      </c>
      <c r="B5817" t="inlineStr">
        <is>
          <t>CA-2015-124730</t>
        </is>
      </c>
      <c r="C5817" t="inlineStr">
        <is>
          <t>11/26/2015</t>
        </is>
      </c>
      <c r="D5817" t="inlineStr">
        <is>
          <t>11/26/2015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inlineStr">
        <is>
          <t>5817</t>
        </is>
      </c>
      <c r="B5818" t="inlineStr">
        <is>
          <t>CA-2015-124730</t>
        </is>
      </c>
      <c r="C5818" t="inlineStr">
        <is>
          <t>11/26/2015</t>
        </is>
      </c>
      <c r="D5818" t="inlineStr">
        <is>
          <t>11/26/2015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inlineStr">
        <is>
          <t>5818</t>
        </is>
      </c>
      <c r="B5819" t="inlineStr">
        <is>
          <t>CA-2015-124730</t>
        </is>
      </c>
      <c r="C5819" t="inlineStr">
        <is>
          <t>11/26/2015</t>
        </is>
      </c>
      <c r="D5819" t="inlineStr">
        <is>
          <t>11/26/2015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inlineStr">
        <is>
          <t>5819</t>
        </is>
      </c>
      <c r="B5820" t="inlineStr">
        <is>
          <t>CA-2015-124730</t>
        </is>
      </c>
      <c r="C5820" t="inlineStr">
        <is>
          <t>11/26/2015</t>
        </is>
      </c>
      <c r="D5820" t="inlineStr">
        <is>
          <t>11/26/2015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inlineStr">
        <is>
          <t>5820</t>
        </is>
      </c>
      <c r="B5821" t="inlineStr">
        <is>
          <t>CA-2015-124730</t>
        </is>
      </c>
      <c r="C5821" t="inlineStr">
        <is>
          <t>11/26/2015</t>
        </is>
      </c>
      <c r="D5821" t="inlineStr">
        <is>
          <t>11/26/2015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inlineStr">
        <is>
          <t>5821</t>
        </is>
      </c>
      <c r="B5822" t="inlineStr">
        <is>
          <t>CA-2018-117632</t>
        </is>
      </c>
      <c r="C5822" t="inlineStr">
        <is>
          <t>5/12/2018</t>
        </is>
      </c>
      <c r="D5822" t="inlineStr">
        <is>
          <t>5/18/2018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inlineStr">
        <is>
          <t>5822</t>
        </is>
      </c>
      <c r="B5823" t="inlineStr">
        <is>
          <t>CA-2018-117632</t>
        </is>
      </c>
      <c r="C5823" t="inlineStr">
        <is>
          <t>5/12/2018</t>
        </is>
      </c>
      <c r="D5823" t="inlineStr">
        <is>
          <t>5/18/2018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inlineStr">
        <is>
          <t>5823</t>
        </is>
      </c>
      <c r="B5824" t="inlineStr">
        <is>
          <t>CA-2018-117632</t>
        </is>
      </c>
      <c r="C5824" t="inlineStr">
        <is>
          <t>5/12/2018</t>
        </is>
      </c>
      <c r="D5824" t="inlineStr">
        <is>
          <t>5/18/2018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inlineStr">
        <is>
          <t>5824</t>
        </is>
      </c>
      <c r="B5825" t="inlineStr">
        <is>
          <t>CA-2018-117632</t>
        </is>
      </c>
      <c r="C5825" t="inlineStr">
        <is>
          <t>5/12/2018</t>
        </is>
      </c>
      <c r="D5825" t="inlineStr">
        <is>
          <t>5/18/2018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inlineStr">
        <is>
          <t>5825</t>
        </is>
      </c>
      <c r="B5826" t="inlineStr">
        <is>
          <t>CA-2015-115056</t>
        </is>
      </c>
      <c r="C5826" t="inlineStr">
        <is>
          <t>5/2/2015</t>
        </is>
      </c>
      <c r="D5826" t="inlineStr">
        <is>
          <t>5/2/2015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inlineStr">
        <is>
          <t>5826</t>
        </is>
      </c>
      <c r="B5827" t="inlineStr">
        <is>
          <t>CA-2018-161067</t>
        </is>
      </c>
      <c r="C5827" t="inlineStr">
        <is>
          <t>9/3/2018</t>
        </is>
      </c>
      <c r="D5827" t="inlineStr">
        <is>
          <t>9/6/2018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inlineStr">
        <is>
          <t>5827</t>
        </is>
      </c>
      <c r="B5828" t="inlineStr">
        <is>
          <t>CA-2018-161067</t>
        </is>
      </c>
      <c r="C5828" t="inlineStr">
        <is>
          <t>9/3/2018</t>
        </is>
      </c>
      <c r="D5828" t="inlineStr">
        <is>
          <t>9/6/2018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inlineStr">
        <is>
          <t>5828</t>
        </is>
      </c>
      <c r="B5829" t="inlineStr">
        <is>
          <t>CA-2018-161067</t>
        </is>
      </c>
      <c r="C5829" t="inlineStr">
        <is>
          <t>9/3/2018</t>
        </is>
      </c>
      <c r="D5829" t="inlineStr">
        <is>
          <t>9/6/2018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inlineStr">
        <is>
          <t>5829</t>
        </is>
      </c>
      <c r="B5830" t="inlineStr">
        <is>
          <t>CA-2018-161067</t>
        </is>
      </c>
      <c r="C5830" t="inlineStr">
        <is>
          <t>9/3/2018</t>
        </is>
      </c>
      <c r="D5830" t="inlineStr">
        <is>
          <t>9/6/2018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inlineStr">
        <is>
          <t>5830</t>
        </is>
      </c>
      <c r="B5831" t="inlineStr">
        <is>
          <t>CA-2017-122063</t>
        </is>
      </c>
      <c r="C5831" t="inlineStr">
        <is>
          <t>12/3/2017</t>
        </is>
      </c>
      <c r="D5831" t="inlineStr">
        <is>
          <t>12/7/2017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inlineStr">
        <is>
          <t>5831</t>
        </is>
      </c>
      <c r="B5832" t="inlineStr">
        <is>
          <t>CA-2017-122063</t>
        </is>
      </c>
      <c r="C5832" t="inlineStr">
        <is>
          <t>12/3/2017</t>
        </is>
      </c>
      <c r="D5832" t="inlineStr">
        <is>
          <t>12/7/2017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inlineStr">
        <is>
          <t>5832</t>
        </is>
      </c>
      <c r="B5833" t="inlineStr">
        <is>
          <t>CA-2016-111206</t>
        </is>
      </c>
      <c r="C5833" t="inlineStr">
        <is>
          <t>7/18/2016</t>
        </is>
      </c>
      <c r="D5833" t="inlineStr">
        <is>
          <t>7/22/2016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inlineStr">
        <is>
          <t>5833</t>
        </is>
      </c>
      <c r="B5834" t="inlineStr">
        <is>
          <t>CA-2017-142895</t>
        </is>
      </c>
      <c r="C5834" t="inlineStr">
        <is>
          <t>7/21/2017</t>
        </is>
      </c>
      <c r="D5834" t="inlineStr">
        <is>
          <t>7/26/2017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inlineStr">
        <is>
          <t>5834</t>
        </is>
      </c>
      <c r="B5835" t="inlineStr">
        <is>
          <t>CA-2017-142895</t>
        </is>
      </c>
      <c r="C5835" t="inlineStr">
        <is>
          <t>7/21/2017</t>
        </is>
      </c>
      <c r="D5835" t="inlineStr">
        <is>
          <t>7/26/2017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inlineStr">
        <is>
          <t>5835</t>
        </is>
      </c>
      <c r="B5836" t="inlineStr">
        <is>
          <t>CA-2016-101868</t>
        </is>
      </c>
      <c r="C5836" t="inlineStr">
        <is>
          <t>6/9/2016</t>
        </is>
      </c>
      <c r="D5836" t="inlineStr">
        <is>
          <t>6/16/2016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inlineStr">
        <is>
          <t>5836</t>
        </is>
      </c>
      <c r="B5837" t="inlineStr">
        <is>
          <t>CA-2016-101868</t>
        </is>
      </c>
      <c r="C5837" t="inlineStr">
        <is>
          <t>6/9/2016</t>
        </is>
      </c>
      <c r="D5837" t="inlineStr">
        <is>
          <t>6/16/2016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inlineStr">
        <is>
          <t>5837</t>
        </is>
      </c>
      <c r="B5838" t="inlineStr">
        <is>
          <t>CA-2016-101868</t>
        </is>
      </c>
      <c r="C5838" t="inlineStr">
        <is>
          <t>6/9/2016</t>
        </is>
      </c>
      <c r="D5838" t="inlineStr">
        <is>
          <t>6/16/2016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inlineStr">
        <is>
          <t>5838</t>
        </is>
      </c>
      <c r="B5839" t="inlineStr">
        <is>
          <t>CA-2018-133207</t>
        </is>
      </c>
      <c r="C5839" t="inlineStr">
        <is>
          <t>11/27/2018</t>
        </is>
      </c>
      <c r="D5839" t="inlineStr">
        <is>
          <t>12/3/2018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inlineStr">
        <is>
          <t>5839</t>
        </is>
      </c>
      <c r="B5840" t="inlineStr">
        <is>
          <t>CA-2016-132948</t>
        </is>
      </c>
      <c r="C5840" t="inlineStr">
        <is>
          <t>3/27/2016</t>
        </is>
      </c>
      <c r="D5840" t="inlineStr">
        <is>
          <t>4/3/2016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inlineStr">
        <is>
          <t>5840</t>
        </is>
      </c>
      <c r="B5841" t="inlineStr">
        <is>
          <t>CA-2016-134992</t>
        </is>
      </c>
      <c r="C5841" t="inlineStr">
        <is>
          <t>9/22/2016</t>
        </is>
      </c>
      <c r="D5841" t="inlineStr">
        <is>
          <t>9/26/2016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inlineStr">
        <is>
          <t>5841</t>
        </is>
      </c>
      <c r="B5842" t="inlineStr">
        <is>
          <t>CA-2016-134992</t>
        </is>
      </c>
      <c r="C5842" t="inlineStr">
        <is>
          <t>9/22/2016</t>
        </is>
      </c>
      <c r="D5842" t="inlineStr">
        <is>
          <t>9/26/2016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inlineStr">
        <is>
          <t>5842</t>
        </is>
      </c>
      <c r="B5843" t="inlineStr">
        <is>
          <t>CA-2016-126725</t>
        </is>
      </c>
      <c r="C5843" t="inlineStr">
        <is>
          <t>11/17/2016</t>
        </is>
      </c>
      <c r="D5843" t="inlineStr">
        <is>
          <t>11/21/2016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inlineStr">
        <is>
          <t>5843</t>
        </is>
      </c>
      <c r="B5844" t="inlineStr">
        <is>
          <t>CA-2016-126725</t>
        </is>
      </c>
      <c r="C5844" t="inlineStr">
        <is>
          <t>11/17/2016</t>
        </is>
      </c>
      <c r="D5844" t="inlineStr">
        <is>
          <t>11/21/2016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inlineStr">
        <is>
          <t>5844</t>
        </is>
      </c>
      <c r="B5845" t="inlineStr">
        <is>
          <t>CA-2016-126725</t>
        </is>
      </c>
      <c r="C5845" t="inlineStr">
        <is>
          <t>11/17/2016</t>
        </is>
      </c>
      <c r="D5845" t="inlineStr">
        <is>
          <t>11/21/2016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inlineStr">
        <is>
          <t>5845</t>
        </is>
      </c>
      <c r="B5846" t="inlineStr">
        <is>
          <t>CA-2016-126725</t>
        </is>
      </c>
      <c r="C5846" t="inlineStr">
        <is>
          <t>11/17/2016</t>
        </is>
      </c>
      <c r="D5846" t="inlineStr">
        <is>
          <t>11/21/2016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inlineStr">
        <is>
          <t>5846</t>
        </is>
      </c>
      <c r="B5847" t="inlineStr">
        <is>
          <t>CA-2016-126725</t>
        </is>
      </c>
      <c r="C5847" t="inlineStr">
        <is>
          <t>11/17/2016</t>
        </is>
      </c>
      <c r="D5847" t="inlineStr">
        <is>
          <t>11/21/2016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inlineStr">
        <is>
          <t>5847</t>
        </is>
      </c>
      <c r="B5848" t="inlineStr">
        <is>
          <t>CA-2016-126725</t>
        </is>
      </c>
      <c r="C5848" t="inlineStr">
        <is>
          <t>11/17/2016</t>
        </is>
      </c>
      <c r="D5848" t="inlineStr">
        <is>
          <t>11/21/2016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inlineStr">
        <is>
          <t>5848</t>
        </is>
      </c>
      <c r="B5849" t="inlineStr">
        <is>
          <t>CA-2016-126725</t>
        </is>
      </c>
      <c r="C5849" t="inlineStr">
        <is>
          <t>11/17/2016</t>
        </is>
      </c>
      <c r="D5849" t="inlineStr">
        <is>
          <t>11/21/2016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inlineStr">
        <is>
          <t>5849</t>
        </is>
      </c>
      <c r="B5850" t="inlineStr">
        <is>
          <t>CA-2016-121783</t>
        </is>
      </c>
      <c r="C5850" t="inlineStr">
        <is>
          <t>11/10/2016</t>
        </is>
      </c>
      <c r="D5850" t="inlineStr">
        <is>
          <t>11/14/2016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inlineStr">
        <is>
          <t>5850</t>
        </is>
      </c>
      <c r="B5851" t="inlineStr">
        <is>
          <t>CA-2016-121783</t>
        </is>
      </c>
      <c r="C5851" t="inlineStr">
        <is>
          <t>11/10/2016</t>
        </is>
      </c>
      <c r="D5851" t="inlineStr">
        <is>
          <t>11/14/2016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inlineStr">
        <is>
          <t>5851</t>
        </is>
      </c>
      <c r="B5852" t="inlineStr">
        <is>
          <t>CA-2016-121783</t>
        </is>
      </c>
      <c r="C5852" t="inlineStr">
        <is>
          <t>11/10/2016</t>
        </is>
      </c>
      <c r="D5852" t="inlineStr">
        <is>
          <t>11/14/2016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inlineStr">
        <is>
          <t>5852</t>
        </is>
      </c>
      <c r="B5853" t="inlineStr">
        <is>
          <t>CA-2016-121783</t>
        </is>
      </c>
      <c r="C5853" t="inlineStr">
        <is>
          <t>11/10/2016</t>
        </is>
      </c>
      <c r="D5853" t="inlineStr">
        <is>
          <t>11/14/2016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inlineStr">
        <is>
          <t>5853</t>
        </is>
      </c>
      <c r="B5854" t="inlineStr">
        <is>
          <t>CA-2016-121783</t>
        </is>
      </c>
      <c r="C5854" t="inlineStr">
        <is>
          <t>11/10/2016</t>
        </is>
      </c>
      <c r="D5854" t="inlineStr">
        <is>
          <t>11/14/2016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inlineStr">
        <is>
          <t>5854</t>
        </is>
      </c>
      <c r="B5855" t="inlineStr">
        <is>
          <t>US-2015-138835</t>
        </is>
      </c>
      <c r="C5855" t="inlineStr">
        <is>
          <t>9/10/2015</t>
        </is>
      </c>
      <c r="D5855" t="inlineStr">
        <is>
          <t>9/14/2015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inlineStr">
        <is>
          <t>5855</t>
        </is>
      </c>
      <c r="B5856" t="inlineStr">
        <is>
          <t>CA-2016-112214</t>
        </is>
      </c>
      <c r="C5856" t="inlineStr">
        <is>
          <t>8/5/2016</t>
        </is>
      </c>
      <c r="D5856" t="inlineStr">
        <is>
          <t>8/11/2016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inlineStr">
        <is>
          <t>5856</t>
        </is>
      </c>
      <c r="B5857" t="inlineStr">
        <is>
          <t>CA-2016-112214</t>
        </is>
      </c>
      <c r="C5857" t="inlineStr">
        <is>
          <t>8/5/2016</t>
        </is>
      </c>
      <c r="D5857" t="inlineStr">
        <is>
          <t>8/11/2016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inlineStr">
        <is>
          <t>5857</t>
        </is>
      </c>
      <c r="B5858" t="inlineStr">
        <is>
          <t>CA-2016-112214</t>
        </is>
      </c>
      <c r="C5858" t="inlineStr">
        <is>
          <t>8/5/2016</t>
        </is>
      </c>
      <c r="D5858" t="inlineStr">
        <is>
          <t>8/11/2016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inlineStr">
        <is>
          <t>5858</t>
        </is>
      </c>
      <c r="B5859" t="inlineStr">
        <is>
          <t>CA-2016-112214</t>
        </is>
      </c>
      <c r="C5859" t="inlineStr">
        <is>
          <t>8/5/2016</t>
        </is>
      </c>
      <c r="D5859" t="inlineStr">
        <is>
          <t>8/11/2016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inlineStr">
        <is>
          <t>5859</t>
        </is>
      </c>
      <c r="B5860" t="inlineStr">
        <is>
          <t>US-2018-153255</t>
        </is>
      </c>
      <c r="C5860" t="inlineStr">
        <is>
          <t>9/3/2018</t>
        </is>
      </c>
      <c r="D5860" t="inlineStr">
        <is>
          <t>9/7/2018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inlineStr">
        <is>
          <t>5860</t>
        </is>
      </c>
      <c r="B5861" t="inlineStr">
        <is>
          <t>CA-2016-108119</t>
        </is>
      </c>
      <c r="C5861" t="inlineStr">
        <is>
          <t>11/1/2016</t>
        </is>
      </c>
      <c r="D5861" t="inlineStr">
        <is>
          <t>11/8/2016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inlineStr">
        <is>
          <t>5861</t>
        </is>
      </c>
      <c r="B5862" t="inlineStr">
        <is>
          <t>CA-2016-157434</t>
        </is>
      </c>
      <c r="C5862" t="inlineStr">
        <is>
          <t>4/29/2016</t>
        </is>
      </c>
      <c r="D5862" t="inlineStr">
        <is>
          <t>5/4/2016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inlineStr">
        <is>
          <t>5862</t>
        </is>
      </c>
      <c r="B5863" t="inlineStr">
        <is>
          <t>CA-2017-101525</t>
        </is>
      </c>
      <c r="C5863" t="inlineStr">
        <is>
          <t>5/1/2017</t>
        </is>
      </c>
      <c r="D5863" t="inlineStr">
        <is>
          <t>5/4/2017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inlineStr">
        <is>
          <t>5863</t>
        </is>
      </c>
      <c r="B5864" t="inlineStr">
        <is>
          <t>CA-2017-101525</t>
        </is>
      </c>
      <c r="C5864" t="inlineStr">
        <is>
          <t>5/1/2017</t>
        </is>
      </c>
      <c r="D5864" t="inlineStr">
        <is>
          <t>5/4/2017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inlineStr">
        <is>
          <t>5864</t>
        </is>
      </c>
      <c r="B5865" t="inlineStr">
        <is>
          <t>CA-2017-101525</t>
        </is>
      </c>
      <c r="C5865" t="inlineStr">
        <is>
          <t>5/1/2017</t>
        </is>
      </c>
      <c r="D5865" t="inlineStr">
        <is>
          <t>5/4/2017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inlineStr">
        <is>
          <t>5865</t>
        </is>
      </c>
      <c r="B5866" t="inlineStr">
        <is>
          <t>US-2015-117968</t>
        </is>
      </c>
      <c r="C5866" t="inlineStr">
        <is>
          <t>8/5/2015</t>
        </is>
      </c>
      <c r="D5866" t="inlineStr">
        <is>
          <t>8/7/2015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inlineStr">
        <is>
          <t>5866</t>
        </is>
      </c>
      <c r="B5867" t="inlineStr">
        <is>
          <t>US-2015-117968</t>
        </is>
      </c>
      <c r="C5867" t="inlineStr">
        <is>
          <t>8/5/2015</t>
        </is>
      </c>
      <c r="D5867" t="inlineStr">
        <is>
          <t>8/7/2015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inlineStr">
        <is>
          <t>5867</t>
        </is>
      </c>
      <c r="B5868" t="inlineStr">
        <is>
          <t>US-2015-117968</t>
        </is>
      </c>
      <c r="C5868" t="inlineStr">
        <is>
          <t>8/5/2015</t>
        </is>
      </c>
      <c r="D5868" t="inlineStr">
        <is>
          <t>8/7/2015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inlineStr">
        <is>
          <t>5868</t>
        </is>
      </c>
      <c r="B5869" t="inlineStr">
        <is>
          <t>CA-2017-158211</t>
        </is>
      </c>
      <c r="C5869" t="inlineStr">
        <is>
          <t>1/4/2017</t>
        </is>
      </c>
      <c r="D5869" t="inlineStr">
        <is>
          <t>1/8/2017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inlineStr">
        <is>
          <t>5869</t>
        </is>
      </c>
      <c r="B5870" t="inlineStr">
        <is>
          <t>CA-2017-158211</t>
        </is>
      </c>
      <c r="C5870" t="inlineStr">
        <is>
          <t>1/4/2017</t>
        </is>
      </c>
      <c r="D5870" t="inlineStr">
        <is>
          <t>1/8/2017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inlineStr">
        <is>
          <t>5870</t>
        </is>
      </c>
      <c r="B5871" t="inlineStr">
        <is>
          <t>CA-2017-152247</t>
        </is>
      </c>
      <c r="C5871" t="inlineStr">
        <is>
          <t>11/7/2017</t>
        </is>
      </c>
      <c r="D5871" t="inlineStr">
        <is>
          <t>11/12/2017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inlineStr">
        <is>
          <t>5871</t>
        </is>
      </c>
      <c r="B5872" t="inlineStr">
        <is>
          <t>CA-2017-128223</t>
        </is>
      </c>
      <c r="C5872" t="inlineStr">
        <is>
          <t>6/14/2017</t>
        </is>
      </c>
      <c r="D5872" t="inlineStr">
        <is>
          <t>6/14/2017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inlineStr">
        <is>
          <t>5872</t>
        </is>
      </c>
      <c r="B5873" t="inlineStr">
        <is>
          <t>CA-2017-154235</t>
        </is>
      </c>
      <c r="C5873" t="inlineStr">
        <is>
          <t>9/24/2017</t>
        </is>
      </c>
      <c r="D5873" t="inlineStr">
        <is>
          <t>9/28/2017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inlineStr">
        <is>
          <t>5873</t>
        </is>
      </c>
      <c r="B5874" t="inlineStr">
        <is>
          <t>CA-2018-129910</t>
        </is>
      </c>
      <c r="C5874" t="inlineStr">
        <is>
          <t>3/30/2018</t>
        </is>
      </c>
      <c r="D5874" t="inlineStr">
        <is>
          <t>4/3/2018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inlineStr">
        <is>
          <t>5874</t>
        </is>
      </c>
      <c r="B5875" t="inlineStr">
        <is>
          <t>CA-2018-133095</t>
        </is>
      </c>
      <c r="C5875" t="inlineStr">
        <is>
          <t>6/4/2018</t>
        </is>
      </c>
      <c r="D5875" t="inlineStr">
        <is>
          <t>6/4/2018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inlineStr">
        <is>
          <t>5875</t>
        </is>
      </c>
      <c r="B5876" t="inlineStr">
        <is>
          <t>CA-2018-133095</t>
        </is>
      </c>
      <c r="C5876" t="inlineStr">
        <is>
          <t>6/4/2018</t>
        </is>
      </c>
      <c r="D5876" t="inlineStr">
        <is>
          <t>6/4/2018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inlineStr">
        <is>
          <t>5876</t>
        </is>
      </c>
      <c r="B5877" t="inlineStr">
        <is>
          <t>CA-2016-130554</t>
        </is>
      </c>
      <c r="C5877" t="inlineStr">
        <is>
          <t>4/7/2016</t>
        </is>
      </c>
      <c r="D5877" t="inlineStr">
        <is>
          <t>4/9/2016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inlineStr">
        <is>
          <t>5877</t>
        </is>
      </c>
      <c r="B5878" t="inlineStr">
        <is>
          <t>CA-2015-152443</t>
        </is>
      </c>
      <c r="C5878" t="inlineStr">
        <is>
          <t>5/21/2015</t>
        </is>
      </c>
      <c r="D5878" t="inlineStr">
        <is>
          <t>5/26/2015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inlineStr">
        <is>
          <t>5878</t>
        </is>
      </c>
      <c r="B5879" t="inlineStr">
        <is>
          <t>CA-2015-152443</t>
        </is>
      </c>
      <c r="C5879" t="inlineStr">
        <is>
          <t>5/21/2015</t>
        </is>
      </c>
      <c r="D5879" t="inlineStr">
        <is>
          <t>5/26/2015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inlineStr">
        <is>
          <t>5879</t>
        </is>
      </c>
      <c r="B5880" t="inlineStr">
        <is>
          <t>CA-2015-152443</t>
        </is>
      </c>
      <c r="C5880" t="inlineStr">
        <is>
          <t>5/21/2015</t>
        </is>
      </c>
      <c r="D5880" t="inlineStr">
        <is>
          <t>5/26/2015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inlineStr">
        <is>
          <t>5880</t>
        </is>
      </c>
      <c r="B5881" t="inlineStr">
        <is>
          <t>CA-2017-133319</t>
        </is>
      </c>
      <c r="C5881" t="inlineStr">
        <is>
          <t>9/5/2017</t>
        </is>
      </c>
      <c r="D5881" t="inlineStr">
        <is>
          <t>9/11/2017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inlineStr">
        <is>
          <t>5881</t>
        </is>
      </c>
      <c r="B5882" t="inlineStr">
        <is>
          <t>CA-2017-133935</t>
        </is>
      </c>
      <c r="C5882" t="inlineStr">
        <is>
          <t>9/18/2017</t>
        </is>
      </c>
      <c r="D5882" t="inlineStr">
        <is>
          <t>9/22/2017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inlineStr">
        <is>
          <t>5882</t>
        </is>
      </c>
      <c r="B5883" t="inlineStr">
        <is>
          <t>CA-2017-133935</t>
        </is>
      </c>
      <c r="C5883" t="inlineStr">
        <is>
          <t>9/18/2017</t>
        </is>
      </c>
      <c r="D5883" t="inlineStr">
        <is>
          <t>9/22/2017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inlineStr">
        <is>
          <t>5883</t>
        </is>
      </c>
      <c r="B5884" t="inlineStr">
        <is>
          <t>CA-2017-133935</t>
        </is>
      </c>
      <c r="C5884" t="inlineStr">
        <is>
          <t>9/18/2017</t>
        </is>
      </c>
      <c r="D5884" t="inlineStr">
        <is>
          <t>9/22/2017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inlineStr">
        <is>
          <t>5884</t>
        </is>
      </c>
      <c r="B5885" t="inlineStr">
        <is>
          <t>CA-2017-136301</t>
        </is>
      </c>
      <c r="C5885" t="inlineStr">
        <is>
          <t>3/13/2017</t>
        </is>
      </c>
      <c r="D5885" t="inlineStr">
        <is>
          <t>3/15/2017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inlineStr">
        <is>
          <t>5885</t>
        </is>
      </c>
      <c r="B5886" t="inlineStr">
        <is>
          <t>CA-2017-136301</t>
        </is>
      </c>
      <c r="C5886" t="inlineStr">
        <is>
          <t>3/13/2017</t>
        </is>
      </c>
      <c r="D5886" t="inlineStr">
        <is>
          <t>3/15/2017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inlineStr">
        <is>
          <t>5886</t>
        </is>
      </c>
      <c r="B5887" t="inlineStr">
        <is>
          <t>US-2015-109456</t>
        </is>
      </c>
      <c r="C5887" t="inlineStr">
        <is>
          <t>10/16/2015</t>
        </is>
      </c>
      <c r="D5887" t="inlineStr">
        <is>
          <t>10/17/2015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inlineStr">
        <is>
          <t>5887</t>
        </is>
      </c>
      <c r="B5888" t="inlineStr">
        <is>
          <t>US-2015-109456</t>
        </is>
      </c>
      <c r="C5888" t="inlineStr">
        <is>
          <t>10/16/2015</t>
        </is>
      </c>
      <c r="D5888" t="inlineStr">
        <is>
          <t>10/17/2015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inlineStr">
        <is>
          <t>5888</t>
        </is>
      </c>
      <c r="B5889" t="inlineStr">
        <is>
          <t>CA-2018-151596</t>
        </is>
      </c>
      <c r="C5889" t="inlineStr">
        <is>
          <t>10/8/2018</t>
        </is>
      </c>
      <c r="D5889" t="inlineStr">
        <is>
          <t>10/11/2018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inlineStr">
        <is>
          <t>5889</t>
        </is>
      </c>
      <c r="B5890" t="inlineStr">
        <is>
          <t>CA-2016-147879</t>
        </is>
      </c>
      <c r="C5890" t="inlineStr">
        <is>
          <t>5/7/2016</t>
        </is>
      </c>
      <c r="D5890" t="inlineStr">
        <is>
          <t>5/12/2016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inlineStr">
        <is>
          <t>5890</t>
        </is>
      </c>
      <c r="B5891" t="inlineStr">
        <is>
          <t>CA-2017-166625</t>
        </is>
      </c>
      <c r="C5891" t="inlineStr">
        <is>
          <t>4/14/2017</t>
        </is>
      </c>
      <c r="D5891" t="inlineStr">
        <is>
          <t>4/17/2017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inlineStr">
        <is>
          <t>5891</t>
        </is>
      </c>
      <c r="B5892" t="inlineStr">
        <is>
          <t>CA-2017-146157</t>
        </is>
      </c>
      <c r="C5892" t="inlineStr">
        <is>
          <t>11/21/2017</t>
        </is>
      </c>
      <c r="D5892" t="inlineStr">
        <is>
          <t>11/26/2017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inlineStr">
        <is>
          <t>5892</t>
        </is>
      </c>
      <c r="B5893" t="inlineStr">
        <is>
          <t>CA-2017-146157</t>
        </is>
      </c>
      <c r="C5893" t="inlineStr">
        <is>
          <t>11/21/2017</t>
        </is>
      </c>
      <c r="D5893" t="inlineStr">
        <is>
          <t>11/26/2017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inlineStr">
        <is>
          <t>5893</t>
        </is>
      </c>
      <c r="B5894" t="inlineStr">
        <is>
          <t>CA-2017-146157</t>
        </is>
      </c>
      <c r="C5894" t="inlineStr">
        <is>
          <t>11/21/2017</t>
        </is>
      </c>
      <c r="D5894" t="inlineStr">
        <is>
          <t>11/26/2017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inlineStr">
        <is>
          <t>5894</t>
        </is>
      </c>
      <c r="B5895" t="inlineStr">
        <is>
          <t>CA-2018-159954</t>
        </is>
      </c>
      <c r="C5895" t="inlineStr">
        <is>
          <t>9/10/2018</t>
        </is>
      </c>
      <c r="D5895" t="inlineStr">
        <is>
          <t>9/14/2018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inlineStr">
        <is>
          <t>5895</t>
        </is>
      </c>
      <c r="B5896" t="inlineStr">
        <is>
          <t>CA-2018-100825</t>
        </is>
      </c>
      <c r="C5896" t="inlineStr">
        <is>
          <t>9/9/2018</t>
        </is>
      </c>
      <c r="D5896" t="inlineStr">
        <is>
          <t>9/14/2018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inlineStr">
        <is>
          <t>5896</t>
        </is>
      </c>
      <c r="B5897" t="inlineStr">
        <is>
          <t>CA-2015-168305</t>
        </is>
      </c>
      <c r="C5897" t="inlineStr">
        <is>
          <t>11/1/2015</t>
        </is>
      </c>
      <c r="D5897" t="inlineStr">
        <is>
          <t>11/8/2015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inlineStr">
        <is>
          <t>5897</t>
        </is>
      </c>
      <c r="B5898" t="inlineStr">
        <is>
          <t>CA-2015-168305</t>
        </is>
      </c>
      <c r="C5898" t="inlineStr">
        <is>
          <t>11/1/2015</t>
        </is>
      </c>
      <c r="D5898" t="inlineStr">
        <is>
          <t>11/8/2015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inlineStr">
        <is>
          <t>5898</t>
        </is>
      </c>
      <c r="B5899" t="inlineStr">
        <is>
          <t>CA-2017-167682</t>
        </is>
      </c>
      <c r="C5899" t="inlineStr">
        <is>
          <t>4/3/2017</t>
        </is>
      </c>
      <c r="D5899" t="inlineStr">
        <is>
          <t>4/9/2017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inlineStr">
        <is>
          <t>5899</t>
        </is>
      </c>
      <c r="B5900" t="inlineStr">
        <is>
          <t>CA-2017-167682</t>
        </is>
      </c>
      <c r="C5900" t="inlineStr">
        <is>
          <t>4/3/2017</t>
        </is>
      </c>
      <c r="D5900" t="inlineStr">
        <is>
          <t>4/9/2017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inlineStr">
        <is>
          <t>5900</t>
        </is>
      </c>
      <c r="B5901" t="inlineStr">
        <is>
          <t>CA-2018-108000</t>
        </is>
      </c>
      <c r="C5901" t="inlineStr">
        <is>
          <t>1/12/2018</t>
        </is>
      </c>
      <c r="D5901" t="inlineStr">
        <is>
          <t>1/16/2018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inlineStr">
        <is>
          <t>5901</t>
        </is>
      </c>
      <c r="B5902" t="inlineStr">
        <is>
          <t>CA-2016-146465</t>
        </is>
      </c>
      <c r="C5902" t="inlineStr">
        <is>
          <t>11/20/2016</t>
        </is>
      </c>
      <c r="D5902" t="inlineStr">
        <is>
          <t>11/24/2016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inlineStr">
        <is>
          <t>5902</t>
        </is>
      </c>
      <c r="B5903" t="inlineStr">
        <is>
          <t>CA-2017-159639</t>
        </is>
      </c>
      <c r="C5903" t="inlineStr">
        <is>
          <t>11/27/2017</t>
        </is>
      </c>
      <c r="D5903" t="inlineStr">
        <is>
          <t>12/2/2017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inlineStr">
        <is>
          <t>5903</t>
        </is>
      </c>
      <c r="B5904" t="inlineStr">
        <is>
          <t>US-2018-153948</t>
        </is>
      </c>
      <c r="C5904" t="inlineStr">
        <is>
          <t>11/6/2018</t>
        </is>
      </c>
      <c r="D5904" t="inlineStr">
        <is>
          <t>11/6/2018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inlineStr">
        <is>
          <t>5904</t>
        </is>
      </c>
      <c r="B5905" t="inlineStr">
        <is>
          <t>US-2018-153948</t>
        </is>
      </c>
      <c r="C5905" t="inlineStr">
        <is>
          <t>11/6/2018</t>
        </is>
      </c>
      <c r="D5905" t="inlineStr">
        <is>
          <t>11/6/2018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inlineStr">
        <is>
          <t>5905</t>
        </is>
      </c>
      <c r="B5906" t="inlineStr">
        <is>
          <t>US-2018-153948</t>
        </is>
      </c>
      <c r="C5906" t="inlineStr">
        <is>
          <t>11/6/2018</t>
        </is>
      </c>
      <c r="D5906" t="inlineStr">
        <is>
          <t>11/6/2018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inlineStr">
        <is>
          <t>5906</t>
        </is>
      </c>
      <c r="B5907" t="inlineStr">
        <is>
          <t>US-2018-153948</t>
        </is>
      </c>
      <c r="C5907" t="inlineStr">
        <is>
          <t>11/6/2018</t>
        </is>
      </c>
      <c r="D5907" t="inlineStr">
        <is>
          <t>11/6/2018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inlineStr">
        <is>
          <t>5907</t>
        </is>
      </c>
      <c r="B5908" t="inlineStr">
        <is>
          <t>US-2018-153948</t>
        </is>
      </c>
      <c r="C5908" t="inlineStr">
        <is>
          <t>11/6/2018</t>
        </is>
      </c>
      <c r="D5908" t="inlineStr">
        <is>
          <t>11/6/2018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inlineStr">
        <is>
          <t>5908</t>
        </is>
      </c>
      <c r="B5909" t="inlineStr">
        <is>
          <t>US-2017-113985</t>
        </is>
      </c>
      <c r="C5909" t="inlineStr">
        <is>
          <t>12/2/2017</t>
        </is>
      </c>
      <c r="D5909" t="inlineStr">
        <is>
          <t>12/7/2017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inlineStr">
        <is>
          <t>5909</t>
        </is>
      </c>
      <c r="B5910" t="inlineStr">
        <is>
          <t>US-2017-113985</t>
        </is>
      </c>
      <c r="C5910" t="inlineStr">
        <is>
          <t>12/2/2017</t>
        </is>
      </c>
      <c r="D5910" t="inlineStr">
        <is>
          <t>12/7/2017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inlineStr">
        <is>
          <t>5910</t>
        </is>
      </c>
      <c r="B5911" t="inlineStr">
        <is>
          <t>US-2017-113985</t>
        </is>
      </c>
      <c r="C5911" t="inlineStr">
        <is>
          <t>12/2/2017</t>
        </is>
      </c>
      <c r="D5911" t="inlineStr">
        <is>
          <t>12/7/2017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inlineStr">
        <is>
          <t>5911</t>
        </is>
      </c>
      <c r="B5912" t="inlineStr">
        <is>
          <t>US-2017-113985</t>
        </is>
      </c>
      <c r="C5912" t="inlineStr">
        <is>
          <t>12/2/2017</t>
        </is>
      </c>
      <c r="D5912" t="inlineStr">
        <is>
          <t>12/7/2017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inlineStr">
        <is>
          <t>5912</t>
        </is>
      </c>
      <c r="B5913" t="inlineStr">
        <is>
          <t>CA-2017-155383</t>
        </is>
      </c>
      <c r="C5913" t="inlineStr">
        <is>
          <t>12/17/2017</t>
        </is>
      </c>
      <c r="D5913" t="inlineStr">
        <is>
          <t>12/22/2017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inlineStr">
        <is>
          <t>5913</t>
        </is>
      </c>
      <c r="B5914" t="inlineStr">
        <is>
          <t>CA-2015-120432</t>
        </is>
      </c>
      <c r="C5914" t="inlineStr">
        <is>
          <t>8/24/2015</t>
        </is>
      </c>
      <c r="D5914" t="inlineStr">
        <is>
          <t>8/26/2015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inlineStr">
        <is>
          <t>5914</t>
        </is>
      </c>
      <c r="B5915" t="inlineStr">
        <is>
          <t>US-2016-126977</t>
        </is>
      </c>
      <c r="C5915" t="inlineStr">
        <is>
          <t>9/17/2016</t>
        </is>
      </c>
      <c r="D5915" t="inlineStr">
        <is>
          <t>9/23/2016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inlineStr">
        <is>
          <t>5915</t>
        </is>
      </c>
      <c r="B5916" t="inlineStr">
        <is>
          <t>US-2016-126977</t>
        </is>
      </c>
      <c r="C5916" t="inlineStr">
        <is>
          <t>9/17/2016</t>
        </is>
      </c>
      <c r="D5916" t="inlineStr">
        <is>
          <t>9/23/2016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inlineStr">
        <is>
          <t>5916</t>
        </is>
      </c>
      <c r="B5917" t="inlineStr">
        <is>
          <t>US-2016-126977</t>
        </is>
      </c>
      <c r="C5917" t="inlineStr">
        <is>
          <t>9/17/2016</t>
        </is>
      </c>
      <c r="D5917" t="inlineStr">
        <is>
          <t>9/23/2016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inlineStr">
        <is>
          <t>5917</t>
        </is>
      </c>
      <c r="B5918" t="inlineStr">
        <is>
          <t>US-2016-126977</t>
        </is>
      </c>
      <c r="C5918" t="inlineStr">
        <is>
          <t>9/17/2016</t>
        </is>
      </c>
      <c r="D5918" t="inlineStr">
        <is>
          <t>9/23/2016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inlineStr">
        <is>
          <t>5918</t>
        </is>
      </c>
      <c r="B5919" t="inlineStr">
        <is>
          <t>US-2016-126977</t>
        </is>
      </c>
      <c r="C5919" t="inlineStr">
        <is>
          <t>9/17/2016</t>
        </is>
      </c>
      <c r="D5919" t="inlineStr">
        <is>
          <t>9/23/2016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inlineStr">
        <is>
          <t>5919</t>
        </is>
      </c>
      <c r="B5920" t="inlineStr">
        <is>
          <t>US-2016-126977</t>
        </is>
      </c>
      <c r="C5920" t="inlineStr">
        <is>
          <t>9/17/2016</t>
        </is>
      </c>
      <c r="D5920" t="inlineStr">
        <is>
          <t>9/23/2016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inlineStr">
        <is>
          <t>5920</t>
        </is>
      </c>
      <c r="B5921" t="inlineStr">
        <is>
          <t>US-2016-126977</t>
        </is>
      </c>
      <c r="C5921" t="inlineStr">
        <is>
          <t>9/17/2016</t>
        </is>
      </c>
      <c r="D5921" t="inlineStr">
        <is>
          <t>9/23/2016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inlineStr">
        <is>
          <t>5921</t>
        </is>
      </c>
      <c r="B5922" t="inlineStr">
        <is>
          <t>US-2016-126977</t>
        </is>
      </c>
      <c r="C5922" t="inlineStr">
        <is>
          <t>9/17/2016</t>
        </is>
      </c>
      <c r="D5922" t="inlineStr">
        <is>
          <t>9/23/2016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inlineStr">
        <is>
          <t>5922</t>
        </is>
      </c>
      <c r="B5923" t="inlineStr">
        <is>
          <t>US-2016-126977</t>
        </is>
      </c>
      <c r="C5923" t="inlineStr">
        <is>
          <t>9/17/2016</t>
        </is>
      </c>
      <c r="D5923" t="inlineStr">
        <is>
          <t>9/23/2016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inlineStr">
        <is>
          <t>5923</t>
        </is>
      </c>
      <c r="B5924" t="inlineStr">
        <is>
          <t>US-2016-126977</t>
        </is>
      </c>
      <c r="C5924" t="inlineStr">
        <is>
          <t>9/17/2016</t>
        </is>
      </c>
      <c r="D5924" t="inlineStr">
        <is>
          <t>9/23/2016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inlineStr">
        <is>
          <t>5924</t>
        </is>
      </c>
      <c r="B5925" t="inlineStr">
        <is>
          <t>CA-2017-130288</t>
        </is>
      </c>
      <c r="C5925" t="inlineStr">
        <is>
          <t>11/26/2017</t>
        </is>
      </c>
      <c r="D5925" t="inlineStr">
        <is>
          <t>11/30/2017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inlineStr">
        <is>
          <t>5925</t>
        </is>
      </c>
      <c r="B5926" t="inlineStr">
        <is>
          <t>CA-2018-146458</t>
        </is>
      </c>
      <c r="C5926" t="inlineStr">
        <is>
          <t>11/19/2018</t>
        </is>
      </c>
      <c r="D5926" t="inlineStr">
        <is>
          <t>11/22/2018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inlineStr">
        <is>
          <t>5926</t>
        </is>
      </c>
      <c r="B5927" t="inlineStr">
        <is>
          <t>CA-2018-150420</t>
        </is>
      </c>
      <c r="C5927" t="inlineStr">
        <is>
          <t>6/3/2018</t>
        </is>
      </c>
      <c r="D5927" t="inlineStr">
        <is>
          <t>6/8/2018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inlineStr">
        <is>
          <t>5927</t>
        </is>
      </c>
      <c r="B5928" t="inlineStr">
        <is>
          <t>US-2015-118997</t>
        </is>
      </c>
      <c r="C5928" t="inlineStr">
        <is>
          <t>4/8/2015</t>
        </is>
      </c>
      <c r="D5928" t="inlineStr">
        <is>
          <t>4/12/2015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inlineStr">
        <is>
          <t>5928</t>
        </is>
      </c>
      <c r="B5929" t="inlineStr">
        <is>
          <t>CA-2015-114314</t>
        </is>
      </c>
      <c r="C5929" t="inlineStr">
        <is>
          <t>10/11/2015</t>
        </is>
      </c>
      <c r="D5929" t="inlineStr">
        <is>
          <t>10/15/2015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inlineStr">
        <is>
          <t>5929</t>
        </is>
      </c>
      <c r="B5930" t="inlineStr">
        <is>
          <t>CA-2015-114314</t>
        </is>
      </c>
      <c r="C5930" t="inlineStr">
        <is>
          <t>10/11/2015</t>
        </is>
      </c>
      <c r="D5930" t="inlineStr">
        <is>
          <t>10/15/2015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inlineStr">
        <is>
          <t>5930</t>
        </is>
      </c>
      <c r="B5931" t="inlineStr">
        <is>
          <t>US-2018-169551</t>
        </is>
      </c>
      <c r="C5931" t="inlineStr">
        <is>
          <t>7/7/2018</t>
        </is>
      </c>
      <c r="D5931" t="inlineStr">
        <is>
          <t>7/9/2018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inlineStr">
        <is>
          <t>5931</t>
        </is>
      </c>
      <c r="B5932" t="inlineStr">
        <is>
          <t>US-2018-169551</t>
        </is>
      </c>
      <c r="C5932" t="inlineStr">
        <is>
          <t>7/7/2018</t>
        </is>
      </c>
      <c r="D5932" t="inlineStr">
        <is>
          <t>7/9/2018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inlineStr">
        <is>
          <t>5932</t>
        </is>
      </c>
      <c r="B5933" t="inlineStr">
        <is>
          <t>US-2018-169551</t>
        </is>
      </c>
      <c r="C5933" t="inlineStr">
        <is>
          <t>7/7/2018</t>
        </is>
      </c>
      <c r="D5933" t="inlineStr">
        <is>
          <t>7/9/2018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inlineStr">
        <is>
          <t>5933</t>
        </is>
      </c>
      <c r="B5934" t="inlineStr">
        <is>
          <t>US-2018-169551</t>
        </is>
      </c>
      <c r="C5934" t="inlineStr">
        <is>
          <t>7/7/2018</t>
        </is>
      </c>
      <c r="D5934" t="inlineStr">
        <is>
          <t>7/9/2018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inlineStr">
        <is>
          <t>5934</t>
        </is>
      </c>
      <c r="B5935" t="inlineStr">
        <is>
          <t>US-2018-169551</t>
        </is>
      </c>
      <c r="C5935" t="inlineStr">
        <is>
          <t>7/7/2018</t>
        </is>
      </c>
      <c r="D5935" t="inlineStr">
        <is>
          <t>7/9/2018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inlineStr">
        <is>
          <t>5935</t>
        </is>
      </c>
      <c r="B5936" t="inlineStr">
        <is>
          <t>US-2018-169551</t>
        </is>
      </c>
      <c r="C5936" t="inlineStr">
        <is>
          <t>7/7/2018</t>
        </is>
      </c>
      <c r="D5936" t="inlineStr">
        <is>
          <t>7/9/2018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inlineStr">
        <is>
          <t>5936</t>
        </is>
      </c>
      <c r="B5937" t="inlineStr">
        <is>
          <t>CA-2017-103107</t>
        </is>
      </c>
      <c r="C5937" t="inlineStr">
        <is>
          <t>7/4/2017</t>
        </is>
      </c>
      <c r="D5937" t="inlineStr">
        <is>
          <t>7/4/2017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inlineStr">
        <is>
          <t>5937</t>
        </is>
      </c>
      <c r="B5938" t="inlineStr">
        <is>
          <t>CA-2017-103107</t>
        </is>
      </c>
      <c r="C5938" t="inlineStr">
        <is>
          <t>7/4/2017</t>
        </is>
      </c>
      <c r="D5938" t="inlineStr">
        <is>
          <t>7/4/2017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inlineStr">
        <is>
          <t>5938</t>
        </is>
      </c>
      <c r="B5939" t="inlineStr">
        <is>
          <t>CA-2017-103107</t>
        </is>
      </c>
      <c r="C5939" t="inlineStr">
        <is>
          <t>7/4/2017</t>
        </is>
      </c>
      <c r="D5939" t="inlineStr">
        <is>
          <t>7/4/2017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inlineStr">
        <is>
          <t>5939</t>
        </is>
      </c>
      <c r="B5940" t="inlineStr">
        <is>
          <t>CA-2018-122077</t>
        </is>
      </c>
      <c r="C5940" t="inlineStr">
        <is>
          <t>5/19/2018</t>
        </is>
      </c>
      <c r="D5940" t="inlineStr">
        <is>
          <t>5/25/2018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inlineStr">
        <is>
          <t>5940</t>
        </is>
      </c>
      <c r="B5941" t="inlineStr">
        <is>
          <t>CA-2018-122077</t>
        </is>
      </c>
      <c r="C5941" t="inlineStr">
        <is>
          <t>5/19/2018</t>
        </is>
      </c>
      <c r="D5941" t="inlineStr">
        <is>
          <t>5/25/2018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inlineStr">
        <is>
          <t>5941</t>
        </is>
      </c>
      <c r="B5942" t="inlineStr">
        <is>
          <t>CA-2018-112431</t>
        </is>
      </c>
      <c r="C5942" t="inlineStr">
        <is>
          <t>10/12/2018</t>
        </is>
      </c>
      <c r="D5942" t="inlineStr">
        <is>
          <t>10/14/2018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inlineStr">
        <is>
          <t>5942</t>
        </is>
      </c>
      <c r="B5943" t="inlineStr">
        <is>
          <t>CA-2018-112431</t>
        </is>
      </c>
      <c r="C5943" t="inlineStr">
        <is>
          <t>10/12/2018</t>
        </is>
      </c>
      <c r="D5943" t="inlineStr">
        <is>
          <t>10/14/2018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inlineStr">
        <is>
          <t>5943</t>
        </is>
      </c>
      <c r="B5944" t="inlineStr">
        <is>
          <t>CA-2017-151092</t>
        </is>
      </c>
      <c r="C5944" t="inlineStr">
        <is>
          <t>8/6/2017</t>
        </is>
      </c>
      <c r="D5944" t="inlineStr">
        <is>
          <t>8/13/2017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inlineStr">
        <is>
          <t>5944</t>
        </is>
      </c>
      <c r="B5945" t="inlineStr">
        <is>
          <t>CA-2015-104178</t>
        </is>
      </c>
      <c r="C5945" t="inlineStr">
        <is>
          <t>8/25/2015</t>
        </is>
      </c>
      <c r="D5945" t="inlineStr">
        <is>
          <t>8/29/2015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inlineStr">
        <is>
          <t>5945</t>
        </is>
      </c>
      <c r="B5946" t="inlineStr">
        <is>
          <t>CA-2015-104178</t>
        </is>
      </c>
      <c r="C5946" t="inlineStr">
        <is>
          <t>8/25/2015</t>
        </is>
      </c>
      <c r="D5946" t="inlineStr">
        <is>
          <t>8/29/2015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inlineStr">
        <is>
          <t>5946</t>
        </is>
      </c>
      <c r="B5947" t="inlineStr">
        <is>
          <t>CA-2015-104178</t>
        </is>
      </c>
      <c r="C5947" t="inlineStr">
        <is>
          <t>8/25/2015</t>
        </is>
      </c>
      <c r="D5947" t="inlineStr">
        <is>
          <t>8/29/2015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inlineStr">
        <is>
          <t>5947</t>
        </is>
      </c>
      <c r="B5948" t="inlineStr">
        <is>
          <t>CA-2015-104178</t>
        </is>
      </c>
      <c r="C5948" t="inlineStr">
        <is>
          <t>8/25/2015</t>
        </is>
      </c>
      <c r="D5948" t="inlineStr">
        <is>
          <t>8/29/2015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inlineStr">
        <is>
          <t>5948</t>
        </is>
      </c>
      <c r="B5949" t="inlineStr">
        <is>
          <t>CA-2016-115924</t>
        </is>
      </c>
      <c r="C5949" t="inlineStr">
        <is>
          <t>9/14/2016</t>
        </is>
      </c>
      <c r="D5949" t="inlineStr">
        <is>
          <t>9/18/2016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inlineStr">
        <is>
          <t>5949</t>
        </is>
      </c>
      <c r="B5950" t="inlineStr">
        <is>
          <t>CA-2018-161046</t>
        </is>
      </c>
      <c r="C5950" t="inlineStr">
        <is>
          <t>3/5/2018</t>
        </is>
      </c>
      <c r="D5950" t="inlineStr">
        <is>
          <t>3/5/2018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inlineStr">
        <is>
          <t>5950</t>
        </is>
      </c>
      <c r="B5951" t="inlineStr">
        <is>
          <t>CA-2018-161046</t>
        </is>
      </c>
      <c r="C5951" t="inlineStr">
        <is>
          <t>3/5/2018</t>
        </is>
      </c>
      <c r="D5951" t="inlineStr">
        <is>
          <t>3/5/2018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inlineStr">
        <is>
          <t>5951</t>
        </is>
      </c>
      <c r="B5952" t="inlineStr">
        <is>
          <t>CA-2018-161046</t>
        </is>
      </c>
      <c r="C5952" t="inlineStr">
        <is>
          <t>3/5/2018</t>
        </is>
      </c>
      <c r="D5952" t="inlineStr">
        <is>
          <t>3/5/2018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inlineStr">
        <is>
          <t>5952</t>
        </is>
      </c>
      <c r="B5953" t="inlineStr">
        <is>
          <t>CA-2018-161046</t>
        </is>
      </c>
      <c r="C5953" t="inlineStr">
        <is>
          <t>3/5/2018</t>
        </is>
      </c>
      <c r="D5953" t="inlineStr">
        <is>
          <t>3/5/2018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inlineStr">
        <is>
          <t>5953</t>
        </is>
      </c>
      <c r="B5954" t="inlineStr">
        <is>
          <t>US-2018-141698</t>
        </is>
      </c>
      <c r="C5954" t="inlineStr">
        <is>
          <t>4/15/2018</t>
        </is>
      </c>
      <c r="D5954" t="inlineStr">
        <is>
          <t>4/21/2018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inlineStr">
        <is>
          <t>5954</t>
        </is>
      </c>
      <c r="B5955" t="inlineStr">
        <is>
          <t>US-2015-105151</t>
        </is>
      </c>
      <c r="C5955" t="inlineStr">
        <is>
          <t>3/30/2015</t>
        </is>
      </c>
      <c r="D5955" t="inlineStr">
        <is>
          <t>3/31/2015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inlineStr">
        <is>
          <t>5955</t>
        </is>
      </c>
      <c r="B5956" t="inlineStr">
        <is>
          <t>CA-2015-155796</t>
        </is>
      </c>
      <c r="C5956" t="inlineStr">
        <is>
          <t>11/11/2015</t>
        </is>
      </c>
      <c r="D5956" t="inlineStr">
        <is>
          <t>11/15/2015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inlineStr">
        <is>
          <t>5956</t>
        </is>
      </c>
      <c r="B5957" t="inlineStr">
        <is>
          <t>CA-2015-155796</t>
        </is>
      </c>
      <c r="C5957" t="inlineStr">
        <is>
          <t>11/11/2015</t>
        </is>
      </c>
      <c r="D5957" t="inlineStr">
        <is>
          <t>11/15/2015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inlineStr">
        <is>
          <t>5957</t>
        </is>
      </c>
      <c r="B5958" t="inlineStr">
        <is>
          <t>CA-2017-127138</t>
        </is>
      </c>
      <c r="C5958" t="inlineStr">
        <is>
          <t>3/12/2017</t>
        </is>
      </c>
      <c r="D5958" t="inlineStr">
        <is>
          <t>3/15/2017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inlineStr">
        <is>
          <t>5958</t>
        </is>
      </c>
      <c r="B5959" t="inlineStr">
        <is>
          <t>CA-2017-127138</t>
        </is>
      </c>
      <c r="C5959" t="inlineStr">
        <is>
          <t>3/12/2017</t>
        </is>
      </c>
      <c r="D5959" t="inlineStr">
        <is>
          <t>3/15/2017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inlineStr">
        <is>
          <t>5959</t>
        </is>
      </c>
      <c r="B5960" t="inlineStr">
        <is>
          <t>CA-2017-127138</t>
        </is>
      </c>
      <c r="C5960" t="inlineStr">
        <is>
          <t>3/12/2017</t>
        </is>
      </c>
      <c r="D5960" t="inlineStr">
        <is>
          <t>3/15/2017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inlineStr">
        <is>
          <t>5960</t>
        </is>
      </c>
      <c r="B5961" t="inlineStr">
        <is>
          <t>CA-2017-127138</t>
        </is>
      </c>
      <c r="C5961" t="inlineStr">
        <is>
          <t>3/12/2017</t>
        </is>
      </c>
      <c r="D5961" t="inlineStr">
        <is>
          <t>3/15/2017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inlineStr">
        <is>
          <t>5961</t>
        </is>
      </c>
      <c r="B5962" t="inlineStr">
        <is>
          <t>CA-2018-150602</t>
        </is>
      </c>
      <c r="C5962" t="inlineStr">
        <is>
          <t>2/9/2018</t>
        </is>
      </c>
      <c r="D5962" t="inlineStr">
        <is>
          <t>2/14/2018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inlineStr">
        <is>
          <t>5962</t>
        </is>
      </c>
      <c r="B5963" t="inlineStr">
        <is>
          <t>CA-2015-140732</t>
        </is>
      </c>
      <c r="C5963" t="inlineStr">
        <is>
          <t>11/11/2015</t>
        </is>
      </c>
      <c r="D5963" t="inlineStr">
        <is>
          <t>11/13/2015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inlineStr">
        <is>
          <t>5963</t>
        </is>
      </c>
      <c r="B5964" t="inlineStr">
        <is>
          <t>CA-2015-140732</t>
        </is>
      </c>
      <c r="C5964" t="inlineStr">
        <is>
          <t>11/11/2015</t>
        </is>
      </c>
      <c r="D5964" t="inlineStr">
        <is>
          <t>11/13/2015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inlineStr">
        <is>
          <t>5964</t>
        </is>
      </c>
      <c r="B5965" t="inlineStr">
        <is>
          <t>CA-2015-140732</t>
        </is>
      </c>
      <c r="C5965" t="inlineStr">
        <is>
          <t>11/11/2015</t>
        </is>
      </c>
      <c r="D5965" t="inlineStr">
        <is>
          <t>11/13/2015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inlineStr">
        <is>
          <t>5965</t>
        </is>
      </c>
      <c r="B5966" t="inlineStr">
        <is>
          <t>CA-2018-119011</t>
        </is>
      </c>
      <c r="C5966" t="inlineStr">
        <is>
          <t>8/20/2018</t>
        </is>
      </c>
      <c r="D5966" t="inlineStr">
        <is>
          <t>8/25/2018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inlineStr">
        <is>
          <t>5966</t>
        </is>
      </c>
      <c r="B5967" t="inlineStr">
        <is>
          <t>CA-2018-119011</t>
        </is>
      </c>
      <c r="C5967" t="inlineStr">
        <is>
          <t>8/20/2018</t>
        </is>
      </c>
      <c r="D5967" t="inlineStr">
        <is>
          <t>8/25/2018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inlineStr">
        <is>
          <t>5967</t>
        </is>
      </c>
      <c r="B5968" t="inlineStr">
        <is>
          <t>CA-2018-119011</t>
        </is>
      </c>
      <c r="C5968" t="inlineStr">
        <is>
          <t>8/20/2018</t>
        </is>
      </c>
      <c r="D5968" t="inlineStr">
        <is>
          <t>8/25/2018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inlineStr">
        <is>
          <t>5968</t>
        </is>
      </c>
      <c r="B5969" t="inlineStr">
        <is>
          <t>CA-2017-166912</t>
        </is>
      </c>
      <c r="C5969" t="inlineStr">
        <is>
          <t>1/15/2017</t>
        </is>
      </c>
      <c r="D5969" t="inlineStr">
        <is>
          <t>1/17/2017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inlineStr">
        <is>
          <t>5969</t>
        </is>
      </c>
      <c r="B5970" t="inlineStr">
        <is>
          <t>CA-2015-141726</t>
        </is>
      </c>
      <c r="C5970" t="inlineStr">
        <is>
          <t>7/20/2015</t>
        </is>
      </c>
      <c r="D5970" t="inlineStr">
        <is>
          <t>7/22/2015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inlineStr">
        <is>
          <t>5970</t>
        </is>
      </c>
      <c r="B5971" t="inlineStr">
        <is>
          <t>CA-2015-141726</t>
        </is>
      </c>
      <c r="C5971" t="inlineStr">
        <is>
          <t>7/20/2015</t>
        </is>
      </c>
      <c r="D5971" t="inlineStr">
        <is>
          <t>7/22/2015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inlineStr">
        <is>
          <t>5971</t>
        </is>
      </c>
      <c r="B5972" t="inlineStr">
        <is>
          <t>CA-2015-141726</t>
        </is>
      </c>
      <c r="C5972" t="inlineStr">
        <is>
          <t>7/20/2015</t>
        </is>
      </c>
      <c r="D5972" t="inlineStr">
        <is>
          <t>7/22/2015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inlineStr">
        <is>
          <t>5972</t>
        </is>
      </c>
      <c r="B5973" t="inlineStr">
        <is>
          <t>CA-2015-141726</t>
        </is>
      </c>
      <c r="C5973" t="inlineStr">
        <is>
          <t>7/20/2015</t>
        </is>
      </c>
      <c r="D5973" t="inlineStr">
        <is>
          <t>7/22/2015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inlineStr">
        <is>
          <t>5973</t>
        </is>
      </c>
      <c r="B5974" t="inlineStr">
        <is>
          <t>CA-2018-115105</t>
        </is>
      </c>
      <c r="C5974" t="inlineStr">
        <is>
          <t>2/6/2018</t>
        </is>
      </c>
      <c r="D5974" t="inlineStr">
        <is>
          <t>2/11/2018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inlineStr">
        <is>
          <t>5974</t>
        </is>
      </c>
      <c r="B5975" t="inlineStr">
        <is>
          <t>CA-2016-143980</t>
        </is>
      </c>
      <c r="C5975" t="inlineStr">
        <is>
          <t>12/25/2016</t>
        </is>
      </c>
      <c r="D5975" t="inlineStr">
        <is>
          <t>12/29/2016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inlineStr">
        <is>
          <t>5975</t>
        </is>
      </c>
      <c r="B5976" t="inlineStr">
        <is>
          <t>CA-2017-135636</t>
        </is>
      </c>
      <c r="C5976" t="inlineStr">
        <is>
          <t>10/8/2017</t>
        </is>
      </c>
      <c r="D5976" t="inlineStr">
        <is>
          <t>10/13/2017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inlineStr">
        <is>
          <t>5976</t>
        </is>
      </c>
      <c r="B5977" t="inlineStr">
        <is>
          <t>CA-2018-102155</t>
        </is>
      </c>
      <c r="C5977" t="inlineStr">
        <is>
          <t>7/13/2018</t>
        </is>
      </c>
      <c r="D5977" t="inlineStr">
        <is>
          <t>7/17/2018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inlineStr">
        <is>
          <t>5977</t>
        </is>
      </c>
      <c r="B5978" t="inlineStr">
        <is>
          <t>CA-2018-102155</t>
        </is>
      </c>
      <c r="C5978" t="inlineStr">
        <is>
          <t>7/13/2018</t>
        </is>
      </c>
      <c r="D5978" t="inlineStr">
        <is>
          <t>7/17/2018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inlineStr">
        <is>
          <t>5978</t>
        </is>
      </c>
      <c r="B5979" t="inlineStr">
        <is>
          <t>CA-2018-116953</t>
        </is>
      </c>
      <c r="C5979" t="inlineStr">
        <is>
          <t>4/24/2018</t>
        </is>
      </c>
      <c r="D5979" t="inlineStr">
        <is>
          <t>4/25/2018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inlineStr">
        <is>
          <t>5979</t>
        </is>
      </c>
      <c r="B5980" t="inlineStr">
        <is>
          <t>CA-2015-117765</t>
        </is>
      </c>
      <c r="C5980" t="inlineStr">
        <is>
          <t>9/7/2015</t>
        </is>
      </c>
      <c r="D5980" t="inlineStr">
        <is>
          <t>9/13/2015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inlineStr">
        <is>
          <t>5980</t>
        </is>
      </c>
      <c r="B5981" t="inlineStr">
        <is>
          <t>CA-2015-117765</t>
        </is>
      </c>
      <c r="C5981" t="inlineStr">
        <is>
          <t>9/7/2015</t>
        </is>
      </c>
      <c r="D5981" t="inlineStr">
        <is>
          <t>9/13/2015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inlineStr">
        <is>
          <t>5981</t>
        </is>
      </c>
      <c r="B5982" t="inlineStr">
        <is>
          <t>CA-2015-117765</t>
        </is>
      </c>
      <c r="C5982" t="inlineStr">
        <is>
          <t>9/7/2015</t>
        </is>
      </c>
      <c r="D5982" t="inlineStr">
        <is>
          <t>9/13/2015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inlineStr">
        <is>
          <t>5982</t>
        </is>
      </c>
      <c r="B5983" t="inlineStr">
        <is>
          <t>CA-2015-117765</t>
        </is>
      </c>
      <c r="C5983" t="inlineStr">
        <is>
          <t>9/7/2015</t>
        </is>
      </c>
      <c r="D5983" t="inlineStr">
        <is>
          <t>9/13/2015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inlineStr">
        <is>
          <t>5983</t>
        </is>
      </c>
      <c r="B5984" t="inlineStr">
        <is>
          <t>CA-2017-114895</t>
        </is>
      </c>
      <c r="C5984" t="inlineStr">
        <is>
          <t>11/21/2017</t>
        </is>
      </c>
      <c r="D5984" t="inlineStr">
        <is>
          <t>11/28/2017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inlineStr">
        <is>
          <t>5984</t>
        </is>
      </c>
      <c r="B5985" t="inlineStr">
        <is>
          <t>CA-2018-112984</t>
        </is>
      </c>
      <c r="C5985" t="inlineStr">
        <is>
          <t>9/16/2018</t>
        </is>
      </c>
      <c r="D5985" t="inlineStr">
        <is>
          <t>9/18/2018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inlineStr">
        <is>
          <t>5985</t>
        </is>
      </c>
      <c r="B5986" t="inlineStr">
        <is>
          <t>CA-2017-163776</t>
        </is>
      </c>
      <c r="C5986" t="inlineStr">
        <is>
          <t>7/19/2017</t>
        </is>
      </c>
      <c r="D5986" t="inlineStr">
        <is>
          <t>7/25/2017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inlineStr">
        <is>
          <t>5986</t>
        </is>
      </c>
      <c r="B5987" t="inlineStr">
        <is>
          <t>CA-2017-163776</t>
        </is>
      </c>
      <c r="C5987" t="inlineStr">
        <is>
          <t>7/19/2017</t>
        </is>
      </c>
      <c r="D5987" t="inlineStr">
        <is>
          <t>7/25/2017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inlineStr">
        <is>
          <t>5987</t>
        </is>
      </c>
      <c r="B5988" t="inlineStr">
        <is>
          <t>CA-2017-163776</t>
        </is>
      </c>
      <c r="C5988" t="inlineStr">
        <is>
          <t>7/19/2017</t>
        </is>
      </c>
      <c r="D5988" t="inlineStr">
        <is>
          <t>7/25/2017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inlineStr">
        <is>
          <t>5988</t>
        </is>
      </c>
      <c r="B5989" t="inlineStr">
        <is>
          <t>CA-2017-163776</t>
        </is>
      </c>
      <c r="C5989" t="inlineStr">
        <is>
          <t>7/19/2017</t>
        </is>
      </c>
      <c r="D5989" t="inlineStr">
        <is>
          <t>7/25/2017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inlineStr">
        <is>
          <t>5989</t>
        </is>
      </c>
      <c r="B5990" t="inlineStr">
        <is>
          <t>CA-2017-163776</t>
        </is>
      </c>
      <c r="C5990" t="inlineStr">
        <is>
          <t>7/19/2017</t>
        </is>
      </c>
      <c r="D5990" t="inlineStr">
        <is>
          <t>7/25/2017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inlineStr">
        <is>
          <t>5990</t>
        </is>
      </c>
      <c r="B5991" t="inlineStr">
        <is>
          <t>CA-2017-163776</t>
        </is>
      </c>
      <c r="C5991" t="inlineStr">
        <is>
          <t>7/19/2017</t>
        </is>
      </c>
      <c r="D5991" t="inlineStr">
        <is>
          <t>7/25/2017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inlineStr">
        <is>
          <t>5991</t>
        </is>
      </c>
      <c r="B5992" t="inlineStr">
        <is>
          <t>US-2018-163300</t>
        </is>
      </c>
      <c r="C5992" t="inlineStr">
        <is>
          <t>9/15/2018</t>
        </is>
      </c>
      <c r="D5992" t="inlineStr">
        <is>
          <t>9/21/2018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inlineStr">
        <is>
          <t>5992</t>
        </is>
      </c>
      <c r="B5993" t="inlineStr">
        <is>
          <t>US-2018-163300</t>
        </is>
      </c>
      <c r="C5993" t="inlineStr">
        <is>
          <t>9/15/2018</t>
        </is>
      </c>
      <c r="D5993" t="inlineStr">
        <is>
          <t>9/21/2018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inlineStr">
        <is>
          <t>5993</t>
        </is>
      </c>
      <c r="B5994" t="inlineStr">
        <is>
          <t>US-2018-163300</t>
        </is>
      </c>
      <c r="C5994" t="inlineStr">
        <is>
          <t>9/15/2018</t>
        </is>
      </c>
      <c r="D5994" t="inlineStr">
        <is>
          <t>9/21/2018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inlineStr">
        <is>
          <t>5994</t>
        </is>
      </c>
      <c r="B5995" t="inlineStr">
        <is>
          <t>CA-2017-162187</t>
        </is>
      </c>
      <c r="C5995" t="inlineStr">
        <is>
          <t>12/11/2017</t>
        </is>
      </c>
      <c r="D5995" t="inlineStr">
        <is>
          <t>12/11/2017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inlineStr">
        <is>
          <t>5995</t>
        </is>
      </c>
      <c r="B5996" t="inlineStr">
        <is>
          <t>CA-2017-162187</t>
        </is>
      </c>
      <c r="C5996" t="inlineStr">
        <is>
          <t>12/11/2017</t>
        </is>
      </c>
      <c r="D5996" t="inlineStr">
        <is>
          <t>12/11/2017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inlineStr">
        <is>
          <t>5996</t>
        </is>
      </c>
      <c r="B5997" t="inlineStr">
        <is>
          <t>CA-2017-162187</t>
        </is>
      </c>
      <c r="C5997" t="inlineStr">
        <is>
          <t>12/11/2017</t>
        </is>
      </c>
      <c r="D5997" t="inlineStr">
        <is>
          <t>12/11/2017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inlineStr">
        <is>
          <t>5997</t>
        </is>
      </c>
      <c r="B5998" t="inlineStr">
        <is>
          <t>CA-2017-162187</t>
        </is>
      </c>
      <c r="C5998" t="inlineStr">
        <is>
          <t>12/11/2017</t>
        </is>
      </c>
      <c r="D5998" t="inlineStr">
        <is>
          <t>12/11/2017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inlineStr">
        <is>
          <t>5998</t>
        </is>
      </c>
      <c r="B5999" t="inlineStr">
        <is>
          <t>CA-2017-162187</t>
        </is>
      </c>
      <c r="C5999" t="inlineStr">
        <is>
          <t>12/11/2017</t>
        </is>
      </c>
      <c r="D5999" t="inlineStr">
        <is>
          <t>12/11/2017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inlineStr">
        <is>
          <t>5999</t>
        </is>
      </c>
      <c r="B6000" t="inlineStr">
        <is>
          <t>US-2015-112991</t>
        </is>
      </c>
      <c r="C6000" t="inlineStr">
        <is>
          <t>12/10/2015</t>
        </is>
      </c>
      <c r="D6000" t="inlineStr">
        <is>
          <t>12/14/2015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inlineStr">
        <is>
          <t>6000</t>
        </is>
      </c>
      <c r="B6001" t="inlineStr">
        <is>
          <t>US-2015-112991</t>
        </is>
      </c>
      <c r="C6001" t="inlineStr">
        <is>
          <t>12/10/2015</t>
        </is>
      </c>
      <c r="D6001" t="inlineStr">
        <is>
          <t>12/14/2015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inlineStr">
        <is>
          <t>6001</t>
        </is>
      </c>
      <c r="B6002" t="inlineStr">
        <is>
          <t>US-2015-112991</t>
        </is>
      </c>
      <c r="C6002" t="inlineStr">
        <is>
          <t>12/10/2015</t>
        </is>
      </c>
      <c r="D6002" t="inlineStr">
        <is>
          <t>12/14/2015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inlineStr">
        <is>
          <t>6002</t>
        </is>
      </c>
      <c r="B6003" t="inlineStr">
        <is>
          <t>CA-2015-124079</t>
        </is>
      </c>
      <c r="C6003" t="inlineStr">
        <is>
          <t>12/13/2015</t>
        </is>
      </c>
      <c r="D6003" t="inlineStr">
        <is>
          <t>12/17/2015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inlineStr">
        <is>
          <t>6003</t>
        </is>
      </c>
      <c r="B6004" t="inlineStr">
        <is>
          <t>CA-2015-124079</t>
        </is>
      </c>
      <c r="C6004" t="inlineStr">
        <is>
          <t>12/13/2015</t>
        </is>
      </c>
      <c r="D6004" t="inlineStr">
        <is>
          <t>12/17/2015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inlineStr">
        <is>
          <t>6004</t>
        </is>
      </c>
      <c r="B6005" t="inlineStr">
        <is>
          <t>US-2018-146878</t>
        </is>
      </c>
      <c r="C6005" t="inlineStr">
        <is>
          <t>9/21/2018</t>
        </is>
      </c>
      <c r="D6005" t="inlineStr">
        <is>
          <t>9/27/2018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inlineStr">
        <is>
          <t>6005</t>
        </is>
      </c>
      <c r="B6006" t="inlineStr">
        <is>
          <t>CA-2018-107244</t>
        </is>
      </c>
      <c r="C6006" t="inlineStr">
        <is>
          <t>9/7/2018</t>
        </is>
      </c>
      <c r="D6006" t="inlineStr">
        <is>
          <t>9/11/2018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inlineStr">
        <is>
          <t>6006</t>
        </is>
      </c>
      <c r="B6007" t="inlineStr">
        <is>
          <t>CA-2016-100657</t>
        </is>
      </c>
      <c r="C6007" t="inlineStr">
        <is>
          <t>11/2/2016</t>
        </is>
      </c>
      <c r="D6007" t="inlineStr">
        <is>
          <t>11/7/2016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inlineStr">
        <is>
          <t>6007</t>
        </is>
      </c>
      <c r="B6008" t="inlineStr">
        <is>
          <t>CA-2018-129581</t>
        </is>
      </c>
      <c r="C6008" t="inlineStr">
        <is>
          <t>12/11/2018</t>
        </is>
      </c>
      <c r="D6008" t="inlineStr">
        <is>
          <t>12/18/2018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inlineStr">
        <is>
          <t>6008</t>
        </is>
      </c>
      <c r="B6009" t="inlineStr">
        <is>
          <t>CA-2018-129028</t>
        </is>
      </c>
      <c r="C6009" t="inlineStr">
        <is>
          <t>4/1/2018</t>
        </is>
      </c>
      <c r="D6009" t="inlineStr">
        <is>
          <t>4/3/2018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inlineStr">
        <is>
          <t>6009</t>
        </is>
      </c>
      <c r="B6010" t="inlineStr">
        <is>
          <t>CA-2016-135580</t>
        </is>
      </c>
      <c r="C6010" t="inlineStr">
        <is>
          <t>12/30/2016</t>
        </is>
      </c>
      <c r="D6010" t="inlineStr">
        <is>
          <t>1/3/2017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inlineStr">
        <is>
          <t>6010</t>
        </is>
      </c>
      <c r="B6011" t="inlineStr">
        <is>
          <t>CA-2016-135580</t>
        </is>
      </c>
      <c r="C6011" t="inlineStr">
        <is>
          <t>12/30/2016</t>
        </is>
      </c>
      <c r="D6011" t="inlineStr">
        <is>
          <t>1/3/2017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inlineStr">
        <is>
          <t>6011</t>
        </is>
      </c>
      <c r="B6012" t="inlineStr">
        <is>
          <t>CA-2016-135580</t>
        </is>
      </c>
      <c r="C6012" t="inlineStr">
        <is>
          <t>12/30/2016</t>
        </is>
      </c>
      <c r="D6012" t="inlineStr">
        <is>
          <t>1/3/2017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inlineStr">
        <is>
          <t>6012</t>
        </is>
      </c>
      <c r="B6013" t="inlineStr">
        <is>
          <t>CA-2016-135580</t>
        </is>
      </c>
      <c r="C6013" t="inlineStr">
        <is>
          <t>12/30/2016</t>
        </is>
      </c>
      <c r="D6013" t="inlineStr">
        <is>
          <t>1/3/2017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inlineStr">
        <is>
          <t>6013</t>
        </is>
      </c>
      <c r="B6014" t="inlineStr">
        <is>
          <t>CA-2016-135580</t>
        </is>
      </c>
      <c r="C6014" t="inlineStr">
        <is>
          <t>12/30/2016</t>
        </is>
      </c>
      <c r="D6014" t="inlineStr">
        <is>
          <t>1/3/2017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inlineStr">
        <is>
          <t>6014</t>
        </is>
      </c>
      <c r="B6015" t="inlineStr">
        <is>
          <t>CA-2017-159016</t>
        </is>
      </c>
      <c r="C6015" t="inlineStr">
        <is>
          <t>3/10/2017</t>
        </is>
      </c>
      <c r="D6015" t="inlineStr">
        <is>
          <t>3/11/2017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inlineStr">
        <is>
          <t>6015</t>
        </is>
      </c>
      <c r="B6016" t="inlineStr">
        <is>
          <t>CA-2017-159016</t>
        </is>
      </c>
      <c r="C6016" t="inlineStr">
        <is>
          <t>3/10/2017</t>
        </is>
      </c>
      <c r="D6016" t="inlineStr">
        <is>
          <t>3/11/2017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inlineStr">
        <is>
          <t>6016</t>
        </is>
      </c>
      <c r="B6017" t="inlineStr">
        <is>
          <t>CA-2015-102652</t>
        </is>
      </c>
      <c r="C6017" t="inlineStr">
        <is>
          <t>4/6/2015</t>
        </is>
      </c>
      <c r="D6017" t="inlineStr">
        <is>
          <t>4/12/2015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inlineStr">
        <is>
          <t>6017</t>
        </is>
      </c>
      <c r="B6018" t="inlineStr">
        <is>
          <t>CA-2015-102652</t>
        </is>
      </c>
      <c r="C6018" t="inlineStr">
        <is>
          <t>4/6/2015</t>
        </is>
      </c>
      <c r="D6018" t="inlineStr">
        <is>
          <t>4/12/2015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inlineStr">
        <is>
          <t>6018</t>
        </is>
      </c>
      <c r="B6019" t="inlineStr">
        <is>
          <t>CA-2015-102652</t>
        </is>
      </c>
      <c r="C6019" t="inlineStr">
        <is>
          <t>4/6/2015</t>
        </is>
      </c>
      <c r="D6019" t="inlineStr">
        <is>
          <t>4/12/2015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inlineStr">
        <is>
          <t>6019</t>
        </is>
      </c>
      <c r="B6020" t="inlineStr">
        <is>
          <t>CA-2015-102652</t>
        </is>
      </c>
      <c r="C6020" t="inlineStr">
        <is>
          <t>4/6/2015</t>
        </is>
      </c>
      <c r="D6020" t="inlineStr">
        <is>
          <t>4/12/2015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inlineStr">
        <is>
          <t>6020</t>
        </is>
      </c>
      <c r="B6021" t="inlineStr">
        <is>
          <t>CA-2015-152422</t>
        </is>
      </c>
      <c r="C6021" t="inlineStr">
        <is>
          <t>10/5/2015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inlineStr">
        <is>
          <t>6021</t>
        </is>
      </c>
      <c r="B6022" t="inlineStr">
        <is>
          <t>US-2017-156692</t>
        </is>
      </c>
      <c r="C6022" t="inlineStr">
        <is>
          <t>8/13/2017</t>
        </is>
      </c>
      <c r="D6022" t="inlineStr">
        <is>
          <t>8/13/2017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inlineStr">
        <is>
          <t>6022</t>
        </is>
      </c>
      <c r="B6023" t="inlineStr">
        <is>
          <t>US-2017-156692</t>
        </is>
      </c>
      <c r="C6023" t="inlineStr">
        <is>
          <t>8/13/2017</t>
        </is>
      </c>
      <c r="D6023" t="inlineStr">
        <is>
          <t>8/13/2017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inlineStr">
        <is>
          <t>6023</t>
        </is>
      </c>
      <c r="B6024" t="inlineStr">
        <is>
          <t>CA-2015-130869</t>
        </is>
      </c>
      <c r="C6024" t="inlineStr">
        <is>
          <t>11/17/2015</t>
        </is>
      </c>
      <c r="D6024" t="inlineStr">
        <is>
          <t>11/21/2015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inlineStr">
        <is>
          <t>6024</t>
        </is>
      </c>
      <c r="B6025" t="inlineStr">
        <is>
          <t>US-2018-128832</t>
        </is>
      </c>
      <c r="C6025" t="inlineStr">
        <is>
          <t>4/24/2018</t>
        </is>
      </c>
      <c r="D6025" t="inlineStr">
        <is>
          <t>4/27/2018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inlineStr">
        <is>
          <t>6025</t>
        </is>
      </c>
      <c r="B6026" t="inlineStr">
        <is>
          <t>CA-2018-139717</t>
        </is>
      </c>
      <c r="C6026" t="inlineStr">
        <is>
          <t>8/24/2018</t>
        </is>
      </c>
      <c r="D6026" t="inlineStr">
        <is>
          <t>8/26/2018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inlineStr">
        <is>
          <t>6026</t>
        </is>
      </c>
      <c r="B6027" t="inlineStr">
        <is>
          <t>CA-2018-139717</t>
        </is>
      </c>
      <c r="C6027" t="inlineStr">
        <is>
          <t>8/24/2018</t>
        </is>
      </c>
      <c r="D6027" t="inlineStr">
        <is>
          <t>8/26/2018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inlineStr">
        <is>
          <t>6027</t>
        </is>
      </c>
      <c r="B6028" t="inlineStr">
        <is>
          <t>CA-2018-136007</t>
        </is>
      </c>
      <c r="C6028" t="inlineStr">
        <is>
          <t>2/23/2018</t>
        </is>
      </c>
      <c r="D6028" t="inlineStr">
        <is>
          <t>3/2/2018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inlineStr">
        <is>
          <t>6028</t>
        </is>
      </c>
      <c r="B6029" t="inlineStr">
        <is>
          <t>CA-2018-136007</t>
        </is>
      </c>
      <c r="C6029" t="inlineStr">
        <is>
          <t>2/23/2018</t>
        </is>
      </c>
      <c r="D6029" t="inlineStr">
        <is>
          <t>3/2/2018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inlineStr">
        <is>
          <t>6029</t>
        </is>
      </c>
      <c r="B6030" t="inlineStr">
        <is>
          <t>CA-2017-157364</t>
        </is>
      </c>
      <c r="C6030" t="inlineStr">
        <is>
          <t>11/19/2017</t>
        </is>
      </c>
      <c r="D6030" t="inlineStr">
        <is>
          <t>11/21/2017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inlineStr">
        <is>
          <t>6030</t>
        </is>
      </c>
      <c r="B6031" t="inlineStr">
        <is>
          <t>US-2017-112970</t>
        </is>
      </c>
      <c r="C6031" t="inlineStr">
        <is>
          <t>11/14/2017</t>
        </is>
      </c>
      <c r="D6031" t="inlineStr">
        <is>
          <t>11/15/2017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inlineStr">
        <is>
          <t>6031</t>
        </is>
      </c>
      <c r="B6032" t="inlineStr">
        <is>
          <t>US-2018-152492</t>
        </is>
      </c>
      <c r="C6032" t="inlineStr">
        <is>
          <t>7/6/2018</t>
        </is>
      </c>
      <c r="D6032" t="inlineStr">
        <is>
          <t>7/6/2018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inlineStr">
        <is>
          <t>6032</t>
        </is>
      </c>
      <c r="B6033" t="inlineStr">
        <is>
          <t>CA-2017-101168</t>
        </is>
      </c>
      <c r="C6033" t="inlineStr">
        <is>
          <t>12/25/2017</t>
        </is>
      </c>
      <c r="D6033" t="inlineStr">
        <is>
          <t>1/1/2018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inlineStr">
        <is>
          <t>6033</t>
        </is>
      </c>
      <c r="B6034" t="inlineStr">
        <is>
          <t>CA-2018-104010</t>
        </is>
      </c>
      <c r="C6034" t="inlineStr">
        <is>
          <t>4/23/2018</t>
        </is>
      </c>
      <c r="D6034" t="inlineStr">
        <is>
          <t>4/25/2018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inlineStr">
        <is>
          <t>6034</t>
        </is>
      </c>
      <c r="B6035" t="inlineStr">
        <is>
          <t>CA-2016-130253</t>
        </is>
      </c>
      <c r="C6035" t="inlineStr">
        <is>
          <t>12/14/2016</t>
        </is>
      </c>
      <c r="D6035" t="inlineStr">
        <is>
          <t>12/18/2016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inlineStr">
        <is>
          <t>6035</t>
        </is>
      </c>
      <c r="B6036" t="inlineStr">
        <is>
          <t>US-2016-155369</t>
        </is>
      </c>
      <c r="C6036" t="inlineStr">
        <is>
          <t>4/19/2016</t>
        </is>
      </c>
      <c r="D6036" t="inlineStr">
        <is>
          <t>4/25/2016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inlineStr">
        <is>
          <t>6036</t>
        </is>
      </c>
      <c r="B6037" t="inlineStr">
        <is>
          <t>US-2016-155369</t>
        </is>
      </c>
      <c r="C6037" t="inlineStr">
        <is>
          <t>4/19/2016</t>
        </is>
      </c>
      <c r="D6037" t="inlineStr">
        <is>
          <t>4/25/2016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inlineStr">
        <is>
          <t>6037</t>
        </is>
      </c>
      <c r="B6038" t="inlineStr">
        <is>
          <t>CA-2017-131205</t>
        </is>
      </c>
      <c r="C6038" t="inlineStr">
        <is>
          <t>9/4/2017</t>
        </is>
      </c>
      <c r="D6038" t="inlineStr">
        <is>
          <t>9/8/2017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inlineStr">
        <is>
          <t>6038</t>
        </is>
      </c>
      <c r="B6039" t="inlineStr">
        <is>
          <t>CA-2017-131205</t>
        </is>
      </c>
      <c r="C6039" t="inlineStr">
        <is>
          <t>9/4/2017</t>
        </is>
      </c>
      <c r="D6039" t="inlineStr">
        <is>
          <t>9/8/2017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inlineStr">
        <is>
          <t>6039</t>
        </is>
      </c>
      <c r="B6040" t="inlineStr">
        <is>
          <t>CA-2017-131205</t>
        </is>
      </c>
      <c r="C6040" t="inlineStr">
        <is>
          <t>9/4/2017</t>
        </is>
      </c>
      <c r="D6040" t="inlineStr">
        <is>
          <t>9/8/2017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inlineStr">
        <is>
          <t>6040</t>
        </is>
      </c>
      <c r="B6041" t="inlineStr">
        <is>
          <t>CA-2017-131205</t>
        </is>
      </c>
      <c r="C6041" t="inlineStr">
        <is>
          <t>9/4/2017</t>
        </is>
      </c>
      <c r="D6041" t="inlineStr">
        <is>
          <t>9/8/2017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inlineStr">
        <is>
          <t>6041</t>
        </is>
      </c>
      <c r="B6042" t="inlineStr">
        <is>
          <t>CA-2018-122364</t>
        </is>
      </c>
      <c r="C6042" t="inlineStr">
        <is>
          <t>9/24/2018</t>
        </is>
      </c>
      <c r="D6042" t="inlineStr">
        <is>
          <t>9/29/2018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inlineStr">
        <is>
          <t>6042</t>
        </is>
      </c>
      <c r="B6043" t="inlineStr">
        <is>
          <t>CA-2018-122364</t>
        </is>
      </c>
      <c r="C6043" t="inlineStr">
        <is>
          <t>9/24/2018</t>
        </is>
      </c>
      <c r="D6043" t="inlineStr">
        <is>
          <t>9/29/2018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inlineStr">
        <is>
          <t>6043</t>
        </is>
      </c>
      <c r="B6044" t="inlineStr">
        <is>
          <t>CA-2017-117912</t>
        </is>
      </c>
      <c r="C6044" t="inlineStr">
        <is>
          <t>2/4/2017</t>
        </is>
      </c>
      <c r="D6044" t="inlineStr">
        <is>
          <t>2/8/2017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inlineStr">
        <is>
          <t>6044</t>
        </is>
      </c>
      <c r="B6045" t="inlineStr">
        <is>
          <t>CA-2018-145702</t>
        </is>
      </c>
      <c r="C6045" t="inlineStr">
        <is>
          <t>5/19/2018</t>
        </is>
      </c>
      <c r="D6045" t="inlineStr">
        <is>
          <t>5/24/2018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inlineStr">
        <is>
          <t>6045</t>
        </is>
      </c>
      <c r="B6046" t="inlineStr">
        <is>
          <t>CA-2018-145702</t>
        </is>
      </c>
      <c r="C6046" t="inlineStr">
        <is>
          <t>5/19/2018</t>
        </is>
      </c>
      <c r="D6046" t="inlineStr">
        <is>
          <t>5/24/2018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inlineStr">
        <is>
          <t>6046</t>
        </is>
      </c>
      <c r="B6047" t="inlineStr">
        <is>
          <t>CA-2016-113215</t>
        </is>
      </c>
      <c r="C6047" t="inlineStr">
        <is>
          <t>9/3/2016</t>
        </is>
      </c>
      <c r="D6047" t="inlineStr">
        <is>
          <t>9/8/2016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inlineStr">
        <is>
          <t>6047</t>
        </is>
      </c>
      <c r="B6048" t="inlineStr">
        <is>
          <t>CA-2017-154662</t>
        </is>
      </c>
      <c r="C6048" t="inlineStr">
        <is>
          <t>6/9/2017</t>
        </is>
      </c>
      <c r="D6048" t="inlineStr">
        <is>
          <t>6/16/2017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inlineStr">
        <is>
          <t>6048</t>
        </is>
      </c>
      <c r="B6049" t="inlineStr">
        <is>
          <t>CA-2016-105571</t>
        </is>
      </c>
      <c r="C6049" t="inlineStr">
        <is>
          <t>11/7/2016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inlineStr">
        <is>
          <t>6049</t>
        </is>
      </c>
      <c r="B6050" t="inlineStr">
        <is>
          <t>CA-2016-105571</t>
        </is>
      </c>
      <c r="C6050" t="inlineStr">
        <is>
          <t>11/7/2016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inlineStr">
        <is>
          <t>6050</t>
        </is>
      </c>
      <c r="B6051" t="inlineStr">
        <is>
          <t>CA-2017-152765</t>
        </is>
      </c>
      <c r="C6051" t="inlineStr">
        <is>
          <t>6/15/2017</t>
        </is>
      </c>
      <c r="D6051" t="inlineStr">
        <is>
          <t>6/18/2017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inlineStr">
        <is>
          <t>6051</t>
        </is>
      </c>
      <c r="B6052" t="inlineStr">
        <is>
          <t>CA-2016-153878</t>
        </is>
      </c>
      <c r="C6052" t="inlineStr">
        <is>
          <t>4/25/2016</t>
        </is>
      </c>
      <c r="D6052" t="inlineStr">
        <is>
          <t>4/30/2016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inlineStr">
        <is>
          <t>6052</t>
        </is>
      </c>
      <c r="B6053" t="inlineStr">
        <is>
          <t>CA-2016-153878</t>
        </is>
      </c>
      <c r="C6053" t="inlineStr">
        <is>
          <t>4/25/2016</t>
        </is>
      </c>
      <c r="D6053" t="inlineStr">
        <is>
          <t>4/30/2016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inlineStr">
        <is>
          <t>6053</t>
        </is>
      </c>
      <c r="B6054" t="inlineStr">
        <is>
          <t>CA-2017-124016</t>
        </is>
      </c>
      <c r="C6054" t="inlineStr">
        <is>
          <t>9/23/2017</t>
        </is>
      </c>
      <c r="D6054" t="inlineStr">
        <is>
          <t>9/26/2017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inlineStr">
        <is>
          <t>6054</t>
        </is>
      </c>
      <c r="B6055" t="inlineStr">
        <is>
          <t>CA-2017-124016</t>
        </is>
      </c>
      <c r="C6055" t="inlineStr">
        <is>
          <t>9/23/2017</t>
        </is>
      </c>
      <c r="D6055" t="inlineStr">
        <is>
          <t>9/26/2017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inlineStr">
        <is>
          <t>6055</t>
        </is>
      </c>
      <c r="B6056" t="inlineStr">
        <is>
          <t>CA-2017-124016</t>
        </is>
      </c>
      <c r="C6056" t="inlineStr">
        <is>
          <t>9/23/2017</t>
        </is>
      </c>
      <c r="D6056" t="inlineStr">
        <is>
          <t>9/26/2017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inlineStr">
        <is>
          <t>6056</t>
        </is>
      </c>
      <c r="B6057" t="inlineStr">
        <is>
          <t>CA-2017-113551</t>
        </is>
      </c>
      <c r="C6057" t="inlineStr">
        <is>
          <t>8/18/2017</t>
        </is>
      </c>
      <c r="D6057" t="inlineStr">
        <is>
          <t>8/20/2017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inlineStr">
        <is>
          <t>6057</t>
        </is>
      </c>
      <c r="B6058" t="inlineStr">
        <is>
          <t>CA-2017-113551</t>
        </is>
      </c>
      <c r="C6058" t="inlineStr">
        <is>
          <t>8/18/2017</t>
        </is>
      </c>
      <c r="D6058" t="inlineStr">
        <is>
          <t>8/20/2017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inlineStr">
        <is>
          <t>6058</t>
        </is>
      </c>
      <c r="B6059" t="inlineStr">
        <is>
          <t>CA-2015-107524</t>
        </is>
      </c>
      <c r="C6059" t="inlineStr">
        <is>
          <t>3/2/2015</t>
        </is>
      </c>
      <c r="D6059" t="inlineStr">
        <is>
          <t>3/8/2015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inlineStr">
        <is>
          <t>6059</t>
        </is>
      </c>
      <c r="B6060" t="inlineStr">
        <is>
          <t>CA-2015-107524</t>
        </is>
      </c>
      <c r="C6060" t="inlineStr">
        <is>
          <t>3/2/2015</t>
        </is>
      </c>
      <c r="D6060" t="inlineStr">
        <is>
          <t>3/8/2015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inlineStr">
        <is>
          <t>6060</t>
        </is>
      </c>
      <c r="B6061" t="inlineStr">
        <is>
          <t>CA-2015-138072</t>
        </is>
      </c>
      <c r="C6061" t="inlineStr">
        <is>
          <t>12/30/2015</t>
        </is>
      </c>
      <c r="D6061" t="inlineStr">
        <is>
          <t>1/3/2016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inlineStr">
        <is>
          <t>6061</t>
        </is>
      </c>
      <c r="B6062" t="inlineStr">
        <is>
          <t>CA-2016-134201</t>
        </is>
      </c>
      <c r="C6062" t="inlineStr">
        <is>
          <t>4/10/2016</t>
        </is>
      </c>
      <c r="D6062" t="inlineStr">
        <is>
          <t>4/16/2016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inlineStr">
        <is>
          <t>6062</t>
        </is>
      </c>
      <c r="B6063" t="inlineStr">
        <is>
          <t>CA-2016-134201</t>
        </is>
      </c>
      <c r="C6063" t="inlineStr">
        <is>
          <t>4/10/2016</t>
        </is>
      </c>
      <c r="D6063" t="inlineStr">
        <is>
          <t>4/16/2016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inlineStr">
        <is>
          <t>6063</t>
        </is>
      </c>
      <c r="B6064" t="inlineStr">
        <is>
          <t>CA-2016-111780</t>
        </is>
      </c>
      <c r="C6064" t="inlineStr">
        <is>
          <t>12/25/2016</t>
        </is>
      </c>
      <c r="D6064" t="inlineStr">
        <is>
          <t>12/30/2016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inlineStr">
        <is>
          <t>6064</t>
        </is>
      </c>
      <c r="B6065" t="inlineStr">
        <is>
          <t>CA-2016-111780</t>
        </is>
      </c>
      <c r="C6065" t="inlineStr">
        <is>
          <t>12/25/2016</t>
        </is>
      </c>
      <c r="D6065" t="inlineStr">
        <is>
          <t>12/30/2016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inlineStr">
        <is>
          <t>6065</t>
        </is>
      </c>
      <c r="B6066" t="inlineStr">
        <is>
          <t>CA-2016-111780</t>
        </is>
      </c>
      <c r="C6066" t="inlineStr">
        <is>
          <t>12/25/2016</t>
        </is>
      </c>
      <c r="D6066" t="inlineStr">
        <is>
          <t>12/30/2016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inlineStr">
        <is>
          <t>6066</t>
        </is>
      </c>
      <c r="B6067" t="inlineStr">
        <is>
          <t>CA-2016-119942</t>
        </is>
      </c>
      <c r="C6067" t="inlineStr">
        <is>
          <t>4/5/2016</t>
        </is>
      </c>
      <c r="D6067" t="inlineStr">
        <is>
          <t>4/7/2016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inlineStr">
        <is>
          <t>6067</t>
        </is>
      </c>
      <c r="B6068" t="inlineStr">
        <is>
          <t>CA-2016-151547</t>
        </is>
      </c>
      <c r="C6068" t="inlineStr">
        <is>
          <t>1/17/2016</t>
        </is>
      </c>
      <c r="D6068" t="inlineStr">
        <is>
          <t>1/23/2016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inlineStr">
        <is>
          <t>6068</t>
        </is>
      </c>
      <c r="B6069" t="inlineStr">
        <is>
          <t>CA-2018-166695</t>
        </is>
      </c>
      <c r="C6069" t="inlineStr">
        <is>
          <t>5/20/2018</t>
        </is>
      </c>
      <c r="D6069" t="inlineStr">
        <is>
          <t>5/24/2018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inlineStr">
        <is>
          <t>6069</t>
        </is>
      </c>
      <c r="B6070" t="inlineStr">
        <is>
          <t>CA-2018-166695</t>
        </is>
      </c>
      <c r="C6070" t="inlineStr">
        <is>
          <t>5/20/2018</t>
        </is>
      </c>
      <c r="D6070" t="inlineStr">
        <is>
          <t>5/24/2018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inlineStr">
        <is>
          <t>6070</t>
        </is>
      </c>
      <c r="B6071" t="inlineStr">
        <is>
          <t>CA-2018-166695</t>
        </is>
      </c>
      <c r="C6071" t="inlineStr">
        <is>
          <t>5/20/2018</t>
        </is>
      </c>
      <c r="D6071" t="inlineStr">
        <is>
          <t>5/24/2018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inlineStr">
        <is>
          <t>6071</t>
        </is>
      </c>
      <c r="B6072" t="inlineStr">
        <is>
          <t>CA-2018-167542</t>
        </is>
      </c>
      <c r="C6072" t="inlineStr">
        <is>
          <t>8/13/2018</t>
        </is>
      </c>
      <c r="D6072" t="inlineStr">
        <is>
          <t>8/20/2018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inlineStr">
        <is>
          <t>6072</t>
        </is>
      </c>
      <c r="B6073" t="inlineStr">
        <is>
          <t>CA-2016-120901</t>
        </is>
      </c>
      <c r="C6073" t="inlineStr">
        <is>
          <t>12/31/2016</t>
        </is>
      </c>
      <c r="D6073" t="inlineStr">
        <is>
          <t>1/4/2017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inlineStr">
        <is>
          <t>6073</t>
        </is>
      </c>
      <c r="B6074" t="inlineStr">
        <is>
          <t>CA-2016-120901</t>
        </is>
      </c>
      <c r="C6074" t="inlineStr">
        <is>
          <t>12/31/2016</t>
        </is>
      </c>
      <c r="D6074" t="inlineStr">
        <is>
          <t>1/4/2017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inlineStr">
        <is>
          <t>6074</t>
        </is>
      </c>
      <c r="B6075" t="inlineStr">
        <is>
          <t>CA-2016-120901</t>
        </is>
      </c>
      <c r="C6075" t="inlineStr">
        <is>
          <t>12/31/2016</t>
        </is>
      </c>
      <c r="D6075" t="inlineStr">
        <is>
          <t>1/4/2017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inlineStr">
        <is>
          <t>6075</t>
        </is>
      </c>
      <c r="B6076" t="inlineStr">
        <is>
          <t>CA-2018-121398</t>
        </is>
      </c>
      <c r="C6076" t="inlineStr">
        <is>
          <t>12/25/2018</t>
        </is>
      </c>
      <c r="D6076" t="inlineStr">
        <is>
          <t>12/29/2018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inlineStr">
        <is>
          <t>6076</t>
        </is>
      </c>
      <c r="B6077" t="inlineStr">
        <is>
          <t>CA-2018-121398</t>
        </is>
      </c>
      <c r="C6077" t="inlineStr">
        <is>
          <t>12/25/2018</t>
        </is>
      </c>
      <c r="D6077" t="inlineStr">
        <is>
          <t>12/29/2018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inlineStr">
        <is>
          <t>6077</t>
        </is>
      </c>
      <c r="B6078" t="inlineStr">
        <is>
          <t>CA-2017-151561</t>
        </is>
      </c>
      <c r="C6078" t="inlineStr">
        <is>
          <t>9/1/2017</t>
        </is>
      </c>
      <c r="D6078" t="inlineStr">
        <is>
          <t>9/7/2017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inlineStr">
        <is>
          <t>6078</t>
        </is>
      </c>
      <c r="B6079" t="inlineStr">
        <is>
          <t>CA-2017-151561</t>
        </is>
      </c>
      <c r="C6079" t="inlineStr">
        <is>
          <t>9/1/2017</t>
        </is>
      </c>
      <c r="D6079" t="inlineStr">
        <is>
          <t>9/7/2017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inlineStr">
        <is>
          <t>6079</t>
        </is>
      </c>
      <c r="B6080" t="inlineStr">
        <is>
          <t>CA-2017-151561</t>
        </is>
      </c>
      <c r="C6080" t="inlineStr">
        <is>
          <t>9/1/2017</t>
        </is>
      </c>
      <c r="D6080" t="inlineStr">
        <is>
          <t>9/7/2017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inlineStr">
        <is>
          <t>6080</t>
        </is>
      </c>
      <c r="B6081" t="inlineStr">
        <is>
          <t>CA-2017-151561</t>
        </is>
      </c>
      <c r="C6081" t="inlineStr">
        <is>
          <t>9/1/2017</t>
        </is>
      </c>
      <c r="D6081" t="inlineStr">
        <is>
          <t>9/7/2017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inlineStr">
        <is>
          <t>6081</t>
        </is>
      </c>
      <c r="B6082" t="inlineStr">
        <is>
          <t>CA-2018-154676</t>
        </is>
      </c>
      <c r="C6082" t="inlineStr">
        <is>
          <t>8/5/2018</t>
        </is>
      </c>
      <c r="D6082" t="inlineStr">
        <is>
          <t>8/8/2018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inlineStr">
        <is>
          <t>6082</t>
        </is>
      </c>
      <c r="B6083" t="inlineStr">
        <is>
          <t>US-2015-165589</t>
        </is>
      </c>
      <c r="C6083" t="inlineStr">
        <is>
          <t>2/18/2015</t>
        </is>
      </c>
      <c r="D6083" t="inlineStr">
        <is>
          <t>2/18/2015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inlineStr">
        <is>
          <t>6083</t>
        </is>
      </c>
      <c r="B6084" t="inlineStr">
        <is>
          <t>US-2017-132577</t>
        </is>
      </c>
      <c r="C6084" t="inlineStr">
        <is>
          <t>11/22/2017</t>
        </is>
      </c>
      <c r="D6084" t="inlineStr">
        <is>
          <t>11/27/2017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inlineStr">
        <is>
          <t>6084</t>
        </is>
      </c>
      <c r="B6085" t="inlineStr">
        <is>
          <t>US-2017-132577</t>
        </is>
      </c>
      <c r="C6085" t="inlineStr">
        <is>
          <t>11/22/2017</t>
        </is>
      </c>
      <c r="D6085" t="inlineStr">
        <is>
          <t>11/27/2017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inlineStr">
        <is>
          <t>6085</t>
        </is>
      </c>
      <c r="B6086" t="inlineStr">
        <is>
          <t>US-2017-132577</t>
        </is>
      </c>
      <c r="C6086" t="inlineStr">
        <is>
          <t>11/22/2017</t>
        </is>
      </c>
      <c r="D6086" t="inlineStr">
        <is>
          <t>11/27/2017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inlineStr">
        <is>
          <t>6086</t>
        </is>
      </c>
      <c r="B6087" t="inlineStr">
        <is>
          <t>US-2017-132577</t>
        </is>
      </c>
      <c r="C6087" t="inlineStr">
        <is>
          <t>11/22/2017</t>
        </is>
      </c>
      <c r="D6087" t="inlineStr">
        <is>
          <t>11/27/2017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inlineStr">
        <is>
          <t>6087</t>
        </is>
      </c>
      <c r="B6088" t="inlineStr">
        <is>
          <t>US-2017-132577</t>
        </is>
      </c>
      <c r="C6088" t="inlineStr">
        <is>
          <t>11/22/2017</t>
        </is>
      </c>
      <c r="D6088" t="inlineStr">
        <is>
          <t>11/27/2017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inlineStr">
        <is>
          <t>6088</t>
        </is>
      </c>
      <c r="B6089" t="inlineStr">
        <is>
          <t>CA-2016-114048</t>
        </is>
      </c>
      <c r="C6089" t="inlineStr">
        <is>
          <t>12/14/2016</t>
        </is>
      </c>
      <c r="D6089" t="inlineStr">
        <is>
          <t>12/18/2016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inlineStr">
        <is>
          <t>6089</t>
        </is>
      </c>
      <c r="B6090" t="inlineStr">
        <is>
          <t>CA-2016-137281</t>
        </is>
      </c>
      <c r="C6090" t="inlineStr">
        <is>
          <t>6/13/2016</t>
        </is>
      </c>
      <c r="D6090" t="inlineStr">
        <is>
          <t>6/17/2016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inlineStr">
        <is>
          <t>6090</t>
        </is>
      </c>
      <c r="B6091" t="inlineStr">
        <is>
          <t>US-2018-162068</t>
        </is>
      </c>
      <c r="C6091" t="inlineStr">
        <is>
          <t>12/28/2018</t>
        </is>
      </c>
      <c r="D6091" t="inlineStr">
        <is>
          <t>12/31/2018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inlineStr">
        <is>
          <t>6091</t>
        </is>
      </c>
      <c r="B6092" t="inlineStr">
        <is>
          <t>CA-2018-100111</t>
        </is>
      </c>
      <c r="C6092" t="inlineStr">
        <is>
          <t>9/20/2018</t>
        </is>
      </c>
      <c r="D6092" t="inlineStr">
        <is>
          <t>9/26/2018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inlineStr">
        <is>
          <t>6092</t>
        </is>
      </c>
      <c r="B6093" t="inlineStr">
        <is>
          <t>CA-2018-100111</t>
        </is>
      </c>
      <c r="C6093" t="inlineStr">
        <is>
          <t>9/20/2018</t>
        </is>
      </c>
      <c r="D6093" t="inlineStr">
        <is>
          <t>9/26/2018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inlineStr">
        <is>
          <t>6093</t>
        </is>
      </c>
      <c r="B6094" t="inlineStr">
        <is>
          <t>CA-2018-100111</t>
        </is>
      </c>
      <c r="C6094" t="inlineStr">
        <is>
          <t>9/20/2018</t>
        </is>
      </c>
      <c r="D6094" t="inlineStr">
        <is>
          <t>9/26/2018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inlineStr">
        <is>
          <t>6094</t>
        </is>
      </c>
      <c r="B6095" t="inlineStr">
        <is>
          <t>CA-2018-100111</t>
        </is>
      </c>
      <c r="C6095" t="inlineStr">
        <is>
          <t>9/20/2018</t>
        </is>
      </c>
      <c r="D6095" t="inlineStr">
        <is>
          <t>9/26/2018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inlineStr">
        <is>
          <t>6095</t>
        </is>
      </c>
      <c r="B6096" t="inlineStr">
        <is>
          <t>CA-2018-100111</t>
        </is>
      </c>
      <c r="C6096" t="inlineStr">
        <is>
          <t>9/20/2018</t>
        </is>
      </c>
      <c r="D6096" t="inlineStr">
        <is>
          <t>9/26/2018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inlineStr">
        <is>
          <t>6096</t>
        </is>
      </c>
      <c r="B6097" t="inlineStr">
        <is>
          <t>CA-2018-100111</t>
        </is>
      </c>
      <c r="C6097" t="inlineStr">
        <is>
          <t>9/20/2018</t>
        </is>
      </c>
      <c r="D6097" t="inlineStr">
        <is>
          <t>9/26/2018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inlineStr">
        <is>
          <t>6097</t>
        </is>
      </c>
      <c r="B6098" t="inlineStr">
        <is>
          <t>CA-2018-100111</t>
        </is>
      </c>
      <c r="C6098" t="inlineStr">
        <is>
          <t>9/20/2018</t>
        </is>
      </c>
      <c r="D6098" t="inlineStr">
        <is>
          <t>9/26/2018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inlineStr">
        <is>
          <t>6098</t>
        </is>
      </c>
      <c r="B6099" t="inlineStr">
        <is>
          <t>CA-2018-100111</t>
        </is>
      </c>
      <c r="C6099" t="inlineStr">
        <is>
          <t>9/20/2018</t>
        </is>
      </c>
      <c r="D6099" t="inlineStr">
        <is>
          <t>9/26/2018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inlineStr">
        <is>
          <t>6099</t>
        </is>
      </c>
      <c r="B6100" t="inlineStr">
        <is>
          <t>CA-2018-100111</t>
        </is>
      </c>
      <c r="C6100" t="inlineStr">
        <is>
          <t>9/20/2018</t>
        </is>
      </c>
      <c r="D6100" t="inlineStr">
        <is>
          <t>9/26/2018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inlineStr">
        <is>
          <t>6100</t>
        </is>
      </c>
      <c r="B6101" t="inlineStr">
        <is>
          <t>CA-2018-100111</t>
        </is>
      </c>
      <c r="C6101" t="inlineStr">
        <is>
          <t>9/20/2018</t>
        </is>
      </c>
      <c r="D6101" t="inlineStr">
        <is>
          <t>9/26/2018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inlineStr">
        <is>
          <t>6101</t>
        </is>
      </c>
      <c r="B6102" t="inlineStr">
        <is>
          <t>CA-2018-100111</t>
        </is>
      </c>
      <c r="C6102" t="inlineStr">
        <is>
          <t>9/20/2018</t>
        </is>
      </c>
      <c r="D6102" t="inlineStr">
        <is>
          <t>9/26/2018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inlineStr">
        <is>
          <t>6102</t>
        </is>
      </c>
      <c r="B6103" t="inlineStr">
        <is>
          <t>CA-2018-100111</t>
        </is>
      </c>
      <c r="C6103" t="inlineStr">
        <is>
          <t>9/20/2018</t>
        </is>
      </c>
      <c r="D6103" t="inlineStr">
        <is>
          <t>9/26/2018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inlineStr">
        <is>
          <t>6103</t>
        </is>
      </c>
      <c r="B6104" t="inlineStr">
        <is>
          <t>CA-2018-100111</t>
        </is>
      </c>
      <c r="C6104" t="inlineStr">
        <is>
          <t>9/20/2018</t>
        </is>
      </c>
      <c r="D6104" t="inlineStr">
        <is>
          <t>9/26/2018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inlineStr">
        <is>
          <t>6104</t>
        </is>
      </c>
      <c r="B6105" t="inlineStr">
        <is>
          <t>CA-2018-100111</t>
        </is>
      </c>
      <c r="C6105" t="inlineStr">
        <is>
          <t>9/20/2018</t>
        </is>
      </c>
      <c r="D6105" t="inlineStr">
        <is>
          <t>9/26/2018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inlineStr">
        <is>
          <t>6105</t>
        </is>
      </c>
      <c r="B6106" t="inlineStr">
        <is>
          <t>US-2018-132381</t>
        </is>
      </c>
      <c r="C6106" t="inlineStr">
        <is>
          <t>8/22/2018</t>
        </is>
      </c>
      <c r="D6106" t="inlineStr">
        <is>
          <t>8/24/2018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inlineStr">
        <is>
          <t>6106</t>
        </is>
      </c>
      <c r="B6107" t="inlineStr">
        <is>
          <t>CA-2016-147011</t>
        </is>
      </c>
      <c r="C6107" t="inlineStr">
        <is>
          <t>6/18/2016</t>
        </is>
      </c>
      <c r="D6107" t="inlineStr">
        <is>
          <t>6/22/2016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inlineStr">
        <is>
          <t>6107</t>
        </is>
      </c>
      <c r="B6108" t="inlineStr">
        <is>
          <t>CA-2015-120852</t>
        </is>
      </c>
      <c r="C6108" t="inlineStr">
        <is>
          <t>12/20/2015</t>
        </is>
      </c>
      <c r="D6108" t="inlineStr">
        <is>
          <t>12/25/2015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inlineStr">
        <is>
          <t>6108</t>
        </is>
      </c>
      <c r="B6109" t="inlineStr">
        <is>
          <t>CA-2015-120852</t>
        </is>
      </c>
      <c r="C6109" t="inlineStr">
        <is>
          <t>12/20/2015</t>
        </is>
      </c>
      <c r="D6109" t="inlineStr">
        <is>
          <t>12/25/2015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inlineStr">
        <is>
          <t>6109</t>
        </is>
      </c>
      <c r="B6110" t="inlineStr">
        <is>
          <t>CA-2017-150007</t>
        </is>
      </c>
      <c r="C6110" t="inlineStr">
        <is>
          <t>9/11/2017</t>
        </is>
      </c>
      <c r="D6110" t="inlineStr">
        <is>
          <t>9/16/2017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inlineStr">
        <is>
          <t>6110</t>
        </is>
      </c>
      <c r="B6111" t="inlineStr">
        <is>
          <t>CA-2017-150007</t>
        </is>
      </c>
      <c r="C6111" t="inlineStr">
        <is>
          <t>9/11/2017</t>
        </is>
      </c>
      <c r="D6111" t="inlineStr">
        <is>
          <t>9/16/2017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inlineStr">
        <is>
          <t>6111</t>
        </is>
      </c>
      <c r="B6112" t="inlineStr">
        <is>
          <t>CA-2017-124590</t>
        </is>
      </c>
      <c r="C6112" t="inlineStr">
        <is>
          <t>11/12/2017</t>
        </is>
      </c>
      <c r="D6112" t="inlineStr">
        <is>
          <t>11/16/2017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inlineStr">
        <is>
          <t>6112</t>
        </is>
      </c>
      <c r="B6113" t="inlineStr">
        <is>
          <t>CA-2017-124590</t>
        </is>
      </c>
      <c r="C6113" t="inlineStr">
        <is>
          <t>11/12/2017</t>
        </is>
      </c>
      <c r="D6113" t="inlineStr">
        <is>
          <t>11/16/2017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inlineStr">
        <is>
          <t>6113</t>
        </is>
      </c>
      <c r="B6114" t="inlineStr">
        <is>
          <t>CA-2017-124590</t>
        </is>
      </c>
      <c r="C6114" t="inlineStr">
        <is>
          <t>11/12/2017</t>
        </is>
      </c>
      <c r="D6114" t="inlineStr">
        <is>
          <t>11/16/2017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inlineStr">
        <is>
          <t>6114</t>
        </is>
      </c>
      <c r="B6115" t="inlineStr">
        <is>
          <t>CA-2017-124590</t>
        </is>
      </c>
      <c r="C6115" t="inlineStr">
        <is>
          <t>11/12/2017</t>
        </is>
      </c>
      <c r="D6115" t="inlineStr">
        <is>
          <t>11/16/2017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inlineStr">
        <is>
          <t>6115</t>
        </is>
      </c>
      <c r="B6116" t="inlineStr">
        <is>
          <t>CA-2017-124590</t>
        </is>
      </c>
      <c r="C6116" t="inlineStr">
        <is>
          <t>11/12/2017</t>
        </is>
      </c>
      <c r="D6116" t="inlineStr">
        <is>
          <t>11/16/2017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inlineStr">
        <is>
          <t>6116</t>
        </is>
      </c>
      <c r="B6117" t="inlineStr">
        <is>
          <t>CA-2017-133802</t>
        </is>
      </c>
      <c r="C6117" t="inlineStr">
        <is>
          <t>3/14/2017</t>
        </is>
      </c>
      <c r="D6117" t="inlineStr">
        <is>
          <t>3/20/2017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inlineStr">
        <is>
          <t>6117</t>
        </is>
      </c>
      <c r="B6118" t="inlineStr">
        <is>
          <t>US-2017-113677</t>
        </is>
      </c>
      <c r="C6118" t="inlineStr">
        <is>
          <t>11/13/2017</t>
        </is>
      </c>
      <c r="D6118" t="inlineStr">
        <is>
          <t>11/19/2017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inlineStr">
        <is>
          <t>6118</t>
        </is>
      </c>
      <c r="B6119" t="inlineStr">
        <is>
          <t>US-2017-113677</t>
        </is>
      </c>
      <c r="C6119" t="inlineStr">
        <is>
          <t>11/13/2017</t>
        </is>
      </c>
      <c r="D6119" t="inlineStr">
        <is>
          <t>11/19/2017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inlineStr">
        <is>
          <t>6119</t>
        </is>
      </c>
      <c r="B6120" t="inlineStr">
        <is>
          <t>CA-2018-143378</t>
        </is>
      </c>
      <c r="C6120" t="inlineStr">
        <is>
          <t>9/19/2018</t>
        </is>
      </c>
      <c r="D6120" t="inlineStr">
        <is>
          <t>9/25/2018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inlineStr">
        <is>
          <t>6120</t>
        </is>
      </c>
      <c r="B6121" t="inlineStr">
        <is>
          <t>CA-2018-143378</t>
        </is>
      </c>
      <c r="C6121" t="inlineStr">
        <is>
          <t>9/19/2018</t>
        </is>
      </c>
      <c r="D6121" t="inlineStr">
        <is>
          <t>9/25/2018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inlineStr">
        <is>
          <t>6121</t>
        </is>
      </c>
      <c r="B6122" t="inlineStr">
        <is>
          <t>CA-2018-143378</t>
        </is>
      </c>
      <c r="C6122" t="inlineStr">
        <is>
          <t>9/19/2018</t>
        </is>
      </c>
      <c r="D6122" t="inlineStr">
        <is>
          <t>9/25/2018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inlineStr">
        <is>
          <t>6122</t>
        </is>
      </c>
      <c r="B6123" t="inlineStr">
        <is>
          <t>CA-2018-143378</t>
        </is>
      </c>
      <c r="C6123" t="inlineStr">
        <is>
          <t>9/19/2018</t>
        </is>
      </c>
      <c r="D6123" t="inlineStr">
        <is>
          <t>9/25/2018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inlineStr">
        <is>
          <t>6123</t>
        </is>
      </c>
      <c r="B6124" t="inlineStr">
        <is>
          <t>CA-2018-152660</t>
        </is>
      </c>
      <c r="C6124" t="inlineStr">
        <is>
          <t>12/4/2018</t>
        </is>
      </c>
      <c r="D6124" t="inlineStr">
        <is>
          <t>12/9/2018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inlineStr">
        <is>
          <t>6124</t>
        </is>
      </c>
      <c r="B6125" t="inlineStr">
        <is>
          <t>CA-2016-142139</t>
        </is>
      </c>
      <c r="C6125" t="inlineStr">
        <is>
          <t>8/31/2016</t>
        </is>
      </c>
      <c r="D6125" t="inlineStr">
        <is>
          <t>9/5/2016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inlineStr">
        <is>
          <t>6125</t>
        </is>
      </c>
      <c r="B6126" t="inlineStr">
        <is>
          <t>CA-2018-145772</t>
        </is>
      </c>
      <c r="C6126" t="inlineStr">
        <is>
          <t>6/3/2018</t>
        </is>
      </c>
      <c r="D6126" t="inlineStr">
        <is>
          <t>6/7/2018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inlineStr">
        <is>
          <t>6126</t>
        </is>
      </c>
      <c r="B6127" t="inlineStr">
        <is>
          <t>CA-2018-145772</t>
        </is>
      </c>
      <c r="C6127" t="inlineStr">
        <is>
          <t>6/3/2018</t>
        </is>
      </c>
      <c r="D6127" t="inlineStr">
        <is>
          <t>6/7/2018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inlineStr">
        <is>
          <t>6127</t>
        </is>
      </c>
      <c r="B6128" t="inlineStr">
        <is>
          <t>CA-2018-145772</t>
        </is>
      </c>
      <c r="C6128" t="inlineStr">
        <is>
          <t>6/3/2018</t>
        </is>
      </c>
      <c r="D6128" t="inlineStr">
        <is>
          <t>6/7/2018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inlineStr">
        <is>
          <t>6128</t>
        </is>
      </c>
      <c r="B6129" t="inlineStr">
        <is>
          <t>CA-2017-124100</t>
        </is>
      </c>
      <c r="C6129" t="inlineStr">
        <is>
          <t>3/31/2017</t>
        </is>
      </c>
      <c r="D6129" t="inlineStr">
        <is>
          <t>4/6/2017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inlineStr">
        <is>
          <t>6129</t>
        </is>
      </c>
      <c r="B6130" t="inlineStr">
        <is>
          <t>US-2015-158400</t>
        </is>
      </c>
      <c r="C6130" t="inlineStr">
        <is>
          <t>10/25/2015</t>
        </is>
      </c>
      <c r="D6130" t="inlineStr">
        <is>
          <t>10/28/2015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inlineStr">
        <is>
          <t>6130</t>
        </is>
      </c>
      <c r="B6131" t="inlineStr">
        <is>
          <t>CA-2018-162033</t>
        </is>
      </c>
      <c r="C6131" t="inlineStr">
        <is>
          <t>3/26/2018</t>
        </is>
      </c>
      <c r="D6131" t="inlineStr">
        <is>
          <t>4/2/2018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inlineStr">
        <is>
          <t>6131</t>
        </is>
      </c>
      <c r="B6132" t="inlineStr">
        <is>
          <t>CA-2018-162033</t>
        </is>
      </c>
      <c r="C6132" t="inlineStr">
        <is>
          <t>3/26/2018</t>
        </is>
      </c>
      <c r="D6132" t="inlineStr">
        <is>
          <t>4/2/2018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inlineStr">
        <is>
          <t>6132</t>
        </is>
      </c>
      <c r="B6133" t="inlineStr">
        <is>
          <t>CA-2015-163447</t>
        </is>
      </c>
      <c r="C6133" t="inlineStr">
        <is>
          <t>12/27/2015</t>
        </is>
      </c>
      <c r="D6133" t="inlineStr">
        <is>
          <t>12/31/2015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inlineStr">
        <is>
          <t>6133</t>
        </is>
      </c>
      <c r="B6134" t="inlineStr">
        <is>
          <t>CA-2018-145737</t>
        </is>
      </c>
      <c r="C6134" t="inlineStr">
        <is>
          <t>9/15/2018</t>
        </is>
      </c>
      <c r="D6134" t="inlineStr">
        <is>
          <t>9/20/2018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inlineStr">
        <is>
          <t>6134</t>
        </is>
      </c>
      <c r="B6135" t="inlineStr">
        <is>
          <t>CA-2017-148096</t>
        </is>
      </c>
      <c r="C6135" t="inlineStr">
        <is>
          <t>8/16/2017</t>
        </is>
      </c>
      <c r="D6135" t="inlineStr">
        <is>
          <t>8/19/2017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inlineStr">
        <is>
          <t>6135</t>
        </is>
      </c>
      <c r="B6136" t="inlineStr">
        <is>
          <t>CA-2017-146766</t>
        </is>
      </c>
      <c r="C6136" t="inlineStr">
        <is>
          <t>11/4/2017</t>
        </is>
      </c>
      <c r="D6136" t="inlineStr">
        <is>
          <t>11/4/2017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inlineStr">
        <is>
          <t>6136</t>
        </is>
      </c>
      <c r="B6137" t="inlineStr">
        <is>
          <t>CA-2016-105613</t>
        </is>
      </c>
      <c r="C6137" t="inlineStr">
        <is>
          <t>10/18/2016</t>
        </is>
      </c>
      <c r="D6137" t="inlineStr">
        <is>
          <t>10/22/2016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inlineStr">
        <is>
          <t>6137</t>
        </is>
      </c>
      <c r="B6138" t="inlineStr">
        <is>
          <t>CA-2016-105613</t>
        </is>
      </c>
      <c r="C6138" t="inlineStr">
        <is>
          <t>10/18/2016</t>
        </is>
      </c>
      <c r="D6138" t="inlineStr">
        <is>
          <t>10/22/2016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inlineStr">
        <is>
          <t>6138</t>
        </is>
      </c>
      <c r="B6139" t="inlineStr">
        <is>
          <t>US-2017-142251</t>
        </is>
      </c>
      <c r="C6139" t="inlineStr">
        <is>
          <t>10/31/2017</t>
        </is>
      </c>
      <c r="D6139" t="inlineStr">
        <is>
          <t>11/4/2017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inlineStr">
        <is>
          <t>6139</t>
        </is>
      </c>
      <c r="B6140" t="inlineStr">
        <is>
          <t>CA-2015-131247</t>
        </is>
      </c>
      <c r="C6140" t="inlineStr">
        <is>
          <t>3/30/2015</t>
        </is>
      </c>
      <c r="D6140" t="inlineStr">
        <is>
          <t>4/4/2015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inlineStr">
        <is>
          <t>6140</t>
        </is>
      </c>
      <c r="B6141" t="inlineStr">
        <is>
          <t>US-2016-113593</t>
        </is>
      </c>
      <c r="C6141" t="inlineStr">
        <is>
          <t>4/18/2016</t>
        </is>
      </c>
      <c r="D6141" t="inlineStr">
        <is>
          <t>4/20/2016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inlineStr">
        <is>
          <t>6141</t>
        </is>
      </c>
      <c r="B6142" t="inlineStr">
        <is>
          <t>CA-2018-121083</t>
        </is>
      </c>
      <c r="C6142" t="inlineStr">
        <is>
          <t>7/9/2018</t>
        </is>
      </c>
      <c r="D6142" t="inlineStr">
        <is>
          <t>7/15/2018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inlineStr">
        <is>
          <t>6142</t>
        </is>
      </c>
      <c r="B6143" t="inlineStr">
        <is>
          <t>CA-2018-121083</t>
        </is>
      </c>
      <c r="C6143" t="inlineStr">
        <is>
          <t>7/9/2018</t>
        </is>
      </c>
      <c r="D6143" t="inlineStr">
        <is>
          <t>7/15/2018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inlineStr">
        <is>
          <t>6143</t>
        </is>
      </c>
      <c r="B6144" t="inlineStr">
        <is>
          <t>CA-2018-121083</t>
        </is>
      </c>
      <c r="C6144" t="inlineStr">
        <is>
          <t>7/9/2018</t>
        </is>
      </c>
      <c r="D6144" t="inlineStr">
        <is>
          <t>7/15/2018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inlineStr">
        <is>
          <t>6144</t>
        </is>
      </c>
      <c r="B6145" t="inlineStr">
        <is>
          <t>CA-2018-121083</t>
        </is>
      </c>
      <c r="C6145" t="inlineStr">
        <is>
          <t>7/9/2018</t>
        </is>
      </c>
      <c r="D6145" t="inlineStr">
        <is>
          <t>7/15/2018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inlineStr">
        <is>
          <t>6145</t>
        </is>
      </c>
      <c r="B6146" t="inlineStr">
        <is>
          <t>CA-2018-151190</t>
        </is>
      </c>
      <c r="C6146" t="inlineStr">
        <is>
          <t>6/27/2018</t>
        </is>
      </c>
      <c r="D6146" t="inlineStr">
        <is>
          <t>7/1/2018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inlineStr">
        <is>
          <t>6146</t>
        </is>
      </c>
      <c r="B6147" t="inlineStr">
        <is>
          <t>CA-2015-133543</t>
        </is>
      </c>
      <c r="C6147" t="inlineStr">
        <is>
          <t>12/22/2015</t>
        </is>
      </c>
      <c r="D6147" t="inlineStr">
        <is>
          <t>12/26/2015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inlineStr">
        <is>
          <t>6147</t>
        </is>
      </c>
      <c r="B6148" t="inlineStr">
        <is>
          <t>CA-2018-105130</t>
        </is>
      </c>
      <c r="C6148" t="inlineStr">
        <is>
          <t>11/21/2018</t>
        </is>
      </c>
      <c r="D6148" t="inlineStr">
        <is>
          <t>11/25/2018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inlineStr">
        <is>
          <t>6148</t>
        </is>
      </c>
      <c r="B6149" t="inlineStr">
        <is>
          <t>CA-2018-105130</t>
        </is>
      </c>
      <c r="C6149" t="inlineStr">
        <is>
          <t>11/21/2018</t>
        </is>
      </c>
      <c r="D6149" t="inlineStr">
        <is>
          <t>11/25/2018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inlineStr">
        <is>
          <t>6149</t>
        </is>
      </c>
      <c r="B6150" t="inlineStr">
        <is>
          <t>CA-2017-161928</t>
        </is>
      </c>
      <c r="C6150" t="inlineStr">
        <is>
          <t>6/27/2017</t>
        </is>
      </c>
      <c r="D6150" t="inlineStr">
        <is>
          <t>6/29/2017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inlineStr">
        <is>
          <t>6150</t>
        </is>
      </c>
      <c r="B6151" t="inlineStr">
        <is>
          <t>CA-2018-101322</t>
        </is>
      </c>
      <c r="C6151" t="inlineStr">
        <is>
          <t>12/28/2018</t>
        </is>
      </c>
      <c r="D6151" t="inlineStr">
        <is>
          <t>12/31/2018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inlineStr">
        <is>
          <t>6151</t>
        </is>
      </c>
      <c r="B6152" t="inlineStr">
        <is>
          <t>US-2017-106600</t>
        </is>
      </c>
      <c r="C6152" t="inlineStr">
        <is>
          <t>4/8/2017</t>
        </is>
      </c>
      <c r="D6152" t="inlineStr">
        <is>
          <t>4/11/2017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inlineStr">
        <is>
          <t>6152</t>
        </is>
      </c>
      <c r="B6153" t="inlineStr">
        <is>
          <t>CA-2015-111871</t>
        </is>
      </c>
      <c r="C6153" t="inlineStr">
        <is>
          <t>3/18/2015</t>
        </is>
      </c>
      <c r="D6153" t="inlineStr">
        <is>
          <t>3/21/2015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inlineStr">
        <is>
          <t>6153</t>
        </is>
      </c>
      <c r="B6154" t="inlineStr">
        <is>
          <t>CA-2018-139437</t>
        </is>
      </c>
      <c r="C6154" t="inlineStr">
        <is>
          <t>7/3/2018</t>
        </is>
      </c>
      <c r="D6154" t="inlineStr">
        <is>
          <t>7/8/2018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inlineStr">
        <is>
          <t>6154</t>
        </is>
      </c>
      <c r="B6155" t="inlineStr">
        <is>
          <t>CA-2018-151484</t>
        </is>
      </c>
      <c r="C6155" t="inlineStr">
        <is>
          <t>4/20/2018</t>
        </is>
      </c>
      <c r="D6155" t="inlineStr">
        <is>
          <t>4/23/2018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inlineStr">
        <is>
          <t>6155</t>
        </is>
      </c>
      <c r="B6156" t="inlineStr">
        <is>
          <t>CA-2018-151484</t>
        </is>
      </c>
      <c r="C6156" t="inlineStr">
        <is>
          <t>4/20/2018</t>
        </is>
      </c>
      <c r="D6156" t="inlineStr">
        <is>
          <t>4/23/2018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inlineStr">
        <is>
          <t>6156</t>
        </is>
      </c>
      <c r="B6157" t="inlineStr">
        <is>
          <t>CA-2018-151484</t>
        </is>
      </c>
      <c r="C6157" t="inlineStr">
        <is>
          <t>4/20/2018</t>
        </is>
      </c>
      <c r="D6157" t="inlineStr">
        <is>
          <t>4/23/2018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inlineStr">
        <is>
          <t>6157</t>
        </is>
      </c>
      <c r="B6158" t="inlineStr">
        <is>
          <t>CA-2018-151484</t>
        </is>
      </c>
      <c r="C6158" t="inlineStr">
        <is>
          <t>4/20/2018</t>
        </is>
      </c>
      <c r="D6158" t="inlineStr">
        <is>
          <t>4/23/2018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inlineStr">
        <is>
          <t>6158</t>
        </is>
      </c>
      <c r="B6159" t="inlineStr">
        <is>
          <t>CA-2017-104150</t>
        </is>
      </c>
      <c r="C6159" t="inlineStr">
        <is>
          <t>8/3/2017</t>
        </is>
      </c>
      <c r="D6159" t="inlineStr">
        <is>
          <t>8/5/2017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inlineStr">
        <is>
          <t>6159</t>
        </is>
      </c>
      <c r="B6160" t="inlineStr">
        <is>
          <t>CA-2017-104150</t>
        </is>
      </c>
      <c r="C6160" t="inlineStr">
        <is>
          <t>8/3/2017</t>
        </is>
      </c>
      <c r="D6160" t="inlineStr">
        <is>
          <t>8/5/2017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inlineStr">
        <is>
          <t>6160</t>
        </is>
      </c>
      <c r="B6161" t="inlineStr">
        <is>
          <t>CA-2017-161025</t>
        </is>
      </c>
      <c r="C6161" t="inlineStr">
        <is>
          <t>12/3/2017</t>
        </is>
      </c>
      <c r="D6161" t="inlineStr">
        <is>
          <t>12/9/2017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inlineStr">
        <is>
          <t>6161</t>
        </is>
      </c>
      <c r="B6162" t="inlineStr">
        <is>
          <t>CA-2015-103989</t>
        </is>
      </c>
      <c r="C6162" t="inlineStr">
        <is>
          <t>3/19/2015</t>
        </is>
      </c>
      <c r="D6162" t="inlineStr">
        <is>
          <t>3/21/2015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inlineStr">
        <is>
          <t>6162</t>
        </is>
      </c>
      <c r="B6163" t="inlineStr">
        <is>
          <t>CA-2015-103989</t>
        </is>
      </c>
      <c r="C6163" t="inlineStr">
        <is>
          <t>3/19/2015</t>
        </is>
      </c>
      <c r="D6163" t="inlineStr">
        <is>
          <t>3/21/2015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inlineStr">
        <is>
          <t>6163</t>
        </is>
      </c>
      <c r="B6164" t="inlineStr">
        <is>
          <t>CA-2015-103989</t>
        </is>
      </c>
      <c r="C6164" t="inlineStr">
        <is>
          <t>3/19/2015</t>
        </is>
      </c>
      <c r="D6164" t="inlineStr">
        <is>
          <t>3/21/2015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inlineStr">
        <is>
          <t>6164</t>
        </is>
      </c>
      <c r="B6165" t="inlineStr">
        <is>
          <t>CA-2015-103989</t>
        </is>
      </c>
      <c r="C6165" t="inlineStr">
        <is>
          <t>3/19/2015</t>
        </is>
      </c>
      <c r="D6165" t="inlineStr">
        <is>
          <t>3/21/2015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inlineStr">
        <is>
          <t>6165</t>
        </is>
      </c>
      <c r="B6166" t="inlineStr">
        <is>
          <t>CA-2015-103989</t>
        </is>
      </c>
      <c r="C6166" t="inlineStr">
        <is>
          <t>3/19/2015</t>
        </is>
      </c>
      <c r="D6166" t="inlineStr">
        <is>
          <t>3/21/2015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inlineStr">
        <is>
          <t>6166</t>
        </is>
      </c>
      <c r="B6167" t="inlineStr">
        <is>
          <t>CA-2015-103989</t>
        </is>
      </c>
      <c r="C6167" t="inlineStr">
        <is>
          <t>3/19/2015</t>
        </is>
      </c>
      <c r="D6167" t="inlineStr">
        <is>
          <t>3/21/2015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inlineStr">
        <is>
          <t>6167</t>
        </is>
      </c>
      <c r="B6168" t="inlineStr">
        <is>
          <t>CA-2015-103989</t>
        </is>
      </c>
      <c r="C6168" t="inlineStr">
        <is>
          <t>3/19/2015</t>
        </is>
      </c>
      <c r="D6168" t="inlineStr">
        <is>
          <t>3/21/2015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inlineStr">
        <is>
          <t>6168</t>
        </is>
      </c>
      <c r="B6169" t="inlineStr">
        <is>
          <t>CA-2016-142433</t>
        </is>
      </c>
      <c r="C6169" t="inlineStr">
        <is>
          <t>4/20/2016</t>
        </is>
      </c>
      <c r="D6169" t="inlineStr">
        <is>
          <t>4/25/2016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inlineStr">
        <is>
          <t>6169</t>
        </is>
      </c>
      <c r="B6170" t="inlineStr">
        <is>
          <t>CA-2016-132815</t>
        </is>
      </c>
      <c r="C6170" t="inlineStr">
        <is>
          <t>9/19/2016</t>
        </is>
      </c>
      <c r="D6170" t="inlineStr">
        <is>
          <t>9/22/2016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inlineStr">
        <is>
          <t>6170</t>
        </is>
      </c>
      <c r="B6171" t="inlineStr">
        <is>
          <t>CA-2015-101266</t>
        </is>
      </c>
      <c r="C6171" t="inlineStr">
        <is>
          <t>8/27/2015</t>
        </is>
      </c>
      <c r="D6171" t="inlineStr">
        <is>
          <t>8/30/2015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inlineStr">
        <is>
          <t>6171</t>
        </is>
      </c>
      <c r="B6172" t="inlineStr">
        <is>
          <t>CA-2017-141523</t>
        </is>
      </c>
      <c r="C6172" t="inlineStr">
        <is>
          <t>12/19/2017</t>
        </is>
      </c>
      <c r="D6172" t="inlineStr">
        <is>
          <t>12/24/2017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inlineStr">
        <is>
          <t>6172</t>
        </is>
      </c>
      <c r="B6173" t="inlineStr">
        <is>
          <t>CA-2017-141523</t>
        </is>
      </c>
      <c r="C6173" t="inlineStr">
        <is>
          <t>12/19/2017</t>
        </is>
      </c>
      <c r="D6173" t="inlineStr">
        <is>
          <t>12/24/2017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inlineStr">
        <is>
          <t>6173</t>
        </is>
      </c>
      <c r="B6174" t="inlineStr">
        <is>
          <t>US-2015-106299</t>
        </is>
      </c>
      <c r="C6174" t="inlineStr">
        <is>
          <t>8/2/2015</t>
        </is>
      </c>
      <c r="D6174" t="inlineStr">
        <is>
          <t>8/8/2015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inlineStr">
        <is>
          <t>6174</t>
        </is>
      </c>
      <c r="B6175" t="inlineStr">
        <is>
          <t>US-2015-106299</t>
        </is>
      </c>
      <c r="C6175" t="inlineStr">
        <is>
          <t>8/2/2015</t>
        </is>
      </c>
      <c r="D6175" t="inlineStr">
        <is>
          <t>8/8/2015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inlineStr">
        <is>
          <t>6175</t>
        </is>
      </c>
      <c r="B6176" t="inlineStr">
        <is>
          <t>US-2015-106299</t>
        </is>
      </c>
      <c r="C6176" t="inlineStr">
        <is>
          <t>8/2/2015</t>
        </is>
      </c>
      <c r="D6176" t="inlineStr">
        <is>
          <t>8/8/2015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inlineStr">
        <is>
          <t>6176</t>
        </is>
      </c>
      <c r="B6177" t="inlineStr">
        <is>
          <t>CA-2016-158421</t>
        </is>
      </c>
      <c r="C6177" t="inlineStr">
        <is>
          <t>9/21/2016</t>
        </is>
      </c>
      <c r="D6177" t="inlineStr">
        <is>
          <t>9/26/2016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inlineStr">
        <is>
          <t>6177</t>
        </is>
      </c>
      <c r="B6178" t="inlineStr">
        <is>
          <t>CA-2016-158421</t>
        </is>
      </c>
      <c r="C6178" t="inlineStr">
        <is>
          <t>9/21/2016</t>
        </is>
      </c>
      <c r="D6178" t="inlineStr">
        <is>
          <t>9/26/2016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inlineStr">
        <is>
          <t>6178</t>
        </is>
      </c>
      <c r="B6179" t="inlineStr">
        <is>
          <t>CA-2016-158421</t>
        </is>
      </c>
      <c r="C6179" t="inlineStr">
        <is>
          <t>9/21/2016</t>
        </is>
      </c>
      <c r="D6179" t="inlineStr">
        <is>
          <t>9/26/2016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inlineStr">
        <is>
          <t>6179</t>
        </is>
      </c>
      <c r="B6180" t="inlineStr">
        <is>
          <t>CA-2016-158421</t>
        </is>
      </c>
      <c r="C6180" t="inlineStr">
        <is>
          <t>9/21/2016</t>
        </is>
      </c>
      <c r="D6180" t="inlineStr">
        <is>
          <t>9/26/2016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inlineStr">
        <is>
          <t>6180</t>
        </is>
      </c>
      <c r="B6181" t="inlineStr">
        <is>
          <t>CA-2016-158421</t>
        </is>
      </c>
      <c r="C6181" t="inlineStr">
        <is>
          <t>9/21/2016</t>
        </is>
      </c>
      <c r="D6181" t="inlineStr">
        <is>
          <t>9/26/2016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inlineStr">
        <is>
          <t>6181</t>
        </is>
      </c>
      <c r="B6182" t="inlineStr">
        <is>
          <t>CA-2016-158421</t>
        </is>
      </c>
      <c r="C6182" t="inlineStr">
        <is>
          <t>9/21/2016</t>
        </is>
      </c>
      <c r="D6182" t="inlineStr">
        <is>
          <t>9/26/2016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inlineStr">
        <is>
          <t>6182</t>
        </is>
      </c>
      <c r="B6183" t="inlineStr">
        <is>
          <t>CA-2016-158421</t>
        </is>
      </c>
      <c r="C6183" t="inlineStr">
        <is>
          <t>9/21/2016</t>
        </is>
      </c>
      <c r="D6183" t="inlineStr">
        <is>
          <t>9/26/2016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inlineStr">
        <is>
          <t>6183</t>
        </is>
      </c>
      <c r="B6184" t="inlineStr">
        <is>
          <t>CA-2016-158421</t>
        </is>
      </c>
      <c r="C6184" t="inlineStr">
        <is>
          <t>9/21/2016</t>
        </is>
      </c>
      <c r="D6184" t="inlineStr">
        <is>
          <t>9/26/2016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inlineStr">
        <is>
          <t>6184</t>
        </is>
      </c>
      <c r="B6185" t="inlineStr">
        <is>
          <t>CA-2016-158421</t>
        </is>
      </c>
      <c r="C6185" t="inlineStr">
        <is>
          <t>9/21/2016</t>
        </is>
      </c>
      <c r="D6185" t="inlineStr">
        <is>
          <t>9/26/2016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inlineStr">
        <is>
          <t>6185</t>
        </is>
      </c>
      <c r="B6186" t="inlineStr">
        <is>
          <t>CA-2017-143609</t>
        </is>
      </c>
      <c r="C6186" t="inlineStr">
        <is>
          <t>12/11/2017</t>
        </is>
      </c>
      <c r="D6186" t="inlineStr">
        <is>
          <t>12/13/2017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inlineStr">
        <is>
          <t>6186</t>
        </is>
      </c>
      <c r="B6187" t="inlineStr">
        <is>
          <t>CA-2016-138331</t>
        </is>
      </c>
      <c r="C6187" t="inlineStr">
        <is>
          <t>8/7/2016</t>
        </is>
      </c>
      <c r="D6187" t="inlineStr">
        <is>
          <t>8/12/2016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inlineStr">
        <is>
          <t>6187</t>
        </is>
      </c>
      <c r="B6188" t="inlineStr">
        <is>
          <t>CA-2016-138954</t>
        </is>
      </c>
      <c r="C6188" t="inlineStr">
        <is>
          <t>11/15/2016</t>
        </is>
      </c>
      <c r="D6188" t="inlineStr">
        <is>
          <t>11/17/2016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inlineStr">
        <is>
          <t>6188</t>
        </is>
      </c>
      <c r="B6189" t="inlineStr">
        <is>
          <t>CA-2016-138954</t>
        </is>
      </c>
      <c r="C6189" t="inlineStr">
        <is>
          <t>11/15/2016</t>
        </is>
      </c>
      <c r="D6189" t="inlineStr">
        <is>
          <t>11/17/2016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inlineStr">
        <is>
          <t>6189</t>
        </is>
      </c>
      <c r="B6190" t="inlineStr">
        <is>
          <t>CA-2016-138954</t>
        </is>
      </c>
      <c r="C6190" t="inlineStr">
        <is>
          <t>11/15/2016</t>
        </is>
      </c>
      <c r="D6190" t="inlineStr">
        <is>
          <t>11/17/2016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inlineStr">
        <is>
          <t>6190</t>
        </is>
      </c>
      <c r="B6191" t="inlineStr">
        <is>
          <t>CA-2018-157903</t>
        </is>
      </c>
      <c r="C6191" t="inlineStr">
        <is>
          <t>4/4/2018</t>
        </is>
      </c>
      <c r="D6191" t="inlineStr">
        <is>
          <t>4/8/2018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inlineStr">
        <is>
          <t>6191</t>
        </is>
      </c>
      <c r="B6192" t="inlineStr">
        <is>
          <t>CA-2017-157259</t>
        </is>
      </c>
      <c r="C6192" t="inlineStr">
        <is>
          <t>12/24/2017</t>
        </is>
      </c>
      <c r="D6192" t="inlineStr">
        <is>
          <t>12/28/2017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inlineStr">
        <is>
          <t>6192</t>
        </is>
      </c>
      <c r="B6193" t="inlineStr">
        <is>
          <t>CA-2018-107986</t>
        </is>
      </c>
      <c r="C6193" t="inlineStr">
        <is>
          <t>12/13/2018</t>
        </is>
      </c>
      <c r="D6193" t="inlineStr">
        <is>
          <t>12/13/2018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inlineStr">
        <is>
          <t>6193</t>
        </is>
      </c>
      <c r="B6194" t="inlineStr">
        <is>
          <t>CA-2018-104927</t>
        </is>
      </c>
      <c r="C6194" t="inlineStr">
        <is>
          <t>12/22/2018</t>
        </is>
      </c>
      <c r="D6194" t="inlineStr">
        <is>
          <t>12/26/2018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inlineStr">
        <is>
          <t>6194</t>
        </is>
      </c>
      <c r="B6195" t="inlineStr">
        <is>
          <t>CA-2018-104927</t>
        </is>
      </c>
      <c r="C6195" t="inlineStr">
        <is>
          <t>12/22/2018</t>
        </is>
      </c>
      <c r="D6195" t="inlineStr">
        <is>
          <t>12/26/2018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inlineStr">
        <is>
          <t>6195</t>
        </is>
      </c>
      <c r="B6196" t="inlineStr">
        <is>
          <t>CA-2018-104927</t>
        </is>
      </c>
      <c r="C6196" t="inlineStr">
        <is>
          <t>12/22/2018</t>
        </is>
      </c>
      <c r="D6196" t="inlineStr">
        <is>
          <t>12/26/2018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inlineStr">
        <is>
          <t>6196</t>
        </is>
      </c>
      <c r="B6197" t="inlineStr">
        <is>
          <t>CA-2018-113453</t>
        </is>
      </c>
      <c r="C6197" t="inlineStr">
        <is>
          <t>10/21/2018</t>
        </is>
      </c>
      <c r="D6197" t="inlineStr">
        <is>
          <t>10/28/2018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inlineStr">
        <is>
          <t>6197</t>
        </is>
      </c>
      <c r="B6198" t="inlineStr">
        <is>
          <t>CA-2018-113453</t>
        </is>
      </c>
      <c r="C6198" t="inlineStr">
        <is>
          <t>10/21/2018</t>
        </is>
      </c>
      <c r="D6198" t="inlineStr">
        <is>
          <t>10/28/2018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inlineStr">
        <is>
          <t>6198</t>
        </is>
      </c>
      <c r="B6199" t="inlineStr">
        <is>
          <t>CA-2016-149909</t>
        </is>
      </c>
      <c r="C6199" t="inlineStr">
        <is>
          <t>11/13/2016</t>
        </is>
      </c>
      <c r="D6199" t="inlineStr">
        <is>
          <t>11/17/2016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inlineStr">
        <is>
          <t>6199</t>
        </is>
      </c>
      <c r="B6200" t="inlineStr">
        <is>
          <t>CA-2016-149909</t>
        </is>
      </c>
      <c r="C6200" t="inlineStr">
        <is>
          <t>11/13/2016</t>
        </is>
      </c>
      <c r="D6200" t="inlineStr">
        <is>
          <t>11/17/2016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inlineStr">
        <is>
          <t>6200</t>
        </is>
      </c>
      <c r="B6201" t="inlineStr">
        <is>
          <t>CA-2016-149909</t>
        </is>
      </c>
      <c r="C6201" t="inlineStr">
        <is>
          <t>11/13/2016</t>
        </is>
      </c>
      <c r="D6201" t="inlineStr">
        <is>
          <t>11/17/2016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inlineStr">
        <is>
          <t>6201</t>
        </is>
      </c>
      <c r="B6202" t="inlineStr">
        <is>
          <t>CA-2016-146675</t>
        </is>
      </c>
      <c r="C6202" t="inlineStr">
        <is>
          <t>4/16/2016</t>
        </is>
      </c>
      <c r="D6202" t="inlineStr">
        <is>
          <t>4/20/2016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inlineStr">
        <is>
          <t>6202</t>
        </is>
      </c>
      <c r="B6203" t="inlineStr">
        <is>
          <t>CA-2016-146675</t>
        </is>
      </c>
      <c r="C6203" t="inlineStr">
        <is>
          <t>4/16/2016</t>
        </is>
      </c>
      <c r="D6203" t="inlineStr">
        <is>
          <t>4/20/2016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inlineStr">
        <is>
          <t>6203</t>
        </is>
      </c>
      <c r="B6204" t="inlineStr">
        <is>
          <t>CA-2017-118332</t>
        </is>
      </c>
      <c r="C6204" t="inlineStr">
        <is>
          <t>12/16/2017</t>
        </is>
      </c>
      <c r="D6204" t="inlineStr">
        <is>
          <t>12/23/2017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inlineStr">
        <is>
          <t>6204</t>
        </is>
      </c>
      <c r="B6205" t="inlineStr">
        <is>
          <t>CA-2017-133669</t>
        </is>
      </c>
      <c r="C6205" t="inlineStr">
        <is>
          <t>10/21/2017</t>
        </is>
      </c>
      <c r="D6205" t="inlineStr">
        <is>
          <t>10/27/2017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inlineStr">
        <is>
          <t>6205</t>
        </is>
      </c>
      <c r="B6206" t="inlineStr">
        <is>
          <t>CA-2018-145660</t>
        </is>
      </c>
      <c r="C6206" t="inlineStr">
        <is>
          <t>12/1/2018</t>
        </is>
      </c>
      <c r="D6206" t="inlineStr">
        <is>
          <t>12/3/2018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inlineStr">
        <is>
          <t>6206</t>
        </is>
      </c>
      <c r="B6207" t="inlineStr">
        <is>
          <t>CA-2017-133697</t>
        </is>
      </c>
      <c r="C6207" t="inlineStr">
        <is>
          <t>10/20/2017</t>
        </is>
      </c>
      <c r="D6207" t="inlineStr">
        <is>
          <t>10/24/2017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inlineStr">
        <is>
          <t>6207</t>
        </is>
      </c>
      <c r="B6208" t="inlineStr">
        <is>
          <t>CA-2017-133697</t>
        </is>
      </c>
      <c r="C6208" t="inlineStr">
        <is>
          <t>10/20/2017</t>
        </is>
      </c>
      <c r="D6208" t="inlineStr">
        <is>
          <t>10/24/2017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inlineStr">
        <is>
          <t>6208</t>
        </is>
      </c>
      <c r="B6209" t="inlineStr">
        <is>
          <t>CA-2017-133697</t>
        </is>
      </c>
      <c r="C6209" t="inlineStr">
        <is>
          <t>10/20/2017</t>
        </is>
      </c>
      <c r="D6209" t="inlineStr">
        <is>
          <t>10/24/2017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inlineStr">
        <is>
          <t>6209</t>
        </is>
      </c>
      <c r="B6210" t="inlineStr">
        <is>
          <t>CA-2018-148138</t>
        </is>
      </c>
      <c r="C6210" t="inlineStr">
        <is>
          <t>9/29/2018</t>
        </is>
      </c>
      <c r="D6210" t="inlineStr">
        <is>
          <t>10/3/2018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inlineStr">
        <is>
          <t>6210</t>
        </is>
      </c>
      <c r="B6211" t="inlineStr">
        <is>
          <t>CA-2018-119809</t>
        </is>
      </c>
      <c r="C6211" t="inlineStr">
        <is>
          <t>8/18/2018</t>
        </is>
      </c>
      <c r="D6211" t="inlineStr">
        <is>
          <t>8/25/2018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inlineStr">
        <is>
          <t>6211</t>
        </is>
      </c>
      <c r="B6212" t="inlineStr">
        <is>
          <t>CA-2018-119809</t>
        </is>
      </c>
      <c r="C6212" t="inlineStr">
        <is>
          <t>8/18/2018</t>
        </is>
      </c>
      <c r="D6212" t="inlineStr">
        <is>
          <t>8/25/2018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inlineStr">
        <is>
          <t>6212</t>
        </is>
      </c>
      <c r="B6213" t="inlineStr">
        <is>
          <t>CA-2018-119809</t>
        </is>
      </c>
      <c r="C6213" t="inlineStr">
        <is>
          <t>8/18/2018</t>
        </is>
      </c>
      <c r="D6213" t="inlineStr">
        <is>
          <t>8/25/2018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inlineStr">
        <is>
          <t>6213</t>
        </is>
      </c>
      <c r="B6214" t="inlineStr">
        <is>
          <t>CA-2018-149944</t>
        </is>
      </c>
      <c r="C6214" t="inlineStr">
        <is>
          <t>11/12/2018</t>
        </is>
      </c>
      <c r="D6214" t="inlineStr">
        <is>
          <t>11/16/2018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inlineStr">
        <is>
          <t>6214</t>
        </is>
      </c>
      <c r="B6215" t="inlineStr">
        <is>
          <t>CA-2018-149944</t>
        </is>
      </c>
      <c r="C6215" t="inlineStr">
        <is>
          <t>11/12/2018</t>
        </is>
      </c>
      <c r="D6215" t="inlineStr">
        <is>
          <t>11/16/2018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inlineStr">
        <is>
          <t>6215</t>
        </is>
      </c>
      <c r="B6216" t="inlineStr">
        <is>
          <t>CA-2015-128538</t>
        </is>
      </c>
      <c r="C6216" t="inlineStr">
        <is>
          <t>10/11/2015</t>
        </is>
      </c>
      <c r="D6216" t="inlineStr">
        <is>
          <t>10/15/2015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inlineStr">
        <is>
          <t>6216</t>
        </is>
      </c>
      <c r="B6217" t="inlineStr">
        <is>
          <t>CA-2016-161711</t>
        </is>
      </c>
      <c r="C6217" t="inlineStr">
        <is>
          <t>11/28/2016</t>
        </is>
      </c>
      <c r="D6217" t="inlineStr">
        <is>
          <t>12/3/2016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inlineStr">
        <is>
          <t>6217</t>
        </is>
      </c>
      <c r="B6218" t="inlineStr">
        <is>
          <t>CA-2016-161711</t>
        </is>
      </c>
      <c r="C6218" t="inlineStr">
        <is>
          <t>11/28/2016</t>
        </is>
      </c>
      <c r="D6218" t="inlineStr">
        <is>
          <t>12/3/2016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inlineStr">
        <is>
          <t>6218</t>
        </is>
      </c>
      <c r="B6219" t="inlineStr">
        <is>
          <t>US-2016-129553</t>
        </is>
      </c>
      <c r="C6219" t="inlineStr">
        <is>
          <t>7/27/2016</t>
        </is>
      </c>
      <c r="D6219" t="inlineStr">
        <is>
          <t>8/2/2016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inlineStr">
        <is>
          <t>6219</t>
        </is>
      </c>
      <c r="B6220" t="inlineStr">
        <is>
          <t>CA-2017-160220</t>
        </is>
      </c>
      <c r="C6220" t="inlineStr">
        <is>
          <t>10/20/2017</t>
        </is>
      </c>
      <c r="D6220" t="inlineStr">
        <is>
          <t>10/26/2017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inlineStr">
        <is>
          <t>6220</t>
        </is>
      </c>
      <c r="B6221" t="inlineStr">
        <is>
          <t>CA-2017-160220</t>
        </is>
      </c>
      <c r="C6221" t="inlineStr">
        <is>
          <t>10/20/2017</t>
        </is>
      </c>
      <c r="D6221" t="inlineStr">
        <is>
          <t>10/26/2017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inlineStr">
        <is>
          <t>6221</t>
        </is>
      </c>
      <c r="B6222" t="inlineStr">
        <is>
          <t>CA-2017-160220</t>
        </is>
      </c>
      <c r="C6222" t="inlineStr">
        <is>
          <t>10/20/2017</t>
        </is>
      </c>
      <c r="D6222" t="inlineStr">
        <is>
          <t>10/26/2017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inlineStr">
        <is>
          <t>6222</t>
        </is>
      </c>
      <c r="B6223" t="inlineStr">
        <is>
          <t>US-2018-157224</t>
        </is>
      </c>
      <c r="C6223" t="inlineStr">
        <is>
          <t>9/14/2018</t>
        </is>
      </c>
      <c r="D6223" t="inlineStr">
        <is>
          <t>9/18/2018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inlineStr">
        <is>
          <t>6223</t>
        </is>
      </c>
      <c r="B6224" t="inlineStr">
        <is>
          <t>CA-2018-140627</t>
        </is>
      </c>
      <c r="C6224" t="inlineStr">
        <is>
          <t>12/23/2018</t>
        </is>
      </c>
      <c r="D6224" t="inlineStr">
        <is>
          <t>12/27/2018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inlineStr">
        <is>
          <t>6224</t>
        </is>
      </c>
      <c r="B6225" t="inlineStr">
        <is>
          <t>CA-2018-140627</t>
        </is>
      </c>
      <c r="C6225" t="inlineStr">
        <is>
          <t>12/23/2018</t>
        </is>
      </c>
      <c r="D6225" t="inlineStr">
        <is>
          <t>12/27/2018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inlineStr">
        <is>
          <t>6225</t>
        </is>
      </c>
      <c r="B6226" t="inlineStr">
        <is>
          <t>CA-2018-140627</t>
        </is>
      </c>
      <c r="C6226" t="inlineStr">
        <is>
          <t>12/23/2018</t>
        </is>
      </c>
      <c r="D6226" t="inlineStr">
        <is>
          <t>12/27/2018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inlineStr">
        <is>
          <t>6226</t>
        </is>
      </c>
      <c r="B6227" t="inlineStr">
        <is>
          <t>CA-2016-133445</t>
        </is>
      </c>
      <c r="C6227" t="inlineStr">
        <is>
          <t>10/5/2016</t>
        </is>
      </c>
      <c r="D6227" t="inlineStr">
        <is>
          <t>10/9/2016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inlineStr">
        <is>
          <t>6227</t>
        </is>
      </c>
      <c r="B6228" t="inlineStr">
        <is>
          <t>CA-2016-133445</t>
        </is>
      </c>
      <c r="C6228" t="inlineStr">
        <is>
          <t>10/5/2016</t>
        </is>
      </c>
      <c r="D6228" t="inlineStr">
        <is>
          <t>10/9/2016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inlineStr">
        <is>
          <t>6228</t>
        </is>
      </c>
      <c r="B6229" t="inlineStr">
        <is>
          <t>CA-2015-148782</t>
        </is>
      </c>
      <c r="C6229" t="inlineStr">
        <is>
          <t>11/2/2015</t>
        </is>
      </c>
      <c r="D6229" t="inlineStr">
        <is>
          <t>11/7/2015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inlineStr">
        <is>
          <t>6229</t>
        </is>
      </c>
      <c r="B6230" t="inlineStr">
        <is>
          <t>CA-2017-148208</t>
        </is>
      </c>
      <c r="C6230" t="inlineStr">
        <is>
          <t>1/22/2017</t>
        </is>
      </c>
      <c r="D6230" t="inlineStr">
        <is>
          <t>1/27/2017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inlineStr">
        <is>
          <t>6230</t>
        </is>
      </c>
      <c r="B6231" t="inlineStr">
        <is>
          <t>CA-2017-148208</t>
        </is>
      </c>
      <c r="C6231" t="inlineStr">
        <is>
          <t>1/22/2017</t>
        </is>
      </c>
      <c r="D6231" t="inlineStr">
        <is>
          <t>1/27/2017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inlineStr">
        <is>
          <t>6231</t>
        </is>
      </c>
      <c r="B6232" t="inlineStr">
        <is>
          <t>CA-2018-127656</t>
        </is>
      </c>
      <c r="C6232" t="inlineStr">
        <is>
          <t>7/11/2018</t>
        </is>
      </c>
      <c r="D6232" t="inlineStr">
        <is>
          <t>7/17/2018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inlineStr">
        <is>
          <t>6232</t>
        </is>
      </c>
      <c r="B6233" t="inlineStr">
        <is>
          <t>US-2018-142188</t>
        </is>
      </c>
      <c r="C6233" t="inlineStr">
        <is>
          <t>9/11/2018</t>
        </is>
      </c>
      <c r="D6233" t="inlineStr">
        <is>
          <t>9/11/2018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inlineStr">
        <is>
          <t>6233</t>
        </is>
      </c>
      <c r="B6234" t="inlineStr">
        <is>
          <t>US-2018-142188</t>
        </is>
      </c>
      <c r="C6234" t="inlineStr">
        <is>
          <t>9/11/2018</t>
        </is>
      </c>
      <c r="D6234" t="inlineStr">
        <is>
          <t>9/11/2018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inlineStr">
        <is>
          <t>6234</t>
        </is>
      </c>
      <c r="B6235" t="inlineStr">
        <is>
          <t>US-2018-142188</t>
        </is>
      </c>
      <c r="C6235" t="inlineStr">
        <is>
          <t>9/11/2018</t>
        </is>
      </c>
      <c r="D6235" t="inlineStr">
        <is>
          <t>9/11/2018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inlineStr">
        <is>
          <t>6235</t>
        </is>
      </c>
      <c r="B6236" t="inlineStr">
        <is>
          <t>US-2018-142188</t>
        </is>
      </c>
      <c r="C6236" t="inlineStr">
        <is>
          <t>9/11/2018</t>
        </is>
      </c>
      <c r="D6236" t="inlineStr">
        <is>
          <t>9/11/2018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inlineStr">
        <is>
          <t>6236</t>
        </is>
      </c>
      <c r="B6237" t="inlineStr">
        <is>
          <t>US-2018-142188</t>
        </is>
      </c>
      <c r="C6237" t="inlineStr">
        <is>
          <t>9/11/2018</t>
        </is>
      </c>
      <c r="D6237" t="inlineStr">
        <is>
          <t>9/11/2018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inlineStr">
        <is>
          <t>6237</t>
        </is>
      </c>
      <c r="B6238" t="inlineStr">
        <is>
          <t>CA-2017-144400</t>
        </is>
      </c>
      <c r="C6238" t="inlineStr">
        <is>
          <t>2/23/2017</t>
        </is>
      </c>
      <c r="D6238" t="inlineStr">
        <is>
          <t>2/27/2017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inlineStr">
        <is>
          <t>6238</t>
        </is>
      </c>
      <c r="B6239" t="inlineStr">
        <is>
          <t>US-2017-155180</t>
        </is>
      </c>
      <c r="C6239" t="inlineStr">
        <is>
          <t>1/22/2017</t>
        </is>
      </c>
      <c r="D6239" t="inlineStr">
        <is>
          <t>1/29/2017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inlineStr">
        <is>
          <t>6239</t>
        </is>
      </c>
      <c r="B6240" t="inlineStr">
        <is>
          <t>CA-2016-134075</t>
        </is>
      </c>
      <c r="C6240" t="inlineStr">
        <is>
          <t>12/12/2016</t>
        </is>
      </c>
      <c r="D6240" t="inlineStr">
        <is>
          <t>12/16/2016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inlineStr">
        <is>
          <t>6240</t>
        </is>
      </c>
      <c r="B6241" t="inlineStr">
        <is>
          <t>CA-2016-134075</t>
        </is>
      </c>
      <c r="C6241" t="inlineStr">
        <is>
          <t>12/12/2016</t>
        </is>
      </c>
      <c r="D6241" t="inlineStr">
        <is>
          <t>12/16/2016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inlineStr">
        <is>
          <t>6241</t>
        </is>
      </c>
      <c r="B6242" t="inlineStr">
        <is>
          <t>US-2017-131912</t>
        </is>
      </c>
      <c r="C6242" t="inlineStr">
        <is>
          <t>10/29/2017</t>
        </is>
      </c>
      <c r="D6242" t="inlineStr">
        <is>
          <t>11/1/2017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inlineStr">
        <is>
          <t>6242</t>
        </is>
      </c>
      <c r="B6243" t="inlineStr">
        <is>
          <t>CA-2018-141572</t>
        </is>
      </c>
      <c r="C6243" t="inlineStr">
        <is>
          <t>5/28/2018</t>
        </is>
      </c>
      <c r="D6243" t="inlineStr">
        <is>
          <t>5/31/2018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inlineStr">
        <is>
          <t>6243</t>
        </is>
      </c>
      <c r="B6244" t="inlineStr">
        <is>
          <t>CA-2015-134621</t>
        </is>
      </c>
      <c r="C6244" t="inlineStr">
        <is>
          <t>12/21/2015</t>
        </is>
      </c>
      <c r="D6244" t="inlineStr">
        <is>
          <t>12/28/2015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inlineStr">
        <is>
          <t>6244</t>
        </is>
      </c>
      <c r="B6245" t="inlineStr">
        <is>
          <t>CA-2017-165561</t>
        </is>
      </c>
      <c r="C6245" t="inlineStr">
        <is>
          <t>11/24/2017</t>
        </is>
      </c>
      <c r="D6245" t="inlineStr">
        <is>
          <t>11/28/2017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inlineStr">
        <is>
          <t>6245</t>
        </is>
      </c>
      <c r="B6246" t="inlineStr">
        <is>
          <t>CA-2016-112305</t>
        </is>
      </c>
      <c r="C6246" t="inlineStr">
        <is>
          <t>11/20/2016</t>
        </is>
      </c>
      <c r="D6246" t="inlineStr">
        <is>
          <t>11/25/2016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inlineStr">
        <is>
          <t>6246</t>
        </is>
      </c>
      <c r="B6247" t="inlineStr">
        <is>
          <t>CA-2016-112305</t>
        </is>
      </c>
      <c r="C6247" t="inlineStr">
        <is>
          <t>11/20/2016</t>
        </is>
      </c>
      <c r="D6247" t="inlineStr">
        <is>
          <t>11/25/2016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inlineStr">
        <is>
          <t>6247</t>
        </is>
      </c>
      <c r="B6248" t="inlineStr">
        <is>
          <t>CA-2016-112305</t>
        </is>
      </c>
      <c r="C6248" t="inlineStr">
        <is>
          <t>11/20/2016</t>
        </is>
      </c>
      <c r="D6248" t="inlineStr">
        <is>
          <t>11/25/2016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inlineStr">
        <is>
          <t>6248</t>
        </is>
      </c>
      <c r="B6249" t="inlineStr">
        <is>
          <t>CA-2018-121580</t>
        </is>
      </c>
      <c r="C6249" t="inlineStr">
        <is>
          <t>5/29/2018</t>
        </is>
      </c>
      <c r="D6249" t="inlineStr">
        <is>
          <t>6/4/2018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inlineStr">
        <is>
          <t>6249</t>
        </is>
      </c>
      <c r="B6250" t="inlineStr">
        <is>
          <t>CA-2018-121580</t>
        </is>
      </c>
      <c r="C6250" t="inlineStr">
        <is>
          <t>5/29/2018</t>
        </is>
      </c>
      <c r="D6250" t="inlineStr">
        <is>
          <t>6/4/2018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inlineStr">
        <is>
          <t>6250</t>
        </is>
      </c>
      <c r="B6251" t="inlineStr">
        <is>
          <t>CA-2018-121580</t>
        </is>
      </c>
      <c r="C6251" t="inlineStr">
        <is>
          <t>5/29/2018</t>
        </is>
      </c>
      <c r="D6251" t="inlineStr">
        <is>
          <t>6/4/2018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inlineStr">
        <is>
          <t>6251</t>
        </is>
      </c>
      <c r="B6252" t="inlineStr">
        <is>
          <t>CA-2018-121580</t>
        </is>
      </c>
      <c r="C6252" t="inlineStr">
        <is>
          <t>5/29/2018</t>
        </is>
      </c>
      <c r="D6252" t="inlineStr">
        <is>
          <t>6/4/2018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inlineStr">
        <is>
          <t>6252</t>
        </is>
      </c>
      <c r="B6253" t="inlineStr">
        <is>
          <t>CA-2015-101147</t>
        </is>
      </c>
      <c r="C6253" t="inlineStr">
        <is>
          <t>12/2/2015</t>
        </is>
      </c>
      <c r="D6253" t="inlineStr">
        <is>
          <t>12/4/2015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inlineStr">
        <is>
          <t>6253</t>
        </is>
      </c>
      <c r="B6254" t="inlineStr">
        <is>
          <t>CA-2015-165806</t>
        </is>
      </c>
      <c r="C6254" t="inlineStr">
        <is>
          <t>4/7/2015</t>
        </is>
      </c>
      <c r="D6254" t="inlineStr">
        <is>
          <t>4/7/2015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inlineStr">
        <is>
          <t>6254</t>
        </is>
      </c>
      <c r="B6255" t="inlineStr">
        <is>
          <t>CA-2015-165806</t>
        </is>
      </c>
      <c r="C6255" t="inlineStr">
        <is>
          <t>4/7/2015</t>
        </is>
      </c>
      <c r="D6255" t="inlineStr">
        <is>
          <t>4/7/2015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inlineStr">
        <is>
          <t>6255</t>
        </is>
      </c>
      <c r="B6256" t="inlineStr">
        <is>
          <t>CA-2016-151624</t>
        </is>
      </c>
      <c r="C6256" t="inlineStr">
        <is>
          <t>9/8/2016</t>
        </is>
      </c>
      <c r="D6256" t="inlineStr">
        <is>
          <t>9/14/2016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inlineStr">
        <is>
          <t>6256</t>
        </is>
      </c>
      <c r="B6257" t="inlineStr">
        <is>
          <t>CA-2018-139444</t>
        </is>
      </c>
      <c r="C6257" t="inlineStr">
        <is>
          <t>9/9/2018</t>
        </is>
      </c>
      <c r="D6257" t="inlineStr">
        <is>
          <t>9/15/2018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inlineStr">
        <is>
          <t>6257</t>
        </is>
      </c>
      <c r="B6258" t="inlineStr">
        <is>
          <t>CA-2016-133977</t>
        </is>
      </c>
      <c r="C6258" t="inlineStr">
        <is>
          <t>9/6/2016</t>
        </is>
      </c>
      <c r="D6258" t="inlineStr">
        <is>
          <t>9/8/2016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inlineStr">
        <is>
          <t>6258</t>
        </is>
      </c>
      <c r="B6259" t="inlineStr">
        <is>
          <t>CA-2018-141425</t>
        </is>
      </c>
      <c r="C6259" t="inlineStr">
        <is>
          <t>11/2/2018</t>
        </is>
      </c>
      <c r="D6259" t="inlineStr">
        <is>
          <t>11/6/2018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inlineStr">
        <is>
          <t>6259</t>
        </is>
      </c>
      <c r="B6260" t="inlineStr">
        <is>
          <t>CA-2016-133536</t>
        </is>
      </c>
      <c r="C6260" t="inlineStr">
        <is>
          <t>3/28/2016</t>
        </is>
      </c>
      <c r="D6260" t="inlineStr">
        <is>
          <t>3/30/2016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inlineStr">
        <is>
          <t>6260</t>
        </is>
      </c>
      <c r="B6261" t="inlineStr">
        <is>
          <t>CA-2016-150441</t>
        </is>
      </c>
      <c r="C6261" t="inlineStr">
        <is>
          <t>8/13/2016</t>
        </is>
      </c>
      <c r="D6261" t="inlineStr">
        <is>
          <t>8/17/2016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inlineStr">
        <is>
          <t>6261</t>
        </is>
      </c>
      <c r="B6262" t="inlineStr">
        <is>
          <t>CA-2016-162607</t>
        </is>
      </c>
      <c r="C6262" t="inlineStr">
        <is>
          <t>5/12/2016</t>
        </is>
      </c>
      <c r="D6262" t="inlineStr">
        <is>
          <t>5/18/2016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inlineStr">
        <is>
          <t>6262</t>
        </is>
      </c>
      <c r="B6263" t="inlineStr">
        <is>
          <t>CA-2018-103506</t>
        </is>
      </c>
      <c r="C6263" t="inlineStr">
        <is>
          <t>7/23/2018</t>
        </is>
      </c>
      <c r="D6263" t="inlineStr">
        <is>
          <t>7/27/2018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inlineStr">
        <is>
          <t>6263</t>
        </is>
      </c>
      <c r="B6264" t="inlineStr">
        <is>
          <t>CA-2017-132479</t>
        </is>
      </c>
      <c r="C6264" t="inlineStr">
        <is>
          <t>9/24/2017</t>
        </is>
      </c>
      <c r="D6264" t="inlineStr">
        <is>
          <t>9/26/2017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inlineStr">
        <is>
          <t>6264</t>
        </is>
      </c>
      <c r="B6265" t="inlineStr">
        <is>
          <t>CA-2018-160724</t>
        </is>
      </c>
      <c r="C6265" t="inlineStr">
        <is>
          <t>5/5/2018</t>
        </is>
      </c>
      <c r="D6265" t="inlineStr">
        <is>
          <t>5/10/2018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inlineStr">
        <is>
          <t>6265</t>
        </is>
      </c>
      <c r="B6266" t="inlineStr">
        <is>
          <t>US-2017-115952</t>
        </is>
      </c>
      <c r="C6266" t="inlineStr">
        <is>
          <t>10/6/2017</t>
        </is>
      </c>
      <c r="D6266" t="inlineStr">
        <is>
          <t>10/6/2017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inlineStr">
        <is>
          <t>6266</t>
        </is>
      </c>
      <c r="B6267" t="inlineStr">
        <is>
          <t>CA-2015-146731</t>
        </is>
      </c>
      <c r="C6267" t="inlineStr">
        <is>
          <t>11/3/2015</t>
        </is>
      </c>
      <c r="D6267" t="inlineStr">
        <is>
          <t>11/8/2015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inlineStr">
        <is>
          <t>6267</t>
        </is>
      </c>
      <c r="B6268" t="inlineStr">
        <is>
          <t>CA-2015-146731</t>
        </is>
      </c>
      <c r="C6268" t="inlineStr">
        <is>
          <t>11/3/2015</t>
        </is>
      </c>
      <c r="D6268" t="inlineStr">
        <is>
          <t>11/8/2015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inlineStr">
        <is>
          <t>6268</t>
        </is>
      </c>
      <c r="B6269" t="inlineStr">
        <is>
          <t>CA-2016-115392</t>
        </is>
      </c>
      <c r="C6269" t="inlineStr">
        <is>
          <t>10/1/2016</t>
        </is>
      </c>
      <c r="D6269" t="inlineStr">
        <is>
          <t>10/4/2016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inlineStr">
        <is>
          <t>6269</t>
        </is>
      </c>
      <c r="B6270" t="inlineStr">
        <is>
          <t>CA-2016-115392</t>
        </is>
      </c>
      <c r="C6270" t="inlineStr">
        <is>
          <t>10/1/2016</t>
        </is>
      </c>
      <c r="D6270" t="inlineStr">
        <is>
          <t>10/4/2016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inlineStr">
        <is>
          <t>6270</t>
        </is>
      </c>
      <c r="B6271" t="inlineStr">
        <is>
          <t>CA-2018-102379</t>
        </is>
      </c>
      <c r="C6271" t="inlineStr">
        <is>
          <t>12/2/2018</t>
        </is>
      </c>
      <c r="D6271" t="inlineStr">
        <is>
          <t>12/6/2018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inlineStr">
        <is>
          <t>6271</t>
        </is>
      </c>
      <c r="B6272" t="inlineStr">
        <is>
          <t>CA-2018-102379</t>
        </is>
      </c>
      <c r="C6272" t="inlineStr">
        <is>
          <t>12/2/2018</t>
        </is>
      </c>
      <c r="D6272" t="inlineStr">
        <is>
          <t>12/6/2018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inlineStr">
        <is>
          <t>6272</t>
        </is>
      </c>
      <c r="B6273" t="inlineStr">
        <is>
          <t>CA-2018-102379</t>
        </is>
      </c>
      <c r="C6273" t="inlineStr">
        <is>
          <t>12/2/2018</t>
        </is>
      </c>
      <c r="D6273" t="inlineStr">
        <is>
          <t>12/6/2018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inlineStr">
        <is>
          <t>6273</t>
        </is>
      </c>
      <c r="B6274" t="inlineStr">
        <is>
          <t>CA-2018-149706</t>
        </is>
      </c>
      <c r="C6274" t="inlineStr">
        <is>
          <t>12/11/2018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inlineStr">
        <is>
          <t>6274</t>
        </is>
      </c>
      <c r="B6275" t="inlineStr">
        <is>
          <t>US-2017-139087</t>
        </is>
      </c>
      <c r="C6275" t="inlineStr">
        <is>
          <t>7/17/2017</t>
        </is>
      </c>
      <c r="D6275" t="inlineStr">
        <is>
          <t>7/22/2017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inlineStr">
        <is>
          <t>6275</t>
        </is>
      </c>
      <c r="B6276" t="inlineStr">
        <is>
          <t>US-2017-139087</t>
        </is>
      </c>
      <c r="C6276" t="inlineStr">
        <is>
          <t>7/17/2017</t>
        </is>
      </c>
      <c r="D6276" t="inlineStr">
        <is>
          <t>7/22/2017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inlineStr">
        <is>
          <t>6276</t>
        </is>
      </c>
      <c r="B6277" t="inlineStr">
        <is>
          <t>US-2017-139087</t>
        </is>
      </c>
      <c r="C6277" t="inlineStr">
        <is>
          <t>7/17/2017</t>
        </is>
      </c>
      <c r="D6277" t="inlineStr">
        <is>
          <t>7/22/2017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inlineStr">
        <is>
          <t>6277</t>
        </is>
      </c>
      <c r="B6278" t="inlineStr">
        <is>
          <t>US-2017-139087</t>
        </is>
      </c>
      <c r="C6278" t="inlineStr">
        <is>
          <t>7/17/2017</t>
        </is>
      </c>
      <c r="D6278" t="inlineStr">
        <is>
          <t>7/22/2017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inlineStr">
        <is>
          <t>6278</t>
        </is>
      </c>
      <c r="B6279" t="inlineStr">
        <is>
          <t>US-2017-139087</t>
        </is>
      </c>
      <c r="C6279" t="inlineStr">
        <is>
          <t>7/17/2017</t>
        </is>
      </c>
      <c r="D6279" t="inlineStr">
        <is>
          <t>7/22/2017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inlineStr">
        <is>
          <t>6279</t>
        </is>
      </c>
      <c r="B6280" t="inlineStr">
        <is>
          <t>US-2017-139087</t>
        </is>
      </c>
      <c r="C6280" t="inlineStr">
        <is>
          <t>7/17/2017</t>
        </is>
      </c>
      <c r="D6280" t="inlineStr">
        <is>
          <t>7/22/2017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inlineStr">
        <is>
          <t>6280</t>
        </is>
      </c>
      <c r="B6281" t="inlineStr">
        <is>
          <t>US-2017-139087</t>
        </is>
      </c>
      <c r="C6281" t="inlineStr">
        <is>
          <t>7/17/2017</t>
        </is>
      </c>
      <c r="D6281" t="inlineStr">
        <is>
          <t>7/22/2017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inlineStr">
        <is>
          <t>6281</t>
        </is>
      </c>
      <c r="B6282" t="inlineStr">
        <is>
          <t>CA-2018-152226</t>
        </is>
      </c>
      <c r="C6282" t="inlineStr">
        <is>
          <t>5/12/2018</t>
        </is>
      </c>
      <c r="D6282" t="inlineStr">
        <is>
          <t>5/16/2018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inlineStr">
        <is>
          <t>6282</t>
        </is>
      </c>
      <c r="B6283" t="inlineStr">
        <is>
          <t>CA-2016-116484</t>
        </is>
      </c>
      <c r="C6283" t="inlineStr">
        <is>
          <t>11/20/2016</t>
        </is>
      </c>
      <c r="D6283" t="inlineStr">
        <is>
          <t>11/26/2016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inlineStr">
        <is>
          <t>6283</t>
        </is>
      </c>
      <c r="B6284" t="inlineStr">
        <is>
          <t>CA-2016-116484</t>
        </is>
      </c>
      <c r="C6284" t="inlineStr">
        <is>
          <t>11/20/2016</t>
        </is>
      </c>
      <c r="D6284" t="inlineStr">
        <is>
          <t>11/26/2016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inlineStr">
        <is>
          <t>6284</t>
        </is>
      </c>
      <c r="B6285" t="inlineStr">
        <is>
          <t>CA-2017-100944</t>
        </is>
      </c>
      <c r="C6285" t="inlineStr">
        <is>
          <t>9/24/2017</t>
        </is>
      </c>
      <c r="D6285" t="inlineStr">
        <is>
          <t>9/28/2017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inlineStr">
        <is>
          <t>6285</t>
        </is>
      </c>
      <c r="B6286" t="inlineStr">
        <is>
          <t>CA-2017-100944</t>
        </is>
      </c>
      <c r="C6286" t="inlineStr">
        <is>
          <t>9/24/2017</t>
        </is>
      </c>
      <c r="D6286" t="inlineStr">
        <is>
          <t>9/28/2017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inlineStr">
        <is>
          <t>6286</t>
        </is>
      </c>
      <c r="B6287" t="inlineStr">
        <is>
          <t>CA-2017-125080</t>
        </is>
      </c>
      <c r="C6287" t="inlineStr">
        <is>
          <t>10/21/2017</t>
        </is>
      </c>
      <c r="D6287" t="inlineStr">
        <is>
          <t>10/26/2017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inlineStr">
        <is>
          <t>6287</t>
        </is>
      </c>
      <c r="B6288" t="inlineStr">
        <is>
          <t>CA-2017-121020</t>
        </is>
      </c>
      <c r="C6288" t="inlineStr">
        <is>
          <t>10/24/2017</t>
        </is>
      </c>
      <c r="D6288" t="inlineStr">
        <is>
          <t>10/31/2017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inlineStr">
        <is>
          <t>6288</t>
        </is>
      </c>
      <c r="B6289" t="inlineStr">
        <is>
          <t>CA-2015-100090</t>
        </is>
      </c>
      <c r="C6289" t="inlineStr">
        <is>
          <t>7/8/2015</t>
        </is>
      </c>
      <c r="D6289" t="inlineStr">
        <is>
          <t>7/12/2015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inlineStr">
        <is>
          <t>6289</t>
        </is>
      </c>
      <c r="B6290" t="inlineStr">
        <is>
          <t>CA-2015-100090</t>
        </is>
      </c>
      <c r="C6290" t="inlineStr">
        <is>
          <t>7/8/2015</t>
        </is>
      </c>
      <c r="D6290" t="inlineStr">
        <is>
          <t>7/12/2015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inlineStr">
        <is>
          <t>6290</t>
        </is>
      </c>
      <c r="B6291" t="inlineStr">
        <is>
          <t>US-2016-139675</t>
        </is>
      </c>
      <c r="C6291" t="inlineStr">
        <is>
          <t>3/13/2016</t>
        </is>
      </c>
      <c r="D6291" t="inlineStr">
        <is>
          <t>3/18/2016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inlineStr">
        <is>
          <t>6291</t>
        </is>
      </c>
      <c r="B6292" t="inlineStr">
        <is>
          <t>US-2016-139675</t>
        </is>
      </c>
      <c r="C6292" t="inlineStr">
        <is>
          <t>3/13/2016</t>
        </is>
      </c>
      <c r="D6292" t="inlineStr">
        <is>
          <t>3/18/2016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inlineStr">
        <is>
          <t>6292</t>
        </is>
      </c>
      <c r="B6293" t="inlineStr">
        <is>
          <t>CA-2018-143756</t>
        </is>
      </c>
      <c r="C6293" t="inlineStr">
        <is>
          <t>12/2/2018</t>
        </is>
      </c>
      <c r="D6293" t="inlineStr">
        <is>
          <t>12/5/2018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inlineStr">
        <is>
          <t>6293</t>
        </is>
      </c>
      <c r="B6294" t="inlineStr">
        <is>
          <t>CA-2016-151253</t>
        </is>
      </c>
      <c r="C6294" t="inlineStr">
        <is>
          <t>4/22/2016</t>
        </is>
      </c>
      <c r="D6294" t="inlineStr">
        <is>
          <t>4/26/2016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inlineStr">
        <is>
          <t>6294</t>
        </is>
      </c>
      <c r="B6295" t="inlineStr">
        <is>
          <t>CA-2016-151253</t>
        </is>
      </c>
      <c r="C6295" t="inlineStr">
        <is>
          <t>4/22/2016</t>
        </is>
      </c>
      <c r="D6295" t="inlineStr">
        <is>
          <t>4/26/2016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inlineStr">
        <is>
          <t>6295</t>
        </is>
      </c>
      <c r="B6296" t="inlineStr">
        <is>
          <t>CA-2015-141152</t>
        </is>
      </c>
      <c r="C6296" t="inlineStr">
        <is>
          <t>9/16/2015</t>
        </is>
      </c>
      <c r="D6296" t="inlineStr">
        <is>
          <t>9/19/2015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inlineStr">
        <is>
          <t>6296</t>
        </is>
      </c>
      <c r="B6297" t="inlineStr">
        <is>
          <t>CA-2015-141313</t>
        </is>
      </c>
      <c r="C6297" t="inlineStr">
        <is>
          <t>12/28/2015</t>
        </is>
      </c>
      <c r="D6297" t="inlineStr">
        <is>
          <t>1/1/2016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inlineStr">
        <is>
          <t>6297</t>
        </is>
      </c>
      <c r="B6298" t="inlineStr">
        <is>
          <t>CA-2015-141313</t>
        </is>
      </c>
      <c r="C6298" t="inlineStr">
        <is>
          <t>12/28/2015</t>
        </is>
      </c>
      <c r="D6298" t="inlineStr">
        <is>
          <t>1/1/2016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inlineStr">
        <is>
          <t>6298</t>
        </is>
      </c>
      <c r="B6299" t="inlineStr">
        <is>
          <t>CA-2015-141313</t>
        </is>
      </c>
      <c r="C6299" t="inlineStr">
        <is>
          <t>12/28/2015</t>
        </is>
      </c>
      <c r="D6299" t="inlineStr">
        <is>
          <t>1/1/2016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inlineStr">
        <is>
          <t>6299</t>
        </is>
      </c>
      <c r="B6300" t="inlineStr">
        <is>
          <t>CA-2015-169852</t>
        </is>
      </c>
      <c r="C6300" t="inlineStr">
        <is>
          <t>10/21/2015</t>
        </is>
      </c>
      <c r="D6300" t="inlineStr">
        <is>
          <t>10/26/2015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inlineStr">
        <is>
          <t>6300</t>
        </is>
      </c>
      <c r="B6301" t="inlineStr">
        <is>
          <t>CA-2018-107314</t>
        </is>
      </c>
      <c r="C6301" t="inlineStr">
        <is>
          <t>11/30/2018</t>
        </is>
      </c>
      <c r="D6301" t="inlineStr">
        <is>
          <t>12/3/2018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inlineStr">
        <is>
          <t>6301</t>
        </is>
      </c>
      <c r="B6302" t="inlineStr">
        <is>
          <t>US-2015-161305</t>
        </is>
      </c>
      <c r="C6302" t="inlineStr">
        <is>
          <t>6/6/2015</t>
        </is>
      </c>
      <c r="D6302" t="inlineStr">
        <is>
          <t>6/12/2015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inlineStr">
        <is>
          <t>6302</t>
        </is>
      </c>
      <c r="B6303" t="inlineStr">
        <is>
          <t>US-2015-161305</t>
        </is>
      </c>
      <c r="C6303" t="inlineStr">
        <is>
          <t>6/6/2015</t>
        </is>
      </c>
      <c r="D6303" t="inlineStr">
        <is>
          <t>6/12/2015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inlineStr">
        <is>
          <t>6303</t>
        </is>
      </c>
      <c r="B6304" t="inlineStr">
        <is>
          <t>CA-2018-166919</t>
        </is>
      </c>
      <c r="C6304" t="inlineStr">
        <is>
          <t>11/23/2018</t>
        </is>
      </c>
      <c r="D6304" t="inlineStr">
        <is>
          <t>11/27/2018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inlineStr">
        <is>
          <t>6304</t>
        </is>
      </c>
      <c r="B6305" t="inlineStr">
        <is>
          <t>CA-2018-162712</t>
        </is>
      </c>
      <c r="C6305" t="inlineStr">
        <is>
          <t>6/18/2018</t>
        </is>
      </c>
      <c r="D6305" t="inlineStr">
        <is>
          <t>6/20/2018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inlineStr">
        <is>
          <t>6305</t>
        </is>
      </c>
      <c r="B6306" t="inlineStr">
        <is>
          <t>CA-2018-107552</t>
        </is>
      </c>
      <c r="C6306" t="inlineStr">
        <is>
          <t>5/5/2018</t>
        </is>
      </c>
      <c r="D6306" t="inlineStr">
        <is>
          <t>5/5/2018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inlineStr">
        <is>
          <t>6306</t>
        </is>
      </c>
      <c r="B6307" t="inlineStr">
        <is>
          <t>CA-2017-163328</t>
        </is>
      </c>
      <c r="C6307" t="inlineStr">
        <is>
          <t>11/4/2017</t>
        </is>
      </c>
      <c r="D6307" t="inlineStr">
        <is>
          <t>11/6/2017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inlineStr">
        <is>
          <t>6307</t>
        </is>
      </c>
      <c r="B6308" t="inlineStr">
        <is>
          <t>CA-2017-163328</t>
        </is>
      </c>
      <c r="C6308" t="inlineStr">
        <is>
          <t>11/4/2017</t>
        </is>
      </c>
      <c r="D6308" t="inlineStr">
        <is>
          <t>11/6/2017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inlineStr">
        <is>
          <t>6308</t>
        </is>
      </c>
      <c r="B6309" t="inlineStr">
        <is>
          <t>CA-2017-163328</t>
        </is>
      </c>
      <c r="C6309" t="inlineStr">
        <is>
          <t>11/4/2017</t>
        </is>
      </c>
      <c r="D6309" t="inlineStr">
        <is>
          <t>11/6/2017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inlineStr">
        <is>
          <t>6309</t>
        </is>
      </c>
      <c r="B6310" t="inlineStr">
        <is>
          <t>CA-2017-163328</t>
        </is>
      </c>
      <c r="C6310" t="inlineStr">
        <is>
          <t>11/4/2017</t>
        </is>
      </c>
      <c r="D6310" t="inlineStr">
        <is>
          <t>11/6/2017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inlineStr">
        <is>
          <t>6310</t>
        </is>
      </c>
      <c r="B6311" t="inlineStr">
        <is>
          <t>CA-2017-163328</t>
        </is>
      </c>
      <c r="C6311" t="inlineStr">
        <is>
          <t>11/4/2017</t>
        </is>
      </c>
      <c r="D6311" t="inlineStr">
        <is>
          <t>11/6/2017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inlineStr">
        <is>
          <t>6311</t>
        </is>
      </c>
      <c r="B6312" t="inlineStr">
        <is>
          <t>CA-2017-163328</t>
        </is>
      </c>
      <c r="C6312" t="inlineStr">
        <is>
          <t>11/4/2017</t>
        </is>
      </c>
      <c r="D6312" t="inlineStr">
        <is>
          <t>11/6/2017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inlineStr">
        <is>
          <t>6312</t>
        </is>
      </c>
      <c r="B6313" t="inlineStr">
        <is>
          <t>CA-2015-112837</t>
        </is>
      </c>
      <c r="C6313" t="inlineStr">
        <is>
          <t>9/11/2015</t>
        </is>
      </c>
      <c r="D6313" t="inlineStr">
        <is>
          <t>9/16/2015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inlineStr">
        <is>
          <t>6313</t>
        </is>
      </c>
      <c r="B6314" t="inlineStr">
        <is>
          <t>CA-2018-120019</t>
        </is>
      </c>
      <c r="C6314" t="inlineStr">
        <is>
          <t>2/16/2018</t>
        </is>
      </c>
      <c r="D6314" t="inlineStr">
        <is>
          <t>2/21/2018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inlineStr">
        <is>
          <t>6314</t>
        </is>
      </c>
      <c r="B6315" t="inlineStr">
        <is>
          <t>CA-2018-120019</t>
        </is>
      </c>
      <c r="C6315" t="inlineStr">
        <is>
          <t>2/16/2018</t>
        </is>
      </c>
      <c r="D6315" t="inlineStr">
        <is>
          <t>2/21/2018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inlineStr">
        <is>
          <t>6315</t>
        </is>
      </c>
      <c r="B6316" t="inlineStr">
        <is>
          <t>CA-2015-100762</t>
        </is>
      </c>
      <c r="C6316" t="inlineStr">
        <is>
          <t>11/24/2015</t>
        </is>
      </c>
      <c r="D6316" t="inlineStr">
        <is>
          <t>11/29/2015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inlineStr">
        <is>
          <t>6316</t>
        </is>
      </c>
      <c r="B6317" t="inlineStr">
        <is>
          <t>CA-2015-100762</t>
        </is>
      </c>
      <c r="C6317" t="inlineStr">
        <is>
          <t>11/24/2015</t>
        </is>
      </c>
      <c r="D6317" t="inlineStr">
        <is>
          <t>11/29/2015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inlineStr">
        <is>
          <t>6317</t>
        </is>
      </c>
      <c r="B6318" t="inlineStr">
        <is>
          <t>CA-2015-100762</t>
        </is>
      </c>
      <c r="C6318" t="inlineStr">
        <is>
          <t>11/24/2015</t>
        </is>
      </c>
      <c r="D6318" t="inlineStr">
        <is>
          <t>11/29/2015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inlineStr">
        <is>
          <t>6318</t>
        </is>
      </c>
      <c r="B6319" t="inlineStr">
        <is>
          <t>CA-2015-100762</t>
        </is>
      </c>
      <c r="C6319" t="inlineStr">
        <is>
          <t>11/24/2015</t>
        </is>
      </c>
      <c r="D6319" t="inlineStr">
        <is>
          <t>11/29/2015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inlineStr">
        <is>
          <t>6319</t>
        </is>
      </c>
      <c r="B6320" t="inlineStr">
        <is>
          <t>CA-2018-161459</t>
        </is>
      </c>
      <c r="C6320" t="inlineStr">
        <is>
          <t>11/25/2018</t>
        </is>
      </c>
      <c r="D6320" t="inlineStr">
        <is>
          <t>11/29/2018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inlineStr">
        <is>
          <t>6320</t>
        </is>
      </c>
      <c r="B6321" t="inlineStr">
        <is>
          <t>CA-2018-161459</t>
        </is>
      </c>
      <c r="C6321" t="inlineStr">
        <is>
          <t>11/25/2018</t>
        </is>
      </c>
      <c r="D6321" t="inlineStr">
        <is>
          <t>11/29/2018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inlineStr">
        <is>
          <t>6321</t>
        </is>
      </c>
      <c r="B6322" t="inlineStr">
        <is>
          <t>CA-2018-160017</t>
        </is>
      </c>
      <c r="C6322" t="inlineStr">
        <is>
          <t>9/28/2018</t>
        </is>
      </c>
      <c r="D6322" t="inlineStr">
        <is>
          <t>10/2/2018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inlineStr">
        <is>
          <t>6322</t>
        </is>
      </c>
      <c r="B6323" t="inlineStr">
        <is>
          <t>CA-2015-123316</t>
        </is>
      </c>
      <c r="C6323" t="inlineStr">
        <is>
          <t>10/13/2015</t>
        </is>
      </c>
      <c r="D6323" t="inlineStr">
        <is>
          <t>10/17/2015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inlineStr">
        <is>
          <t>6323</t>
        </is>
      </c>
      <c r="B6324" t="inlineStr">
        <is>
          <t>CA-2015-141299</t>
        </is>
      </c>
      <c r="C6324" t="inlineStr">
        <is>
          <t>6/3/2015</t>
        </is>
      </c>
      <c r="D6324" t="inlineStr">
        <is>
          <t>6/7/2015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inlineStr">
        <is>
          <t>6324</t>
        </is>
      </c>
      <c r="B6325" t="inlineStr">
        <is>
          <t>CA-2015-104402</t>
        </is>
      </c>
      <c r="C6325" t="inlineStr">
        <is>
          <t>6/17/2015</t>
        </is>
      </c>
      <c r="D6325" t="inlineStr">
        <is>
          <t>6/23/2015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inlineStr">
        <is>
          <t>6325</t>
        </is>
      </c>
      <c r="B6326" t="inlineStr">
        <is>
          <t>CA-2016-110289</t>
        </is>
      </c>
      <c r="C6326" t="inlineStr">
        <is>
          <t>10/29/2016</t>
        </is>
      </c>
      <c r="D6326" t="inlineStr">
        <is>
          <t>11/2/2016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inlineStr">
        <is>
          <t>6326</t>
        </is>
      </c>
      <c r="B6327" t="inlineStr">
        <is>
          <t>CA-2016-110289</t>
        </is>
      </c>
      <c r="C6327" t="inlineStr">
        <is>
          <t>10/29/2016</t>
        </is>
      </c>
      <c r="D6327" t="inlineStr">
        <is>
          <t>11/2/2016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inlineStr">
        <is>
          <t>6327</t>
        </is>
      </c>
      <c r="B6328" t="inlineStr">
        <is>
          <t>CA-2015-167927</t>
        </is>
      </c>
      <c r="C6328" t="inlineStr">
        <is>
          <t>1/20/2015</t>
        </is>
      </c>
      <c r="D6328" t="inlineStr">
        <is>
          <t>1/26/2015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inlineStr">
        <is>
          <t>6328</t>
        </is>
      </c>
      <c r="B6329" t="inlineStr">
        <is>
          <t>CA-2015-167927</t>
        </is>
      </c>
      <c r="C6329" t="inlineStr">
        <is>
          <t>1/20/2015</t>
        </is>
      </c>
      <c r="D6329" t="inlineStr">
        <is>
          <t>1/26/2015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inlineStr">
        <is>
          <t>6329</t>
        </is>
      </c>
      <c r="B6330" t="inlineStr">
        <is>
          <t>CA-2015-167927</t>
        </is>
      </c>
      <c r="C6330" t="inlineStr">
        <is>
          <t>1/20/2015</t>
        </is>
      </c>
      <c r="D6330" t="inlineStr">
        <is>
          <t>1/26/2015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inlineStr">
        <is>
          <t>6330</t>
        </is>
      </c>
      <c r="B6331" t="inlineStr">
        <is>
          <t>CA-2015-167927</t>
        </is>
      </c>
      <c r="C6331" t="inlineStr">
        <is>
          <t>1/20/2015</t>
        </is>
      </c>
      <c r="D6331" t="inlineStr">
        <is>
          <t>1/26/2015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inlineStr">
        <is>
          <t>6331</t>
        </is>
      </c>
      <c r="B6332" t="inlineStr">
        <is>
          <t>CA-2015-167927</t>
        </is>
      </c>
      <c r="C6332" t="inlineStr">
        <is>
          <t>1/20/2015</t>
        </is>
      </c>
      <c r="D6332" t="inlineStr">
        <is>
          <t>1/26/2015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inlineStr">
        <is>
          <t>6332</t>
        </is>
      </c>
      <c r="B6333" t="inlineStr">
        <is>
          <t>CA-2015-167927</t>
        </is>
      </c>
      <c r="C6333" t="inlineStr">
        <is>
          <t>1/20/2015</t>
        </is>
      </c>
      <c r="D6333" t="inlineStr">
        <is>
          <t>1/26/2015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inlineStr">
        <is>
          <t>6333</t>
        </is>
      </c>
      <c r="B6334" t="inlineStr">
        <is>
          <t>CA-2015-167927</t>
        </is>
      </c>
      <c r="C6334" t="inlineStr">
        <is>
          <t>1/20/2015</t>
        </is>
      </c>
      <c r="D6334" t="inlineStr">
        <is>
          <t>1/26/2015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inlineStr">
        <is>
          <t>6334</t>
        </is>
      </c>
      <c r="B6335" t="inlineStr">
        <is>
          <t>CA-2015-167927</t>
        </is>
      </c>
      <c r="C6335" t="inlineStr">
        <is>
          <t>1/20/2015</t>
        </is>
      </c>
      <c r="D6335" t="inlineStr">
        <is>
          <t>1/26/2015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inlineStr">
        <is>
          <t>6335</t>
        </is>
      </c>
      <c r="B6336" t="inlineStr">
        <is>
          <t>CA-2015-133305</t>
        </is>
      </c>
      <c r="C6336" t="inlineStr">
        <is>
          <t>7/11/2015</t>
        </is>
      </c>
      <c r="D6336" t="inlineStr">
        <is>
          <t>7/15/2015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inlineStr">
        <is>
          <t>6336</t>
        </is>
      </c>
      <c r="B6337" t="inlineStr">
        <is>
          <t>CA-2015-133305</t>
        </is>
      </c>
      <c r="C6337" t="inlineStr">
        <is>
          <t>7/11/2015</t>
        </is>
      </c>
      <c r="D6337" t="inlineStr">
        <is>
          <t>7/15/2015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inlineStr">
        <is>
          <t>6337</t>
        </is>
      </c>
      <c r="B6338" t="inlineStr">
        <is>
          <t>CA-2017-165995</t>
        </is>
      </c>
      <c r="C6338" t="inlineStr">
        <is>
          <t>8/30/2017</t>
        </is>
      </c>
      <c r="D6338" t="inlineStr">
        <is>
          <t>9/6/2017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inlineStr">
        <is>
          <t>6338</t>
        </is>
      </c>
      <c r="B6339" t="inlineStr">
        <is>
          <t>CA-2017-165995</t>
        </is>
      </c>
      <c r="C6339" t="inlineStr">
        <is>
          <t>8/30/2017</t>
        </is>
      </c>
      <c r="D6339" t="inlineStr">
        <is>
          <t>9/6/2017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inlineStr">
        <is>
          <t>6339</t>
        </is>
      </c>
      <c r="B6340" t="inlineStr">
        <is>
          <t>CA-2018-143112</t>
        </is>
      </c>
      <c r="C6340" t="inlineStr">
        <is>
          <t>10/5/2018</t>
        </is>
      </c>
      <c r="D6340" t="inlineStr">
        <is>
          <t>10/9/2018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inlineStr">
        <is>
          <t>6340</t>
        </is>
      </c>
      <c r="B6341" t="inlineStr">
        <is>
          <t>CA-2018-143112</t>
        </is>
      </c>
      <c r="C6341" t="inlineStr">
        <is>
          <t>10/5/2018</t>
        </is>
      </c>
      <c r="D6341" t="inlineStr">
        <is>
          <t>10/9/2018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inlineStr">
        <is>
          <t>6341</t>
        </is>
      </c>
      <c r="B6342" t="inlineStr">
        <is>
          <t>CA-2018-143112</t>
        </is>
      </c>
      <c r="C6342" t="inlineStr">
        <is>
          <t>10/5/2018</t>
        </is>
      </c>
      <c r="D6342" t="inlineStr">
        <is>
          <t>10/9/2018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inlineStr">
        <is>
          <t>6342</t>
        </is>
      </c>
      <c r="B6343" t="inlineStr">
        <is>
          <t>US-2017-105830</t>
        </is>
      </c>
      <c r="C6343" t="inlineStr">
        <is>
          <t>12/31/2017</t>
        </is>
      </c>
      <c r="D6343" t="inlineStr">
        <is>
          <t>1/2/2018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inlineStr">
        <is>
          <t>6343</t>
        </is>
      </c>
      <c r="B6344" t="inlineStr">
        <is>
          <t>CA-2016-146255</t>
        </is>
      </c>
      <c r="C6344" t="inlineStr">
        <is>
          <t>3/7/2016</t>
        </is>
      </c>
      <c r="D6344" t="inlineStr">
        <is>
          <t>3/10/2016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inlineStr">
        <is>
          <t>6344</t>
        </is>
      </c>
      <c r="B6345" t="inlineStr">
        <is>
          <t>CA-2016-146255</t>
        </is>
      </c>
      <c r="C6345" t="inlineStr">
        <is>
          <t>3/7/2016</t>
        </is>
      </c>
      <c r="D6345" t="inlineStr">
        <is>
          <t>3/10/2016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inlineStr">
        <is>
          <t>6345</t>
        </is>
      </c>
      <c r="B6346" t="inlineStr">
        <is>
          <t>CA-2016-146255</t>
        </is>
      </c>
      <c r="C6346" t="inlineStr">
        <is>
          <t>3/7/2016</t>
        </is>
      </c>
      <c r="D6346" t="inlineStr">
        <is>
          <t>3/10/2016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inlineStr">
        <is>
          <t>6346</t>
        </is>
      </c>
      <c r="B6347" t="inlineStr">
        <is>
          <t>CA-2016-146255</t>
        </is>
      </c>
      <c r="C6347" t="inlineStr">
        <is>
          <t>3/7/2016</t>
        </is>
      </c>
      <c r="D6347" t="inlineStr">
        <is>
          <t>3/10/2016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inlineStr">
        <is>
          <t>6347</t>
        </is>
      </c>
      <c r="B6348" t="inlineStr">
        <is>
          <t>CA-2018-104822</t>
        </is>
      </c>
      <c r="C6348" t="inlineStr">
        <is>
          <t>10/20/2018</t>
        </is>
      </c>
      <c r="D6348" t="inlineStr">
        <is>
          <t>10/20/2018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inlineStr">
        <is>
          <t>6348</t>
        </is>
      </c>
      <c r="B6349" t="inlineStr">
        <is>
          <t>CA-2016-104486</t>
        </is>
      </c>
      <c r="C6349" t="inlineStr">
        <is>
          <t>5/1/2016</t>
        </is>
      </c>
      <c r="D6349" t="inlineStr">
        <is>
          <t>5/6/2016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inlineStr">
        <is>
          <t>6349</t>
        </is>
      </c>
      <c r="B6350" t="inlineStr">
        <is>
          <t>CA-2016-104486</t>
        </is>
      </c>
      <c r="C6350" t="inlineStr">
        <is>
          <t>5/1/2016</t>
        </is>
      </c>
      <c r="D6350" t="inlineStr">
        <is>
          <t>5/6/2016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inlineStr">
        <is>
          <t>6350</t>
        </is>
      </c>
      <c r="B6351" t="inlineStr">
        <is>
          <t>CA-2016-104486</t>
        </is>
      </c>
      <c r="C6351" t="inlineStr">
        <is>
          <t>5/1/2016</t>
        </is>
      </c>
      <c r="D6351" t="inlineStr">
        <is>
          <t>5/6/2016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inlineStr">
        <is>
          <t>6351</t>
        </is>
      </c>
      <c r="B6352" t="inlineStr">
        <is>
          <t>CA-2018-161557</t>
        </is>
      </c>
      <c r="C6352" t="inlineStr">
        <is>
          <t>9/3/2018</t>
        </is>
      </c>
      <c r="D6352" t="inlineStr">
        <is>
          <t>9/8/2018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inlineStr">
        <is>
          <t>6352</t>
        </is>
      </c>
      <c r="B6353" t="inlineStr">
        <is>
          <t>CA-2018-161130</t>
        </is>
      </c>
      <c r="C6353" t="inlineStr">
        <is>
          <t>11/3/2018</t>
        </is>
      </c>
      <c r="D6353" t="inlineStr">
        <is>
          <t>11/8/2018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inlineStr">
        <is>
          <t>6353</t>
        </is>
      </c>
      <c r="B6354" t="inlineStr">
        <is>
          <t>US-2016-161347</t>
        </is>
      </c>
      <c r="C6354" t="inlineStr">
        <is>
          <t>9/13/2016</t>
        </is>
      </c>
      <c r="D6354" t="inlineStr">
        <is>
          <t>9/19/2016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inlineStr">
        <is>
          <t>6354</t>
        </is>
      </c>
      <c r="B6355" t="inlineStr">
        <is>
          <t>US-2016-109015</t>
        </is>
      </c>
      <c r="C6355" t="inlineStr">
        <is>
          <t>9/6/2016</t>
        </is>
      </c>
      <c r="D6355" t="inlineStr">
        <is>
          <t>9/12/2016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inlineStr">
        <is>
          <t>6355</t>
        </is>
      </c>
      <c r="B6356" t="inlineStr">
        <is>
          <t>US-2016-109015</t>
        </is>
      </c>
      <c r="C6356" t="inlineStr">
        <is>
          <t>9/6/2016</t>
        </is>
      </c>
      <c r="D6356" t="inlineStr">
        <is>
          <t>9/12/2016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inlineStr">
        <is>
          <t>6356</t>
        </is>
      </c>
      <c r="B6357" t="inlineStr">
        <is>
          <t>CA-2015-110611</t>
        </is>
      </c>
      <c r="C6357" t="inlineStr">
        <is>
          <t>10/6/2015</t>
        </is>
      </c>
      <c r="D6357" t="inlineStr">
        <is>
          <t>10/13/2015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inlineStr">
        <is>
          <t>6357</t>
        </is>
      </c>
      <c r="B6358" t="inlineStr">
        <is>
          <t>CA-2018-139080</t>
        </is>
      </c>
      <c r="C6358" t="inlineStr">
        <is>
          <t>1/23/2018</t>
        </is>
      </c>
      <c r="D6358" t="inlineStr">
        <is>
          <t>1/28/2018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inlineStr">
        <is>
          <t>6358</t>
        </is>
      </c>
      <c r="B6359" t="inlineStr">
        <is>
          <t>CA-2018-139080</t>
        </is>
      </c>
      <c r="C6359" t="inlineStr">
        <is>
          <t>1/23/2018</t>
        </is>
      </c>
      <c r="D6359" t="inlineStr">
        <is>
          <t>1/28/2018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inlineStr">
        <is>
          <t>6359</t>
        </is>
      </c>
      <c r="B6360" t="inlineStr">
        <is>
          <t>CA-2018-139080</t>
        </is>
      </c>
      <c r="C6360" t="inlineStr">
        <is>
          <t>1/23/2018</t>
        </is>
      </c>
      <c r="D6360" t="inlineStr">
        <is>
          <t>1/28/2018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inlineStr">
        <is>
          <t>6360</t>
        </is>
      </c>
      <c r="B6361" t="inlineStr">
        <is>
          <t>CA-2018-139080</t>
        </is>
      </c>
      <c r="C6361" t="inlineStr">
        <is>
          <t>1/23/2018</t>
        </is>
      </c>
      <c r="D6361" t="inlineStr">
        <is>
          <t>1/28/2018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inlineStr">
        <is>
          <t>6361</t>
        </is>
      </c>
      <c r="B6362" t="inlineStr">
        <is>
          <t>CA-2016-115693</t>
        </is>
      </c>
      <c r="C6362" t="inlineStr">
        <is>
          <t>12/10/2016</t>
        </is>
      </c>
      <c r="D6362" t="inlineStr">
        <is>
          <t>12/15/2016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inlineStr">
        <is>
          <t>6362</t>
        </is>
      </c>
      <c r="B6363" t="inlineStr">
        <is>
          <t>US-2015-107993</t>
        </is>
      </c>
      <c r="C6363" t="inlineStr">
        <is>
          <t>11/25/2015</t>
        </is>
      </c>
      <c r="D6363" t="inlineStr">
        <is>
          <t>11/30/2015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inlineStr">
        <is>
          <t>6363</t>
        </is>
      </c>
      <c r="B6364" t="inlineStr">
        <is>
          <t>CA-2018-110443</t>
        </is>
      </c>
      <c r="C6364" t="inlineStr">
        <is>
          <t>11/21/2018</t>
        </is>
      </c>
      <c r="D6364" t="inlineStr">
        <is>
          <t>11/25/2018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inlineStr">
        <is>
          <t>6364</t>
        </is>
      </c>
      <c r="B6365" t="inlineStr">
        <is>
          <t>CA-2018-110443</t>
        </is>
      </c>
      <c r="C6365" t="inlineStr">
        <is>
          <t>11/21/2018</t>
        </is>
      </c>
      <c r="D6365" t="inlineStr">
        <is>
          <t>11/25/2018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inlineStr">
        <is>
          <t>6365</t>
        </is>
      </c>
      <c r="B6366" t="inlineStr">
        <is>
          <t>CA-2018-110443</t>
        </is>
      </c>
      <c r="C6366" t="inlineStr">
        <is>
          <t>11/21/2018</t>
        </is>
      </c>
      <c r="D6366" t="inlineStr">
        <is>
          <t>11/25/2018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inlineStr">
        <is>
          <t>6366</t>
        </is>
      </c>
      <c r="B6367" t="inlineStr">
        <is>
          <t>CA-2018-144848</t>
        </is>
      </c>
      <c r="C6367" t="inlineStr">
        <is>
          <t>4/4/2018</t>
        </is>
      </c>
      <c r="D6367" t="inlineStr">
        <is>
          <t>4/5/2018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inlineStr">
        <is>
          <t>6367</t>
        </is>
      </c>
      <c r="B6368" t="inlineStr">
        <is>
          <t>CA-2018-144848</t>
        </is>
      </c>
      <c r="C6368" t="inlineStr">
        <is>
          <t>4/4/2018</t>
        </is>
      </c>
      <c r="D6368" t="inlineStr">
        <is>
          <t>4/5/2018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inlineStr">
        <is>
          <t>6368</t>
        </is>
      </c>
      <c r="B6369" t="inlineStr">
        <is>
          <t>CA-2018-144848</t>
        </is>
      </c>
      <c r="C6369" t="inlineStr">
        <is>
          <t>4/4/2018</t>
        </is>
      </c>
      <c r="D6369" t="inlineStr">
        <is>
          <t>4/5/2018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inlineStr">
        <is>
          <t>6369</t>
        </is>
      </c>
      <c r="B6370" t="inlineStr">
        <is>
          <t>US-2018-147998</t>
        </is>
      </c>
      <c r="C6370" t="inlineStr">
        <is>
          <t>5/19/2018</t>
        </is>
      </c>
      <c r="D6370" t="inlineStr">
        <is>
          <t>5/24/2018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inlineStr">
        <is>
          <t>6370</t>
        </is>
      </c>
      <c r="B6371" t="inlineStr">
        <is>
          <t>CA-2017-103919</t>
        </is>
      </c>
      <c r="C6371" t="inlineStr">
        <is>
          <t>10/3/2017</t>
        </is>
      </c>
      <c r="D6371" t="inlineStr">
        <is>
          <t>10/7/2017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inlineStr">
        <is>
          <t>6371</t>
        </is>
      </c>
      <c r="B6372" t="inlineStr">
        <is>
          <t>CA-2017-113425</t>
        </is>
      </c>
      <c r="C6372" t="inlineStr">
        <is>
          <t>11/21/2017</t>
        </is>
      </c>
      <c r="D6372" t="inlineStr">
        <is>
          <t>11/21/2017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inlineStr">
        <is>
          <t>6372</t>
        </is>
      </c>
      <c r="B6373" t="inlineStr">
        <is>
          <t>CA-2018-143035</t>
        </is>
      </c>
      <c r="C6373" t="inlineStr">
        <is>
          <t>10/3/2018</t>
        </is>
      </c>
      <c r="D6373" t="inlineStr">
        <is>
          <t>10/5/2018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inlineStr">
        <is>
          <t>6373</t>
        </is>
      </c>
      <c r="B6374" t="inlineStr">
        <is>
          <t>CA-2018-143035</t>
        </is>
      </c>
      <c r="C6374" t="inlineStr">
        <is>
          <t>10/3/2018</t>
        </is>
      </c>
      <c r="D6374" t="inlineStr">
        <is>
          <t>10/5/2018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inlineStr">
        <is>
          <t>6374</t>
        </is>
      </c>
      <c r="B6375" t="inlineStr">
        <is>
          <t>CA-2018-143035</t>
        </is>
      </c>
      <c r="C6375" t="inlineStr">
        <is>
          <t>10/3/2018</t>
        </is>
      </c>
      <c r="D6375" t="inlineStr">
        <is>
          <t>10/5/2018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inlineStr">
        <is>
          <t>6375</t>
        </is>
      </c>
      <c r="B6376" t="inlineStr">
        <is>
          <t>CA-2015-107811</t>
        </is>
      </c>
      <c r="C6376" t="inlineStr">
        <is>
          <t>4/29/2015</t>
        </is>
      </c>
      <c r="D6376" t="inlineStr">
        <is>
          <t>5/3/2015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inlineStr">
        <is>
          <t>6376</t>
        </is>
      </c>
      <c r="B6377" t="inlineStr">
        <is>
          <t>CA-2015-107811</t>
        </is>
      </c>
      <c r="C6377" t="inlineStr">
        <is>
          <t>4/29/2015</t>
        </is>
      </c>
      <c r="D6377" t="inlineStr">
        <is>
          <t>5/3/2015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inlineStr">
        <is>
          <t>6377</t>
        </is>
      </c>
      <c r="B6378" t="inlineStr">
        <is>
          <t>CA-2017-163216</t>
        </is>
      </c>
      <c r="C6378" t="inlineStr">
        <is>
          <t>10/7/2017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inlineStr">
        <is>
          <t>6378</t>
        </is>
      </c>
      <c r="B6379" t="inlineStr">
        <is>
          <t>US-2017-116442</t>
        </is>
      </c>
      <c r="C6379" t="inlineStr">
        <is>
          <t>12/15/2017</t>
        </is>
      </c>
      <c r="D6379" t="inlineStr">
        <is>
          <t>12/22/2017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inlineStr">
        <is>
          <t>6379</t>
        </is>
      </c>
      <c r="B6380" t="inlineStr">
        <is>
          <t>CA-2018-150623</t>
        </is>
      </c>
      <c r="C6380" t="inlineStr">
        <is>
          <t>4/10/2018</t>
        </is>
      </c>
      <c r="D6380" t="inlineStr">
        <is>
          <t>4/14/2018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inlineStr">
        <is>
          <t>6380</t>
        </is>
      </c>
      <c r="B6381" t="inlineStr">
        <is>
          <t>CA-2018-150623</t>
        </is>
      </c>
      <c r="C6381" t="inlineStr">
        <is>
          <t>4/10/2018</t>
        </is>
      </c>
      <c r="D6381" t="inlineStr">
        <is>
          <t>4/14/2018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inlineStr">
        <is>
          <t>6381</t>
        </is>
      </c>
      <c r="B6382" t="inlineStr">
        <is>
          <t>US-2015-163797</t>
        </is>
      </c>
      <c r="C6382" t="inlineStr">
        <is>
          <t>4/8/2015</t>
        </is>
      </c>
      <c r="D6382" t="inlineStr">
        <is>
          <t>4/13/2015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inlineStr">
        <is>
          <t>6382</t>
        </is>
      </c>
      <c r="B6383" t="inlineStr">
        <is>
          <t>CA-2017-127236</t>
        </is>
      </c>
      <c r="C6383" t="inlineStr">
        <is>
          <t>3/29/2017</t>
        </is>
      </c>
      <c r="D6383" t="inlineStr">
        <is>
          <t>4/2/2017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inlineStr">
        <is>
          <t>6383</t>
        </is>
      </c>
      <c r="B6384" t="inlineStr">
        <is>
          <t>CA-2017-127236</t>
        </is>
      </c>
      <c r="C6384" t="inlineStr">
        <is>
          <t>3/29/2017</t>
        </is>
      </c>
      <c r="D6384" t="inlineStr">
        <is>
          <t>4/2/2017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inlineStr">
        <is>
          <t>6384</t>
        </is>
      </c>
      <c r="B6385" t="inlineStr">
        <is>
          <t>US-2018-104661</t>
        </is>
      </c>
      <c r="C6385" t="inlineStr">
        <is>
          <t>1/15/2018</t>
        </is>
      </c>
      <c r="D6385" t="inlineStr">
        <is>
          <t>1/18/2018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inlineStr">
        <is>
          <t>6385</t>
        </is>
      </c>
      <c r="B6386" t="inlineStr">
        <is>
          <t>US-2018-104661</t>
        </is>
      </c>
      <c r="C6386" t="inlineStr">
        <is>
          <t>1/15/2018</t>
        </is>
      </c>
      <c r="D6386" t="inlineStr">
        <is>
          <t>1/18/2018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inlineStr">
        <is>
          <t>6386</t>
        </is>
      </c>
      <c r="B6387" t="inlineStr">
        <is>
          <t>US-2018-104661</t>
        </is>
      </c>
      <c r="C6387" t="inlineStr">
        <is>
          <t>1/15/2018</t>
        </is>
      </c>
      <c r="D6387" t="inlineStr">
        <is>
          <t>1/18/2018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inlineStr">
        <is>
          <t>6387</t>
        </is>
      </c>
      <c r="B6388" t="inlineStr">
        <is>
          <t>US-2018-104661</t>
        </is>
      </c>
      <c r="C6388" t="inlineStr">
        <is>
          <t>1/15/2018</t>
        </is>
      </c>
      <c r="D6388" t="inlineStr">
        <is>
          <t>1/18/2018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inlineStr">
        <is>
          <t>6388</t>
        </is>
      </c>
      <c r="B6389" t="inlineStr">
        <is>
          <t>CA-2015-134103</t>
        </is>
      </c>
      <c r="C6389" t="inlineStr">
        <is>
          <t>1/30/2015</t>
        </is>
      </c>
      <c r="D6389" t="inlineStr">
        <is>
          <t>2/4/2015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inlineStr">
        <is>
          <t>6389</t>
        </is>
      </c>
      <c r="B6390" t="inlineStr">
        <is>
          <t>CA-2015-134103</t>
        </is>
      </c>
      <c r="C6390" t="inlineStr">
        <is>
          <t>1/30/2015</t>
        </is>
      </c>
      <c r="D6390" t="inlineStr">
        <is>
          <t>2/4/2015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inlineStr">
        <is>
          <t>6390</t>
        </is>
      </c>
      <c r="B6391" t="inlineStr">
        <is>
          <t>CA-2016-147529</t>
        </is>
      </c>
      <c r="C6391" t="inlineStr">
        <is>
          <t>2/7/2016</t>
        </is>
      </c>
      <c r="D6391" t="inlineStr">
        <is>
          <t>2/11/2016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inlineStr">
        <is>
          <t>6391</t>
        </is>
      </c>
      <c r="B6392" t="inlineStr">
        <is>
          <t>CA-2016-147529</t>
        </is>
      </c>
      <c r="C6392" t="inlineStr">
        <is>
          <t>2/7/2016</t>
        </is>
      </c>
      <c r="D6392" t="inlineStr">
        <is>
          <t>2/11/2016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inlineStr">
        <is>
          <t>6392</t>
        </is>
      </c>
      <c r="B6393" t="inlineStr">
        <is>
          <t>CA-2017-129126</t>
        </is>
      </c>
      <c r="C6393" t="inlineStr">
        <is>
          <t>12/14/2017</t>
        </is>
      </c>
      <c r="D6393" t="inlineStr">
        <is>
          <t>12/19/2017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inlineStr">
        <is>
          <t>6393</t>
        </is>
      </c>
      <c r="B6394" t="inlineStr">
        <is>
          <t>CA-2017-129126</t>
        </is>
      </c>
      <c r="C6394" t="inlineStr">
        <is>
          <t>12/14/2017</t>
        </is>
      </c>
      <c r="D6394" t="inlineStr">
        <is>
          <t>12/19/2017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inlineStr">
        <is>
          <t>6394</t>
        </is>
      </c>
      <c r="B6395" t="inlineStr">
        <is>
          <t>CA-2017-129126</t>
        </is>
      </c>
      <c r="C6395" t="inlineStr">
        <is>
          <t>12/14/2017</t>
        </is>
      </c>
      <c r="D6395" t="inlineStr">
        <is>
          <t>12/19/2017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inlineStr">
        <is>
          <t>6395</t>
        </is>
      </c>
      <c r="B6396" t="inlineStr">
        <is>
          <t>CA-2017-129126</t>
        </is>
      </c>
      <c r="C6396" t="inlineStr">
        <is>
          <t>12/14/2017</t>
        </is>
      </c>
      <c r="D6396" t="inlineStr">
        <is>
          <t>12/19/2017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inlineStr">
        <is>
          <t>6396</t>
        </is>
      </c>
      <c r="B6397" t="inlineStr">
        <is>
          <t>CA-2017-129126</t>
        </is>
      </c>
      <c r="C6397" t="inlineStr">
        <is>
          <t>12/14/2017</t>
        </is>
      </c>
      <c r="D6397" t="inlineStr">
        <is>
          <t>12/19/2017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inlineStr">
        <is>
          <t>6397</t>
        </is>
      </c>
      <c r="B6398" t="inlineStr">
        <is>
          <t>CA-2017-129126</t>
        </is>
      </c>
      <c r="C6398" t="inlineStr">
        <is>
          <t>12/14/2017</t>
        </is>
      </c>
      <c r="D6398" t="inlineStr">
        <is>
          <t>12/19/2017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inlineStr">
        <is>
          <t>6398</t>
        </is>
      </c>
      <c r="B6399" t="inlineStr">
        <is>
          <t>CA-2018-131632</t>
        </is>
      </c>
      <c r="C6399" t="inlineStr">
        <is>
          <t>10/31/2018</t>
        </is>
      </c>
      <c r="D6399" t="inlineStr">
        <is>
          <t>11/4/2018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inlineStr">
        <is>
          <t>6399</t>
        </is>
      </c>
      <c r="B6400" t="inlineStr">
        <is>
          <t>CA-2018-151981</t>
        </is>
      </c>
      <c r="C6400" t="inlineStr">
        <is>
          <t>8/6/2018</t>
        </is>
      </c>
      <c r="D6400" t="inlineStr">
        <is>
          <t>8/12/2018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inlineStr">
        <is>
          <t>6400</t>
        </is>
      </c>
      <c r="B6401" t="inlineStr">
        <is>
          <t>CA-2018-151981</t>
        </is>
      </c>
      <c r="C6401" t="inlineStr">
        <is>
          <t>8/6/2018</t>
        </is>
      </c>
      <c r="D6401" t="inlineStr">
        <is>
          <t>8/12/2018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inlineStr">
        <is>
          <t>6401</t>
        </is>
      </c>
      <c r="B6402" t="inlineStr">
        <is>
          <t>CA-2018-151981</t>
        </is>
      </c>
      <c r="C6402" t="inlineStr">
        <is>
          <t>8/6/2018</t>
        </is>
      </c>
      <c r="D6402" t="inlineStr">
        <is>
          <t>8/12/2018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inlineStr">
        <is>
          <t>6402</t>
        </is>
      </c>
      <c r="B6403" t="inlineStr">
        <is>
          <t>CA-2018-125472</t>
        </is>
      </c>
      <c r="C6403" t="inlineStr">
        <is>
          <t>5/30/2018</t>
        </is>
      </c>
      <c r="D6403" t="inlineStr">
        <is>
          <t>5/31/2018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inlineStr">
        <is>
          <t>6403</t>
        </is>
      </c>
      <c r="B6404" t="inlineStr">
        <is>
          <t>CA-2018-125472</t>
        </is>
      </c>
      <c r="C6404" t="inlineStr">
        <is>
          <t>5/30/2018</t>
        </is>
      </c>
      <c r="D6404" t="inlineStr">
        <is>
          <t>5/31/2018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inlineStr">
        <is>
          <t>6404</t>
        </is>
      </c>
      <c r="B6405" t="inlineStr">
        <is>
          <t>CA-2018-125472</t>
        </is>
      </c>
      <c r="C6405" t="inlineStr">
        <is>
          <t>5/30/2018</t>
        </is>
      </c>
      <c r="D6405" t="inlineStr">
        <is>
          <t>5/31/2018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inlineStr">
        <is>
          <t>6405</t>
        </is>
      </c>
      <c r="B6406" t="inlineStr">
        <is>
          <t>CA-2016-156328</t>
        </is>
      </c>
      <c r="C6406" t="inlineStr">
        <is>
          <t>11/30/2016</t>
        </is>
      </c>
      <c r="D6406" t="inlineStr">
        <is>
          <t>12/5/2016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inlineStr">
        <is>
          <t>6406</t>
        </is>
      </c>
      <c r="B6407" t="inlineStr">
        <is>
          <t>CA-2018-154074</t>
        </is>
      </c>
      <c r="C6407" t="inlineStr">
        <is>
          <t>8/31/2018</t>
        </is>
      </c>
      <c r="D6407" t="inlineStr">
        <is>
          <t>9/2/2018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inlineStr">
        <is>
          <t>6407</t>
        </is>
      </c>
      <c r="B6408" t="inlineStr">
        <is>
          <t>CA-2018-154074</t>
        </is>
      </c>
      <c r="C6408" t="inlineStr">
        <is>
          <t>8/31/2018</t>
        </is>
      </c>
      <c r="D6408" t="inlineStr">
        <is>
          <t>9/2/2018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inlineStr">
        <is>
          <t>6408</t>
        </is>
      </c>
      <c r="B6409" t="inlineStr">
        <is>
          <t>CA-2018-161774</t>
        </is>
      </c>
      <c r="C6409" t="inlineStr">
        <is>
          <t>5/14/2018</t>
        </is>
      </c>
      <c r="D6409" t="inlineStr">
        <is>
          <t>5/15/2018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inlineStr">
        <is>
          <t>6409</t>
        </is>
      </c>
      <c r="B6410" t="inlineStr">
        <is>
          <t>CA-2018-161774</t>
        </is>
      </c>
      <c r="C6410" t="inlineStr">
        <is>
          <t>5/14/2018</t>
        </is>
      </c>
      <c r="D6410" t="inlineStr">
        <is>
          <t>5/15/2018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inlineStr">
        <is>
          <t>6410</t>
        </is>
      </c>
      <c r="B6411" t="inlineStr">
        <is>
          <t>CA-2018-161774</t>
        </is>
      </c>
      <c r="C6411" t="inlineStr">
        <is>
          <t>5/14/2018</t>
        </is>
      </c>
      <c r="D6411" t="inlineStr">
        <is>
          <t>5/15/2018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inlineStr">
        <is>
          <t>6411</t>
        </is>
      </c>
      <c r="B6412" t="inlineStr">
        <is>
          <t>CA-2018-161774</t>
        </is>
      </c>
      <c r="C6412" t="inlineStr">
        <is>
          <t>5/14/2018</t>
        </is>
      </c>
      <c r="D6412" t="inlineStr">
        <is>
          <t>5/15/2018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inlineStr">
        <is>
          <t>6412</t>
        </is>
      </c>
      <c r="B6413" t="inlineStr">
        <is>
          <t>CA-2018-161774</t>
        </is>
      </c>
      <c r="C6413" t="inlineStr">
        <is>
          <t>5/14/2018</t>
        </is>
      </c>
      <c r="D6413" t="inlineStr">
        <is>
          <t>5/15/2018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inlineStr">
        <is>
          <t>6413</t>
        </is>
      </c>
      <c r="B6414" t="inlineStr">
        <is>
          <t>CA-2018-151211</t>
        </is>
      </c>
      <c r="C6414" t="inlineStr">
        <is>
          <t>8/17/2018</t>
        </is>
      </c>
      <c r="D6414" t="inlineStr">
        <is>
          <t>8/23/2018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inlineStr">
        <is>
          <t>6414</t>
        </is>
      </c>
      <c r="B6415" t="inlineStr">
        <is>
          <t>CA-2018-151211</t>
        </is>
      </c>
      <c r="C6415" t="inlineStr">
        <is>
          <t>8/17/2018</t>
        </is>
      </c>
      <c r="D6415" t="inlineStr">
        <is>
          <t>8/23/2018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inlineStr">
        <is>
          <t>6415</t>
        </is>
      </c>
      <c r="B6416" t="inlineStr">
        <is>
          <t>CA-2018-142671</t>
        </is>
      </c>
      <c r="C6416" t="inlineStr">
        <is>
          <t>11/10/2018</t>
        </is>
      </c>
      <c r="D6416" t="inlineStr">
        <is>
          <t>11/14/2018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inlineStr">
        <is>
          <t>6416</t>
        </is>
      </c>
      <c r="B6417" t="inlineStr">
        <is>
          <t>CA-2018-144750</t>
        </is>
      </c>
      <c r="C6417" t="inlineStr">
        <is>
          <t>8/21/2018</t>
        </is>
      </c>
      <c r="D6417" t="inlineStr">
        <is>
          <t>8/21/2018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inlineStr">
        <is>
          <t>6417</t>
        </is>
      </c>
      <c r="B6418" t="inlineStr">
        <is>
          <t>CA-2017-111976</t>
        </is>
      </c>
      <c r="C6418" t="inlineStr">
        <is>
          <t>3/8/2017</t>
        </is>
      </c>
      <c r="D6418" t="inlineStr">
        <is>
          <t>3/12/2017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inlineStr">
        <is>
          <t>6418</t>
        </is>
      </c>
      <c r="B6419" t="inlineStr">
        <is>
          <t>CA-2017-111976</t>
        </is>
      </c>
      <c r="C6419" t="inlineStr">
        <is>
          <t>3/8/2017</t>
        </is>
      </c>
      <c r="D6419" t="inlineStr">
        <is>
          <t>3/12/2017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inlineStr">
        <is>
          <t>6419</t>
        </is>
      </c>
      <c r="B6420" t="inlineStr">
        <is>
          <t>CA-2017-140130</t>
        </is>
      </c>
      <c r="C6420" t="inlineStr">
        <is>
          <t>10/31/2017</t>
        </is>
      </c>
      <c r="D6420" t="inlineStr">
        <is>
          <t>11/5/2017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inlineStr">
        <is>
          <t>6420</t>
        </is>
      </c>
      <c r="B6421" t="inlineStr">
        <is>
          <t>CA-2017-140130</t>
        </is>
      </c>
      <c r="C6421" t="inlineStr">
        <is>
          <t>10/31/2017</t>
        </is>
      </c>
      <c r="D6421" t="inlineStr">
        <is>
          <t>11/5/2017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inlineStr">
        <is>
          <t>6421</t>
        </is>
      </c>
      <c r="B6422" t="inlineStr">
        <is>
          <t>CA-2017-140130</t>
        </is>
      </c>
      <c r="C6422" t="inlineStr">
        <is>
          <t>10/31/2017</t>
        </is>
      </c>
      <c r="D6422" t="inlineStr">
        <is>
          <t>11/5/2017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inlineStr">
        <is>
          <t>6422</t>
        </is>
      </c>
      <c r="B6423" t="inlineStr">
        <is>
          <t>CA-2017-140130</t>
        </is>
      </c>
      <c r="C6423" t="inlineStr">
        <is>
          <t>10/31/2017</t>
        </is>
      </c>
      <c r="D6423" t="inlineStr">
        <is>
          <t>11/5/2017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inlineStr">
        <is>
          <t>6423</t>
        </is>
      </c>
      <c r="B6424" t="inlineStr">
        <is>
          <t>CA-2015-159121</t>
        </is>
      </c>
      <c r="C6424" t="inlineStr">
        <is>
          <t>7/26/2015</t>
        </is>
      </c>
      <c r="D6424" t="inlineStr">
        <is>
          <t>8/1/2015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inlineStr">
        <is>
          <t>6424</t>
        </is>
      </c>
      <c r="B6425" t="inlineStr">
        <is>
          <t>CA-2016-149650</t>
        </is>
      </c>
      <c r="C6425" t="inlineStr">
        <is>
          <t>10/24/2016</t>
        </is>
      </c>
      <c r="D6425" t="inlineStr">
        <is>
          <t>10/27/2016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inlineStr">
        <is>
          <t>6425</t>
        </is>
      </c>
      <c r="B6426" t="inlineStr">
        <is>
          <t>CA-2018-115777</t>
        </is>
      </c>
      <c r="C6426" t="inlineStr">
        <is>
          <t>8/19/2018</t>
        </is>
      </c>
      <c r="D6426" t="inlineStr">
        <is>
          <t>8/24/2018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inlineStr">
        <is>
          <t>6426</t>
        </is>
      </c>
      <c r="B6427" t="inlineStr">
        <is>
          <t>CA-2017-143714</t>
        </is>
      </c>
      <c r="C6427" t="inlineStr">
        <is>
          <t>5/23/2017</t>
        </is>
      </c>
      <c r="D6427" t="inlineStr">
        <is>
          <t>5/27/2017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inlineStr">
        <is>
          <t>6427</t>
        </is>
      </c>
      <c r="B6428" t="inlineStr">
        <is>
          <t>CA-2017-143714</t>
        </is>
      </c>
      <c r="C6428" t="inlineStr">
        <is>
          <t>5/23/2017</t>
        </is>
      </c>
      <c r="D6428" t="inlineStr">
        <is>
          <t>5/27/2017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inlineStr">
        <is>
          <t>6428</t>
        </is>
      </c>
      <c r="B6429" t="inlineStr">
        <is>
          <t>CA-2017-143714</t>
        </is>
      </c>
      <c r="C6429" t="inlineStr">
        <is>
          <t>5/23/2017</t>
        </is>
      </c>
      <c r="D6429" t="inlineStr">
        <is>
          <t>5/27/2017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inlineStr">
        <is>
          <t>6429</t>
        </is>
      </c>
      <c r="B6430" t="inlineStr">
        <is>
          <t>CA-2017-143714</t>
        </is>
      </c>
      <c r="C6430" t="inlineStr">
        <is>
          <t>5/23/2017</t>
        </is>
      </c>
      <c r="D6430" t="inlineStr">
        <is>
          <t>5/27/2017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inlineStr">
        <is>
          <t>6430</t>
        </is>
      </c>
      <c r="B6431" t="inlineStr">
        <is>
          <t>CA-2015-165764</t>
        </is>
      </c>
      <c r="C6431" t="inlineStr">
        <is>
          <t>11/3/2015</t>
        </is>
      </c>
      <c r="D6431" t="inlineStr">
        <is>
          <t>11/7/2015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inlineStr">
        <is>
          <t>6431</t>
        </is>
      </c>
      <c r="B6432" t="inlineStr">
        <is>
          <t>CA-2015-165764</t>
        </is>
      </c>
      <c r="C6432" t="inlineStr">
        <is>
          <t>11/3/2015</t>
        </is>
      </c>
      <c r="D6432" t="inlineStr">
        <is>
          <t>11/7/2015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inlineStr">
        <is>
          <t>6432</t>
        </is>
      </c>
      <c r="B6433" t="inlineStr">
        <is>
          <t>CA-2015-165764</t>
        </is>
      </c>
      <c r="C6433" t="inlineStr">
        <is>
          <t>11/3/2015</t>
        </is>
      </c>
      <c r="D6433" t="inlineStr">
        <is>
          <t>11/7/2015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inlineStr">
        <is>
          <t>6433</t>
        </is>
      </c>
      <c r="B6434" t="inlineStr">
        <is>
          <t>CA-2015-165764</t>
        </is>
      </c>
      <c r="C6434" t="inlineStr">
        <is>
          <t>11/3/2015</t>
        </is>
      </c>
      <c r="D6434" t="inlineStr">
        <is>
          <t>11/7/2015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inlineStr">
        <is>
          <t>6434</t>
        </is>
      </c>
      <c r="B6435" t="inlineStr">
        <is>
          <t>CA-2016-121405</t>
        </is>
      </c>
      <c r="C6435" t="inlineStr">
        <is>
          <t>3/30/2016</t>
        </is>
      </c>
      <c r="D6435" t="inlineStr">
        <is>
          <t>4/4/2016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inlineStr">
        <is>
          <t>6435</t>
        </is>
      </c>
      <c r="B6436" t="inlineStr">
        <is>
          <t>CA-2016-121405</t>
        </is>
      </c>
      <c r="C6436" t="inlineStr">
        <is>
          <t>3/30/2016</t>
        </is>
      </c>
      <c r="D6436" t="inlineStr">
        <is>
          <t>4/4/2016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inlineStr">
        <is>
          <t>6436</t>
        </is>
      </c>
      <c r="B6437" t="inlineStr">
        <is>
          <t>US-2018-116897</t>
        </is>
      </c>
      <c r="C6437" t="inlineStr">
        <is>
          <t>5/27/2018</t>
        </is>
      </c>
      <c r="D6437" t="inlineStr">
        <is>
          <t>5/29/2018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inlineStr">
        <is>
          <t>6437</t>
        </is>
      </c>
      <c r="B6438" t="inlineStr">
        <is>
          <t>US-2018-116897</t>
        </is>
      </c>
      <c r="C6438" t="inlineStr">
        <is>
          <t>5/27/2018</t>
        </is>
      </c>
      <c r="D6438" t="inlineStr">
        <is>
          <t>5/29/2018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inlineStr">
        <is>
          <t>6438</t>
        </is>
      </c>
      <c r="B6439" t="inlineStr">
        <is>
          <t>US-2018-116897</t>
        </is>
      </c>
      <c r="C6439" t="inlineStr">
        <is>
          <t>5/27/2018</t>
        </is>
      </c>
      <c r="D6439" t="inlineStr">
        <is>
          <t>5/29/2018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inlineStr">
        <is>
          <t>6439</t>
        </is>
      </c>
      <c r="B6440" t="inlineStr">
        <is>
          <t>US-2018-113992</t>
        </is>
      </c>
      <c r="C6440" t="inlineStr">
        <is>
          <t>12/14/2018</t>
        </is>
      </c>
      <c r="D6440" t="inlineStr">
        <is>
          <t>12/19/2018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inlineStr">
        <is>
          <t>6440</t>
        </is>
      </c>
      <c r="B6441" t="inlineStr">
        <is>
          <t>CA-2015-166891</t>
        </is>
      </c>
      <c r="C6441" t="inlineStr">
        <is>
          <t>10/4/2015</t>
        </is>
      </c>
      <c r="D6441" t="inlineStr">
        <is>
          <t>10/6/2015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inlineStr">
        <is>
          <t>6441</t>
        </is>
      </c>
      <c r="B6442" t="inlineStr">
        <is>
          <t>CA-2017-101161</t>
        </is>
      </c>
      <c r="C6442" t="inlineStr">
        <is>
          <t>10/13/2017</t>
        </is>
      </c>
      <c r="D6442" t="inlineStr">
        <is>
          <t>10/20/2017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inlineStr">
        <is>
          <t>6442</t>
        </is>
      </c>
      <c r="B6443" t="inlineStr">
        <is>
          <t>CA-2017-101161</t>
        </is>
      </c>
      <c r="C6443" t="inlineStr">
        <is>
          <t>10/13/2017</t>
        </is>
      </c>
      <c r="D6443" t="inlineStr">
        <is>
          <t>10/20/2017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inlineStr">
        <is>
          <t>6443</t>
        </is>
      </c>
      <c r="B6444" t="inlineStr">
        <is>
          <t>CA-2017-101161</t>
        </is>
      </c>
      <c r="C6444" t="inlineStr">
        <is>
          <t>10/13/2017</t>
        </is>
      </c>
      <c r="D6444" t="inlineStr">
        <is>
          <t>10/20/2017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inlineStr">
        <is>
          <t>6444</t>
        </is>
      </c>
      <c r="B6445" t="inlineStr">
        <is>
          <t>CA-2017-101161</t>
        </is>
      </c>
      <c r="C6445" t="inlineStr">
        <is>
          <t>10/13/2017</t>
        </is>
      </c>
      <c r="D6445" t="inlineStr">
        <is>
          <t>10/20/2017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inlineStr">
        <is>
          <t>6445</t>
        </is>
      </c>
      <c r="B6446" t="inlineStr">
        <is>
          <t>CA-2017-101161</t>
        </is>
      </c>
      <c r="C6446" t="inlineStr">
        <is>
          <t>10/13/2017</t>
        </is>
      </c>
      <c r="D6446" t="inlineStr">
        <is>
          <t>10/20/2017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inlineStr">
        <is>
          <t>6446</t>
        </is>
      </c>
      <c r="B6447" t="inlineStr">
        <is>
          <t>CA-2016-151785</t>
        </is>
      </c>
      <c r="C6447" t="inlineStr">
        <is>
          <t>3/5/2016</t>
        </is>
      </c>
      <c r="D6447" t="inlineStr">
        <is>
          <t>3/10/2016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inlineStr">
        <is>
          <t>6447</t>
        </is>
      </c>
      <c r="B6448" t="inlineStr">
        <is>
          <t>US-2018-119816</t>
        </is>
      </c>
      <c r="C6448" t="inlineStr">
        <is>
          <t>3/4/2018</t>
        </is>
      </c>
      <c r="D6448" t="inlineStr">
        <is>
          <t>3/6/2018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inlineStr">
        <is>
          <t>6448</t>
        </is>
      </c>
      <c r="B6449" t="inlineStr">
        <is>
          <t>US-2018-119816</t>
        </is>
      </c>
      <c r="C6449" t="inlineStr">
        <is>
          <t>3/4/2018</t>
        </is>
      </c>
      <c r="D6449" t="inlineStr">
        <is>
          <t>3/6/2018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inlineStr">
        <is>
          <t>6449</t>
        </is>
      </c>
      <c r="B6450" t="inlineStr">
        <is>
          <t>US-2018-119816</t>
        </is>
      </c>
      <c r="C6450" t="inlineStr">
        <is>
          <t>3/4/2018</t>
        </is>
      </c>
      <c r="D6450" t="inlineStr">
        <is>
          <t>3/6/2018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inlineStr">
        <is>
          <t>6450</t>
        </is>
      </c>
      <c r="B6451" t="inlineStr">
        <is>
          <t>CA-2016-156510</t>
        </is>
      </c>
      <c r="C6451" t="inlineStr">
        <is>
          <t>9/25/2016</t>
        </is>
      </c>
      <c r="D6451" t="inlineStr">
        <is>
          <t>9/29/2016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inlineStr">
        <is>
          <t>6451</t>
        </is>
      </c>
      <c r="B6452" t="inlineStr">
        <is>
          <t>CA-2016-156510</t>
        </is>
      </c>
      <c r="C6452" t="inlineStr">
        <is>
          <t>9/25/2016</t>
        </is>
      </c>
      <c r="D6452" t="inlineStr">
        <is>
          <t>9/29/2016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inlineStr">
        <is>
          <t>6452</t>
        </is>
      </c>
      <c r="B6453" t="inlineStr">
        <is>
          <t>CA-2016-156510</t>
        </is>
      </c>
      <c r="C6453" t="inlineStr">
        <is>
          <t>9/25/2016</t>
        </is>
      </c>
      <c r="D6453" t="inlineStr">
        <is>
          <t>9/29/2016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inlineStr">
        <is>
          <t>6453</t>
        </is>
      </c>
      <c r="B6454" t="inlineStr">
        <is>
          <t>US-2016-110261</t>
        </is>
      </c>
      <c r="C6454" t="inlineStr">
        <is>
          <t>12/19/2016</t>
        </is>
      </c>
      <c r="D6454" t="inlineStr">
        <is>
          <t>12/23/2016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inlineStr">
        <is>
          <t>6454</t>
        </is>
      </c>
      <c r="B6455" t="inlineStr">
        <is>
          <t>CA-2016-125710</t>
        </is>
      </c>
      <c r="C6455" t="inlineStr">
        <is>
          <t>10/8/2016</t>
        </is>
      </c>
      <c r="D6455" t="inlineStr">
        <is>
          <t>10/13/2016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inlineStr">
        <is>
          <t>6455</t>
        </is>
      </c>
      <c r="B6456" t="inlineStr">
        <is>
          <t>CA-2018-161102</t>
        </is>
      </c>
      <c r="C6456" t="inlineStr">
        <is>
          <t>7/31/2018</t>
        </is>
      </c>
      <c r="D6456" t="inlineStr">
        <is>
          <t>8/3/2018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inlineStr">
        <is>
          <t>6456</t>
        </is>
      </c>
      <c r="B6457" t="inlineStr">
        <is>
          <t>CA-2018-161102</t>
        </is>
      </c>
      <c r="C6457" t="inlineStr">
        <is>
          <t>7/31/2018</t>
        </is>
      </c>
      <c r="D6457" t="inlineStr">
        <is>
          <t>8/3/2018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inlineStr">
        <is>
          <t>6457</t>
        </is>
      </c>
      <c r="B6458" t="inlineStr">
        <is>
          <t>CA-2015-110065</t>
        </is>
      </c>
      <c r="C6458" t="inlineStr">
        <is>
          <t>8/5/2015</t>
        </is>
      </c>
      <c r="D6458" t="inlineStr">
        <is>
          <t>8/11/2015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inlineStr">
        <is>
          <t>6458</t>
        </is>
      </c>
      <c r="B6459" t="inlineStr">
        <is>
          <t>CA-2015-110065</t>
        </is>
      </c>
      <c r="C6459" t="inlineStr">
        <is>
          <t>8/5/2015</t>
        </is>
      </c>
      <c r="D6459" t="inlineStr">
        <is>
          <t>8/11/2015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inlineStr">
        <is>
          <t>6459</t>
        </is>
      </c>
      <c r="B6460" t="inlineStr">
        <is>
          <t>US-2018-133361</t>
        </is>
      </c>
      <c r="C6460" t="inlineStr">
        <is>
          <t>5/14/2018</t>
        </is>
      </c>
      <c r="D6460" t="inlineStr">
        <is>
          <t>5/17/2018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inlineStr">
        <is>
          <t>6460</t>
        </is>
      </c>
      <c r="B6461" t="inlineStr">
        <is>
          <t>US-2018-133361</t>
        </is>
      </c>
      <c r="C6461" t="inlineStr">
        <is>
          <t>5/14/2018</t>
        </is>
      </c>
      <c r="D6461" t="inlineStr">
        <is>
          <t>5/17/2018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inlineStr">
        <is>
          <t>6461</t>
        </is>
      </c>
      <c r="B6462" t="inlineStr">
        <is>
          <t>US-2018-133361</t>
        </is>
      </c>
      <c r="C6462" t="inlineStr">
        <is>
          <t>5/14/2018</t>
        </is>
      </c>
      <c r="D6462" t="inlineStr">
        <is>
          <t>5/17/2018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inlineStr">
        <is>
          <t>6462</t>
        </is>
      </c>
      <c r="B6463" t="inlineStr">
        <is>
          <t>US-2018-133361</t>
        </is>
      </c>
      <c r="C6463" t="inlineStr">
        <is>
          <t>5/14/2018</t>
        </is>
      </c>
      <c r="D6463" t="inlineStr">
        <is>
          <t>5/17/2018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inlineStr">
        <is>
          <t>6463</t>
        </is>
      </c>
      <c r="B6464" t="inlineStr">
        <is>
          <t>US-2018-133361</t>
        </is>
      </c>
      <c r="C6464" t="inlineStr">
        <is>
          <t>5/14/2018</t>
        </is>
      </c>
      <c r="D6464" t="inlineStr">
        <is>
          <t>5/17/2018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inlineStr">
        <is>
          <t>6464</t>
        </is>
      </c>
      <c r="B6465" t="inlineStr">
        <is>
          <t>US-2018-133361</t>
        </is>
      </c>
      <c r="C6465" t="inlineStr">
        <is>
          <t>5/14/2018</t>
        </is>
      </c>
      <c r="D6465" t="inlineStr">
        <is>
          <t>5/17/2018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inlineStr">
        <is>
          <t>6465</t>
        </is>
      </c>
      <c r="B6466" t="inlineStr">
        <is>
          <t>US-2017-155404</t>
        </is>
      </c>
      <c r="C6466" t="inlineStr">
        <is>
          <t>9/22/2017</t>
        </is>
      </c>
      <c r="D6466" t="inlineStr">
        <is>
          <t>9/28/2017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inlineStr">
        <is>
          <t>6466</t>
        </is>
      </c>
      <c r="B6467" t="inlineStr">
        <is>
          <t>CA-2016-114503</t>
        </is>
      </c>
      <c r="C6467" t="inlineStr">
        <is>
          <t>11/13/2016</t>
        </is>
      </c>
      <c r="D6467" t="inlineStr">
        <is>
          <t>11/17/2016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inlineStr">
        <is>
          <t>6467</t>
        </is>
      </c>
      <c r="B6468" t="inlineStr">
        <is>
          <t>CA-2018-153080</t>
        </is>
      </c>
      <c r="C6468" t="inlineStr">
        <is>
          <t>5/22/2018</t>
        </is>
      </c>
      <c r="D6468" t="inlineStr">
        <is>
          <t>5/25/2018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inlineStr">
        <is>
          <t>6468</t>
        </is>
      </c>
      <c r="B6469" t="inlineStr">
        <is>
          <t>CA-2017-163804</t>
        </is>
      </c>
      <c r="C6469" t="inlineStr">
        <is>
          <t>12/2/2017</t>
        </is>
      </c>
      <c r="D6469" t="inlineStr">
        <is>
          <t>12/8/2017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inlineStr">
        <is>
          <t>6469</t>
        </is>
      </c>
      <c r="B6470" t="inlineStr">
        <is>
          <t>CA-2017-163804</t>
        </is>
      </c>
      <c r="C6470" t="inlineStr">
        <is>
          <t>12/2/2017</t>
        </is>
      </c>
      <c r="D6470" t="inlineStr">
        <is>
          <t>12/8/2017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inlineStr">
        <is>
          <t>6470</t>
        </is>
      </c>
      <c r="B6471" t="inlineStr">
        <is>
          <t>CA-2017-163804</t>
        </is>
      </c>
      <c r="C6471" t="inlineStr">
        <is>
          <t>12/2/2017</t>
        </is>
      </c>
      <c r="D6471" t="inlineStr">
        <is>
          <t>12/8/2017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inlineStr">
        <is>
          <t>6471</t>
        </is>
      </c>
      <c r="B6472" t="inlineStr">
        <is>
          <t>CA-2016-108532</t>
        </is>
      </c>
      <c r="C6472" t="inlineStr">
        <is>
          <t>8/29/2016</t>
        </is>
      </c>
      <c r="D6472" t="inlineStr">
        <is>
          <t>9/2/2016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inlineStr">
        <is>
          <t>6472</t>
        </is>
      </c>
      <c r="B6473" t="inlineStr">
        <is>
          <t>CA-2016-108532</t>
        </is>
      </c>
      <c r="C6473" t="inlineStr">
        <is>
          <t>8/29/2016</t>
        </is>
      </c>
      <c r="D6473" t="inlineStr">
        <is>
          <t>9/2/2016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inlineStr">
        <is>
          <t>6473</t>
        </is>
      </c>
      <c r="B6474" t="inlineStr">
        <is>
          <t>CA-2015-151897</t>
        </is>
      </c>
      <c r="C6474" t="inlineStr">
        <is>
          <t>6/6/2015</t>
        </is>
      </c>
      <c r="D6474" t="inlineStr">
        <is>
          <t>6/10/2015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inlineStr">
        <is>
          <t>6474</t>
        </is>
      </c>
      <c r="B6475" t="inlineStr">
        <is>
          <t>CA-2017-113292</t>
        </is>
      </c>
      <c r="C6475" t="inlineStr">
        <is>
          <t>3/18/2017</t>
        </is>
      </c>
      <c r="D6475" t="inlineStr">
        <is>
          <t>3/20/2017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inlineStr">
        <is>
          <t>6475</t>
        </is>
      </c>
      <c r="B6476" t="inlineStr">
        <is>
          <t>CA-2015-149524</t>
        </is>
      </c>
      <c r="C6476" t="inlineStr">
        <is>
          <t>1/14/2015</t>
        </is>
      </c>
      <c r="D6476" t="inlineStr">
        <is>
          <t>1/15/2015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inlineStr">
        <is>
          <t>6476</t>
        </is>
      </c>
      <c r="B6477" t="inlineStr">
        <is>
          <t>CA-2018-140872</t>
        </is>
      </c>
      <c r="C6477" t="inlineStr">
        <is>
          <t>6/3/2018</t>
        </is>
      </c>
      <c r="D6477" t="inlineStr">
        <is>
          <t>6/10/2018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inlineStr">
        <is>
          <t>6477</t>
        </is>
      </c>
      <c r="B6478" t="inlineStr">
        <is>
          <t>CA-2018-140872</t>
        </is>
      </c>
      <c r="C6478" t="inlineStr">
        <is>
          <t>6/3/2018</t>
        </is>
      </c>
      <c r="D6478" t="inlineStr">
        <is>
          <t>6/10/2018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inlineStr">
        <is>
          <t>6478</t>
        </is>
      </c>
      <c r="B6479" t="inlineStr">
        <is>
          <t>CA-2018-140872</t>
        </is>
      </c>
      <c r="C6479" t="inlineStr">
        <is>
          <t>6/3/2018</t>
        </is>
      </c>
      <c r="D6479" t="inlineStr">
        <is>
          <t>6/10/2018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inlineStr">
        <is>
          <t>6479</t>
        </is>
      </c>
      <c r="B6480" t="inlineStr">
        <is>
          <t>CA-2018-140872</t>
        </is>
      </c>
      <c r="C6480" t="inlineStr">
        <is>
          <t>6/3/2018</t>
        </is>
      </c>
      <c r="D6480" t="inlineStr">
        <is>
          <t>6/10/2018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inlineStr">
        <is>
          <t>6480</t>
        </is>
      </c>
      <c r="B6481" t="inlineStr">
        <is>
          <t>CA-2018-140872</t>
        </is>
      </c>
      <c r="C6481" t="inlineStr">
        <is>
          <t>6/3/2018</t>
        </is>
      </c>
      <c r="D6481" t="inlineStr">
        <is>
          <t>6/10/2018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inlineStr">
        <is>
          <t>6481</t>
        </is>
      </c>
      <c r="B6482" t="inlineStr">
        <is>
          <t>CA-2018-140872</t>
        </is>
      </c>
      <c r="C6482" t="inlineStr">
        <is>
          <t>6/3/2018</t>
        </is>
      </c>
      <c r="D6482" t="inlineStr">
        <is>
          <t>6/10/2018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inlineStr">
        <is>
          <t>6482</t>
        </is>
      </c>
      <c r="B6483" t="inlineStr">
        <is>
          <t>CA-2018-140872</t>
        </is>
      </c>
      <c r="C6483" t="inlineStr">
        <is>
          <t>6/3/2018</t>
        </is>
      </c>
      <c r="D6483" t="inlineStr">
        <is>
          <t>6/10/2018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inlineStr">
        <is>
          <t>6483</t>
        </is>
      </c>
      <c r="B6484" t="inlineStr">
        <is>
          <t>CA-2018-140872</t>
        </is>
      </c>
      <c r="C6484" t="inlineStr">
        <is>
          <t>6/3/2018</t>
        </is>
      </c>
      <c r="D6484" t="inlineStr">
        <is>
          <t>6/10/2018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inlineStr">
        <is>
          <t>6484</t>
        </is>
      </c>
      <c r="B6485" t="inlineStr">
        <is>
          <t>CA-2018-113908</t>
        </is>
      </c>
      <c r="C6485" t="inlineStr">
        <is>
          <t>6/3/2018</t>
        </is>
      </c>
      <c r="D6485" t="inlineStr">
        <is>
          <t>6/9/2018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inlineStr">
        <is>
          <t>6485</t>
        </is>
      </c>
      <c r="B6486" t="inlineStr">
        <is>
          <t>CA-2018-113908</t>
        </is>
      </c>
      <c r="C6486" t="inlineStr">
        <is>
          <t>6/3/2018</t>
        </is>
      </c>
      <c r="D6486" t="inlineStr">
        <is>
          <t>6/9/2018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inlineStr">
        <is>
          <t>6486</t>
        </is>
      </c>
      <c r="B6487" t="inlineStr">
        <is>
          <t>CA-2018-113908</t>
        </is>
      </c>
      <c r="C6487" t="inlineStr">
        <is>
          <t>6/3/2018</t>
        </is>
      </c>
      <c r="D6487" t="inlineStr">
        <is>
          <t>6/9/2018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inlineStr">
        <is>
          <t>6487</t>
        </is>
      </c>
      <c r="B6488" t="inlineStr">
        <is>
          <t>CA-2016-120621</t>
        </is>
      </c>
      <c r="C6488" t="inlineStr">
        <is>
          <t>3/21/2016</t>
        </is>
      </c>
      <c r="D6488" t="inlineStr">
        <is>
          <t>3/26/2016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inlineStr">
        <is>
          <t>6488</t>
        </is>
      </c>
      <c r="B6489" t="inlineStr">
        <is>
          <t>CA-2016-120621</t>
        </is>
      </c>
      <c r="C6489" t="inlineStr">
        <is>
          <t>3/21/2016</t>
        </is>
      </c>
      <c r="D6489" t="inlineStr">
        <is>
          <t>3/26/2016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inlineStr">
        <is>
          <t>6489</t>
        </is>
      </c>
      <c r="B6490" t="inlineStr">
        <is>
          <t>CA-2016-120621</t>
        </is>
      </c>
      <c r="C6490" t="inlineStr">
        <is>
          <t>3/21/2016</t>
        </is>
      </c>
      <c r="D6490" t="inlineStr">
        <is>
          <t>3/26/2016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inlineStr">
        <is>
          <t>6490</t>
        </is>
      </c>
      <c r="B6491" t="inlineStr">
        <is>
          <t>US-2018-148866</t>
        </is>
      </c>
      <c r="C6491" t="inlineStr">
        <is>
          <t>9/19/2018</t>
        </is>
      </c>
      <c r="D6491" t="inlineStr">
        <is>
          <t>9/24/2018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inlineStr">
        <is>
          <t>6491</t>
        </is>
      </c>
      <c r="B6492" t="inlineStr">
        <is>
          <t>CA-2015-149594</t>
        </is>
      </c>
      <c r="C6492" t="inlineStr">
        <is>
          <t>9/15/2015</t>
        </is>
      </c>
      <c r="D6492" t="inlineStr">
        <is>
          <t>9/19/2015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inlineStr">
        <is>
          <t>6492</t>
        </is>
      </c>
      <c r="B6493" t="inlineStr">
        <is>
          <t>CA-2017-113845</t>
        </is>
      </c>
      <c r="C6493" t="inlineStr">
        <is>
          <t>11/20/2017</t>
        </is>
      </c>
      <c r="D6493" t="inlineStr">
        <is>
          <t>11/25/2017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inlineStr">
        <is>
          <t>6493</t>
        </is>
      </c>
      <c r="B6494" t="inlineStr">
        <is>
          <t>CA-2017-113845</t>
        </is>
      </c>
      <c r="C6494" t="inlineStr">
        <is>
          <t>11/20/2017</t>
        </is>
      </c>
      <c r="D6494" t="inlineStr">
        <is>
          <t>11/25/2017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inlineStr">
        <is>
          <t>6494</t>
        </is>
      </c>
      <c r="B6495" t="inlineStr">
        <is>
          <t>CA-2017-113845</t>
        </is>
      </c>
      <c r="C6495" t="inlineStr">
        <is>
          <t>11/20/2017</t>
        </is>
      </c>
      <c r="D6495" t="inlineStr">
        <is>
          <t>11/25/2017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inlineStr">
        <is>
          <t>6495</t>
        </is>
      </c>
      <c r="B6496" t="inlineStr">
        <is>
          <t>CA-2018-111262</t>
        </is>
      </c>
      <c r="C6496" t="inlineStr">
        <is>
          <t>10/28/2018</t>
        </is>
      </c>
      <c r="D6496" t="inlineStr">
        <is>
          <t>11/1/2018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inlineStr">
        <is>
          <t>6496</t>
        </is>
      </c>
      <c r="B6497" t="inlineStr">
        <is>
          <t>CA-2018-111262</t>
        </is>
      </c>
      <c r="C6497" t="inlineStr">
        <is>
          <t>10/28/2018</t>
        </is>
      </c>
      <c r="D6497" t="inlineStr">
        <is>
          <t>11/1/2018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inlineStr">
        <is>
          <t>6497</t>
        </is>
      </c>
      <c r="B6498" t="inlineStr">
        <is>
          <t>CA-2018-111262</t>
        </is>
      </c>
      <c r="C6498" t="inlineStr">
        <is>
          <t>10/28/2018</t>
        </is>
      </c>
      <c r="D6498" t="inlineStr">
        <is>
          <t>11/1/2018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inlineStr">
        <is>
          <t>6498</t>
        </is>
      </c>
      <c r="B6499" t="inlineStr">
        <is>
          <t>CA-2016-103135</t>
        </is>
      </c>
      <c r="C6499" t="inlineStr">
        <is>
          <t>7/24/2016</t>
        </is>
      </c>
      <c r="D6499" t="inlineStr">
        <is>
          <t>7/28/2016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inlineStr">
        <is>
          <t>6499</t>
        </is>
      </c>
      <c r="B6500" t="inlineStr">
        <is>
          <t>CA-2016-103135</t>
        </is>
      </c>
      <c r="C6500" t="inlineStr">
        <is>
          <t>7/24/2016</t>
        </is>
      </c>
      <c r="D6500" t="inlineStr">
        <is>
          <t>7/28/2016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inlineStr">
        <is>
          <t>6500</t>
        </is>
      </c>
      <c r="B6501" t="inlineStr">
        <is>
          <t>CA-2016-103135</t>
        </is>
      </c>
      <c r="C6501" t="inlineStr">
        <is>
          <t>7/24/2016</t>
        </is>
      </c>
      <c r="D6501" t="inlineStr">
        <is>
          <t>7/28/2016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inlineStr">
        <is>
          <t>6501</t>
        </is>
      </c>
      <c r="B6502" t="inlineStr">
        <is>
          <t>CA-2016-103135</t>
        </is>
      </c>
      <c r="C6502" t="inlineStr">
        <is>
          <t>7/24/2016</t>
        </is>
      </c>
      <c r="D6502" t="inlineStr">
        <is>
          <t>7/28/2016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inlineStr">
        <is>
          <t>6502</t>
        </is>
      </c>
      <c r="B6503" t="inlineStr">
        <is>
          <t>CA-2015-129147</t>
        </is>
      </c>
      <c r="C6503" t="inlineStr">
        <is>
          <t>11/2/2015</t>
        </is>
      </c>
      <c r="D6503" t="inlineStr">
        <is>
          <t>11/6/2015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inlineStr">
        <is>
          <t>6503</t>
        </is>
      </c>
      <c r="B6504" t="inlineStr">
        <is>
          <t>CA-2015-129147</t>
        </is>
      </c>
      <c r="C6504" t="inlineStr">
        <is>
          <t>11/2/2015</t>
        </is>
      </c>
      <c r="D6504" t="inlineStr">
        <is>
          <t>11/6/2015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inlineStr">
        <is>
          <t>6504</t>
        </is>
      </c>
      <c r="B6505" t="inlineStr">
        <is>
          <t>CA-2015-129147</t>
        </is>
      </c>
      <c r="C6505" t="inlineStr">
        <is>
          <t>11/2/2015</t>
        </is>
      </c>
      <c r="D6505" t="inlineStr">
        <is>
          <t>11/6/2015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inlineStr">
        <is>
          <t>6505</t>
        </is>
      </c>
      <c r="B6506" t="inlineStr">
        <is>
          <t>CA-2018-128265</t>
        </is>
      </c>
      <c r="C6506" t="inlineStr">
        <is>
          <t>11/17/2018</t>
        </is>
      </c>
      <c r="D6506" t="inlineStr">
        <is>
          <t>11/22/2018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inlineStr">
        <is>
          <t>6506</t>
        </is>
      </c>
      <c r="B6507" t="inlineStr">
        <is>
          <t>CA-2017-152331</t>
        </is>
      </c>
      <c r="C6507" t="inlineStr">
        <is>
          <t>6/26/2017</t>
        </is>
      </c>
      <c r="D6507" t="inlineStr">
        <is>
          <t>6/30/2017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inlineStr">
        <is>
          <t>6507</t>
        </is>
      </c>
      <c r="B6508" t="inlineStr">
        <is>
          <t>US-2017-128909</t>
        </is>
      </c>
      <c r="C6508" t="inlineStr">
        <is>
          <t>10/9/2017</t>
        </is>
      </c>
      <c r="D6508" t="inlineStr">
        <is>
          <t>10/11/2017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inlineStr">
        <is>
          <t>6508</t>
        </is>
      </c>
      <c r="B6509" t="inlineStr">
        <is>
          <t>US-2017-128909</t>
        </is>
      </c>
      <c r="C6509" t="inlineStr">
        <is>
          <t>10/9/2017</t>
        </is>
      </c>
      <c r="D6509" t="inlineStr">
        <is>
          <t>10/11/2017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inlineStr">
        <is>
          <t>6509</t>
        </is>
      </c>
      <c r="B6510" t="inlineStr">
        <is>
          <t>CA-2018-102197</t>
        </is>
      </c>
      <c r="C6510" t="inlineStr">
        <is>
          <t>12/20/2018</t>
        </is>
      </c>
      <c r="D6510" t="inlineStr">
        <is>
          <t>12/26/2018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inlineStr">
        <is>
          <t>6510</t>
        </is>
      </c>
      <c r="B6511" t="inlineStr">
        <is>
          <t>CA-2018-102197</t>
        </is>
      </c>
      <c r="C6511" t="inlineStr">
        <is>
          <t>12/20/2018</t>
        </is>
      </c>
      <c r="D6511" t="inlineStr">
        <is>
          <t>12/26/2018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inlineStr">
        <is>
          <t>6511</t>
        </is>
      </c>
      <c r="B6512" t="inlineStr">
        <is>
          <t>CA-2018-102197</t>
        </is>
      </c>
      <c r="C6512" t="inlineStr">
        <is>
          <t>12/20/2018</t>
        </is>
      </c>
      <c r="D6512" t="inlineStr">
        <is>
          <t>12/26/2018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inlineStr">
        <is>
          <t>6512</t>
        </is>
      </c>
      <c r="B6513" t="inlineStr">
        <is>
          <t>CA-2018-167640</t>
        </is>
      </c>
      <c r="C6513" t="inlineStr">
        <is>
          <t>3/6/2018</t>
        </is>
      </c>
      <c r="D6513" t="inlineStr">
        <is>
          <t>3/10/2018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inlineStr">
        <is>
          <t>6513</t>
        </is>
      </c>
      <c r="B6514" t="inlineStr">
        <is>
          <t>CA-2018-167640</t>
        </is>
      </c>
      <c r="C6514" t="inlineStr">
        <is>
          <t>3/6/2018</t>
        </is>
      </c>
      <c r="D6514" t="inlineStr">
        <is>
          <t>3/10/2018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inlineStr">
        <is>
          <t>6514</t>
        </is>
      </c>
      <c r="B6515" t="inlineStr">
        <is>
          <t>CA-2018-167640</t>
        </is>
      </c>
      <c r="C6515" t="inlineStr">
        <is>
          <t>3/6/2018</t>
        </is>
      </c>
      <c r="D6515" t="inlineStr">
        <is>
          <t>3/10/2018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inlineStr">
        <is>
          <t>6515</t>
        </is>
      </c>
      <c r="B6516" t="inlineStr">
        <is>
          <t>CA-2018-167640</t>
        </is>
      </c>
      <c r="C6516" t="inlineStr">
        <is>
          <t>3/6/2018</t>
        </is>
      </c>
      <c r="D6516" t="inlineStr">
        <is>
          <t>3/10/2018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inlineStr">
        <is>
          <t>6516</t>
        </is>
      </c>
      <c r="B6517" t="inlineStr">
        <is>
          <t>US-2018-116652</t>
        </is>
      </c>
      <c r="C6517" t="inlineStr">
        <is>
          <t>9/15/2018</t>
        </is>
      </c>
      <c r="D6517" t="inlineStr">
        <is>
          <t>9/19/2018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inlineStr">
        <is>
          <t>6517</t>
        </is>
      </c>
      <c r="B6518" t="inlineStr">
        <is>
          <t>US-2018-116652</t>
        </is>
      </c>
      <c r="C6518" t="inlineStr">
        <is>
          <t>9/15/2018</t>
        </is>
      </c>
      <c r="D6518" t="inlineStr">
        <is>
          <t>9/19/2018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inlineStr">
        <is>
          <t>6518</t>
        </is>
      </c>
      <c r="B6519" t="inlineStr">
        <is>
          <t>US-2018-116652</t>
        </is>
      </c>
      <c r="C6519" t="inlineStr">
        <is>
          <t>9/15/2018</t>
        </is>
      </c>
      <c r="D6519" t="inlineStr">
        <is>
          <t>9/19/2018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inlineStr">
        <is>
          <t>6519</t>
        </is>
      </c>
      <c r="B6520" t="inlineStr">
        <is>
          <t>US-2018-116652</t>
        </is>
      </c>
      <c r="C6520" t="inlineStr">
        <is>
          <t>9/15/2018</t>
        </is>
      </c>
      <c r="D6520" t="inlineStr">
        <is>
          <t>9/19/2018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inlineStr">
        <is>
          <t>6520</t>
        </is>
      </c>
      <c r="B6521" t="inlineStr">
        <is>
          <t>US-2018-116652</t>
        </is>
      </c>
      <c r="C6521" t="inlineStr">
        <is>
          <t>9/15/2018</t>
        </is>
      </c>
      <c r="D6521" t="inlineStr">
        <is>
          <t>9/19/2018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inlineStr">
        <is>
          <t>6521</t>
        </is>
      </c>
      <c r="B6522" t="inlineStr">
        <is>
          <t>CA-2018-138289</t>
        </is>
      </c>
      <c r="C6522" t="inlineStr">
        <is>
          <t>1/16/2018</t>
        </is>
      </c>
      <c r="D6522" t="inlineStr">
        <is>
          <t>1/18/2018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inlineStr">
        <is>
          <t>6522</t>
        </is>
      </c>
      <c r="B6523" t="inlineStr">
        <is>
          <t>CA-2018-138289</t>
        </is>
      </c>
      <c r="C6523" t="inlineStr">
        <is>
          <t>1/16/2018</t>
        </is>
      </c>
      <c r="D6523" t="inlineStr">
        <is>
          <t>1/18/2018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inlineStr">
        <is>
          <t>6523</t>
        </is>
      </c>
      <c r="B6524" t="inlineStr">
        <is>
          <t>CA-2018-138289</t>
        </is>
      </c>
      <c r="C6524" t="inlineStr">
        <is>
          <t>1/16/2018</t>
        </is>
      </c>
      <c r="D6524" t="inlineStr">
        <is>
          <t>1/18/2018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inlineStr">
        <is>
          <t>6524</t>
        </is>
      </c>
      <c r="B6525" t="inlineStr">
        <is>
          <t>CA-2017-129308</t>
        </is>
      </c>
      <c r="C6525" t="inlineStr">
        <is>
          <t>7/7/2017</t>
        </is>
      </c>
      <c r="D6525" t="inlineStr">
        <is>
          <t>7/13/2017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inlineStr">
        <is>
          <t>6525</t>
        </is>
      </c>
      <c r="B6526" t="inlineStr">
        <is>
          <t>CA-2017-129308</t>
        </is>
      </c>
      <c r="C6526" t="inlineStr">
        <is>
          <t>7/7/2017</t>
        </is>
      </c>
      <c r="D6526" t="inlineStr">
        <is>
          <t>7/13/2017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inlineStr">
        <is>
          <t>6526</t>
        </is>
      </c>
      <c r="B6527" t="inlineStr">
        <is>
          <t>CA-2017-129308</t>
        </is>
      </c>
      <c r="C6527" t="inlineStr">
        <is>
          <t>7/7/2017</t>
        </is>
      </c>
      <c r="D6527" t="inlineStr">
        <is>
          <t>7/13/2017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inlineStr">
        <is>
          <t>6527</t>
        </is>
      </c>
      <c r="B6528" t="inlineStr">
        <is>
          <t>CA-2017-129308</t>
        </is>
      </c>
      <c r="C6528" t="inlineStr">
        <is>
          <t>7/7/2017</t>
        </is>
      </c>
      <c r="D6528" t="inlineStr">
        <is>
          <t>7/13/2017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inlineStr">
        <is>
          <t>6528</t>
        </is>
      </c>
      <c r="B6529" t="inlineStr">
        <is>
          <t>CA-2017-157791</t>
        </is>
      </c>
      <c r="C6529" t="inlineStr">
        <is>
          <t>12/23/2017</t>
        </is>
      </c>
      <c r="D6529" t="inlineStr">
        <is>
          <t>12/28/2017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inlineStr">
        <is>
          <t>6529</t>
        </is>
      </c>
      <c r="B6530" t="inlineStr">
        <is>
          <t>CA-2015-146864</t>
        </is>
      </c>
      <c r="C6530" t="inlineStr">
        <is>
          <t>12/22/2015</t>
        </is>
      </c>
      <c r="D6530" t="inlineStr">
        <is>
          <t>12/26/2015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inlineStr">
        <is>
          <t>6530</t>
        </is>
      </c>
      <c r="B6531" t="inlineStr">
        <is>
          <t>CA-2015-103744</t>
        </is>
      </c>
      <c r="C6531" t="inlineStr">
        <is>
          <t>2/23/2015</t>
        </is>
      </c>
      <c r="D6531" t="inlineStr">
        <is>
          <t>2/27/2015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inlineStr">
        <is>
          <t>6531</t>
        </is>
      </c>
      <c r="B6532" t="inlineStr">
        <is>
          <t>CA-2015-103744</t>
        </is>
      </c>
      <c r="C6532" t="inlineStr">
        <is>
          <t>2/23/2015</t>
        </is>
      </c>
      <c r="D6532" t="inlineStr">
        <is>
          <t>2/27/2015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inlineStr">
        <is>
          <t>6532</t>
        </is>
      </c>
      <c r="B6533" t="inlineStr">
        <is>
          <t>US-2018-107384</t>
        </is>
      </c>
      <c r="C6533" t="inlineStr">
        <is>
          <t>12/4/2018</t>
        </is>
      </c>
      <c r="D6533" t="inlineStr">
        <is>
          <t>12/8/2018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inlineStr">
        <is>
          <t>6533</t>
        </is>
      </c>
      <c r="B6534" t="inlineStr">
        <is>
          <t>US-2018-107384</t>
        </is>
      </c>
      <c r="C6534" t="inlineStr">
        <is>
          <t>12/4/2018</t>
        </is>
      </c>
      <c r="D6534" t="inlineStr">
        <is>
          <t>12/8/2018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inlineStr">
        <is>
          <t>6534</t>
        </is>
      </c>
      <c r="B6535" t="inlineStr">
        <is>
          <t>US-2018-107384</t>
        </is>
      </c>
      <c r="C6535" t="inlineStr">
        <is>
          <t>12/4/2018</t>
        </is>
      </c>
      <c r="D6535" t="inlineStr">
        <is>
          <t>12/8/2018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inlineStr">
        <is>
          <t>6535</t>
        </is>
      </c>
      <c r="B6536" t="inlineStr">
        <is>
          <t>CA-2015-128209</t>
        </is>
      </c>
      <c r="C6536" t="inlineStr">
        <is>
          <t>11/17/2015</t>
        </is>
      </c>
      <c r="D6536" t="inlineStr">
        <is>
          <t>11/22/2015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inlineStr">
        <is>
          <t>6536</t>
        </is>
      </c>
      <c r="B6537" t="inlineStr">
        <is>
          <t>CA-2015-128209</t>
        </is>
      </c>
      <c r="C6537" t="inlineStr">
        <is>
          <t>11/17/2015</t>
        </is>
      </c>
      <c r="D6537" t="inlineStr">
        <is>
          <t>11/22/2015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inlineStr">
        <is>
          <t>6537</t>
        </is>
      </c>
      <c r="B6538" t="inlineStr">
        <is>
          <t>CA-2015-169684</t>
        </is>
      </c>
      <c r="C6538" t="inlineStr">
        <is>
          <t>10/20/2015</t>
        </is>
      </c>
      <c r="D6538" t="inlineStr">
        <is>
          <t>10/23/2015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inlineStr">
        <is>
          <t>6538</t>
        </is>
      </c>
      <c r="B6539" t="inlineStr">
        <is>
          <t>CA-2015-169684</t>
        </is>
      </c>
      <c r="C6539" t="inlineStr">
        <is>
          <t>10/20/2015</t>
        </is>
      </c>
      <c r="D6539" t="inlineStr">
        <is>
          <t>10/23/2015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inlineStr">
        <is>
          <t>6539</t>
        </is>
      </c>
      <c r="B6540" t="inlineStr">
        <is>
          <t>CA-2016-109862</t>
        </is>
      </c>
      <c r="C6540" t="inlineStr">
        <is>
          <t>10/25/2016</t>
        </is>
      </c>
      <c r="D6540" t="inlineStr">
        <is>
          <t>10/30/2016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inlineStr">
        <is>
          <t>6540</t>
        </is>
      </c>
      <c r="B6541" t="inlineStr">
        <is>
          <t>CA-2016-109862</t>
        </is>
      </c>
      <c r="C6541" t="inlineStr">
        <is>
          <t>10/25/2016</t>
        </is>
      </c>
      <c r="D6541" t="inlineStr">
        <is>
          <t>10/30/2016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inlineStr">
        <is>
          <t>6541</t>
        </is>
      </c>
      <c r="B6542" t="inlineStr">
        <is>
          <t>US-2018-107888</t>
        </is>
      </c>
      <c r="C6542" t="inlineStr">
        <is>
          <t>11/16/2018</t>
        </is>
      </c>
      <c r="D6542" t="inlineStr">
        <is>
          <t>11/19/2018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inlineStr">
        <is>
          <t>6542</t>
        </is>
      </c>
      <c r="B6543" t="inlineStr">
        <is>
          <t>US-2018-107888</t>
        </is>
      </c>
      <c r="C6543" t="inlineStr">
        <is>
          <t>11/16/2018</t>
        </is>
      </c>
      <c r="D6543" t="inlineStr">
        <is>
          <t>11/19/2018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inlineStr">
        <is>
          <t>6543</t>
        </is>
      </c>
      <c r="B6544" t="inlineStr">
        <is>
          <t>US-2018-107888</t>
        </is>
      </c>
      <c r="C6544" t="inlineStr">
        <is>
          <t>11/16/2018</t>
        </is>
      </c>
      <c r="D6544" t="inlineStr">
        <is>
          <t>11/19/2018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inlineStr">
        <is>
          <t>6544</t>
        </is>
      </c>
      <c r="B6545" t="inlineStr">
        <is>
          <t>US-2018-107888</t>
        </is>
      </c>
      <c r="C6545" t="inlineStr">
        <is>
          <t>11/16/2018</t>
        </is>
      </c>
      <c r="D6545" t="inlineStr">
        <is>
          <t>11/19/2018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inlineStr">
        <is>
          <t>6545</t>
        </is>
      </c>
      <c r="B6546" t="inlineStr">
        <is>
          <t>US-2018-154872</t>
        </is>
      </c>
      <c r="C6546" t="inlineStr">
        <is>
          <t>5/14/2018</t>
        </is>
      </c>
      <c r="D6546" t="inlineStr">
        <is>
          <t>5/18/2018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inlineStr">
        <is>
          <t>6546</t>
        </is>
      </c>
      <c r="B6547" t="inlineStr">
        <is>
          <t>US-2018-154872</t>
        </is>
      </c>
      <c r="C6547" t="inlineStr">
        <is>
          <t>5/14/2018</t>
        </is>
      </c>
      <c r="D6547" t="inlineStr">
        <is>
          <t>5/18/2018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inlineStr">
        <is>
          <t>6547</t>
        </is>
      </c>
      <c r="B6548" t="inlineStr">
        <is>
          <t>US-2018-154872</t>
        </is>
      </c>
      <c r="C6548" t="inlineStr">
        <is>
          <t>5/14/2018</t>
        </is>
      </c>
      <c r="D6548" t="inlineStr">
        <is>
          <t>5/18/2018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inlineStr">
        <is>
          <t>6548</t>
        </is>
      </c>
      <c r="B6549" t="inlineStr">
        <is>
          <t>CA-2015-113880</t>
        </is>
      </c>
      <c r="C6549" t="inlineStr">
        <is>
          <t>3/1/2015</t>
        </is>
      </c>
      <c r="D6549" t="inlineStr">
        <is>
          <t>3/5/2015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inlineStr">
        <is>
          <t>6549</t>
        </is>
      </c>
      <c r="B6550" t="inlineStr">
        <is>
          <t>CA-2015-113880</t>
        </is>
      </c>
      <c r="C6550" t="inlineStr">
        <is>
          <t>3/1/2015</t>
        </is>
      </c>
      <c r="D6550" t="inlineStr">
        <is>
          <t>3/5/2015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inlineStr">
        <is>
          <t>6550</t>
        </is>
      </c>
      <c r="B6551" t="inlineStr">
        <is>
          <t>US-2016-164966</t>
        </is>
      </c>
      <c r="C6551" t="inlineStr">
        <is>
          <t>7/30/2016</t>
        </is>
      </c>
      <c r="D6551" t="inlineStr">
        <is>
          <t>8/1/2016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inlineStr">
        <is>
          <t>6551</t>
        </is>
      </c>
      <c r="B6552" t="inlineStr">
        <is>
          <t>CA-2016-126739</t>
        </is>
      </c>
      <c r="C6552" t="inlineStr">
        <is>
          <t>11/1/2016</t>
        </is>
      </c>
      <c r="D6552" t="inlineStr">
        <is>
          <t>11/3/2016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inlineStr">
        <is>
          <t>6552</t>
        </is>
      </c>
      <c r="B6553" t="inlineStr">
        <is>
          <t>CA-2018-161578</t>
        </is>
      </c>
      <c r="C6553" t="inlineStr">
        <is>
          <t>12/16/2018</t>
        </is>
      </c>
      <c r="D6553" t="inlineStr">
        <is>
          <t>12/21/2018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inlineStr">
        <is>
          <t>6553</t>
        </is>
      </c>
      <c r="B6554" t="inlineStr">
        <is>
          <t>CA-2018-161578</t>
        </is>
      </c>
      <c r="C6554" t="inlineStr">
        <is>
          <t>12/16/2018</t>
        </is>
      </c>
      <c r="D6554" t="inlineStr">
        <is>
          <t>12/21/2018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inlineStr">
        <is>
          <t>6554</t>
        </is>
      </c>
      <c r="B6555" t="inlineStr">
        <is>
          <t>CA-2015-137092</t>
        </is>
      </c>
      <c r="C6555" t="inlineStr">
        <is>
          <t>10/20/2015</t>
        </is>
      </c>
      <c r="D6555" t="inlineStr">
        <is>
          <t>10/22/2015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inlineStr">
        <is>
          <t>6555</t>
        </is>
      </c>
      <c r="B6556" t="inlineStr">
        <is>
          <t>CA-2015-137092</t>
        </is>
      </c>
      <c r="C6556" t="inlineStr">
        <is>
          <t>10/20/2015</t>
        </is>
      </c>
      <c r="D6556" t="inlineStr">
        <is>
          <t>10/22/2015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inlineStr">
        <is>
          <t>6556</t>
        </is>
      </c>
      <c r="B6557" t="inlineStr">
        <is>
          <t>CA-2015-137092</t>
        </is>
      </c>
      <c r="C6557" t="inlineStr">
        <is>
          <t>10/20/2015</t>
        </is>
      </c>
      <c r="D6557" t="inlineStr">
        <is>
          <t>10/22/2015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inlineStr">
        <is>
          <t>6557</t>
        </is>
      </c>
      <c r="B6558" t="inlineStr">
        <is>
          <t>CA-2015-137092</t>
        </is>
      </c>
      <c r="C6558" t="inlineStr">
        <is>
          <t>10/20/2015</t>
        </is>
      </c>
      <c r="D6558" t="inlineStr">
        <is>
          <t>10/22/2015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inlineStr">
        <is>
          <t>6558</t>
        </is>
      </c>
      <c r="B6559" t="inlineStr">
        <is>
          <t>CA-2015-137092</t>
        </is>
      </c>
      <c r="C6559" t="inlineStr">
        <is>
          <t>10/20/2015</t>
        </is>
      </c>
      <c r="D6559" t="inlineStr">
        <is>
          <t>10/22/2015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inlineStr">
        <is>
          <t>6559</t>
        </is>
      </c>
      <c r="B6560" t="inlineStr">
        <is>
          <t>CA-2016-166947</t>
        </is>
      </c>
      <c r="C6560" t="inlineStr">
        <is>
          <t>6/5/2016</t>
        </is>
      </c>
      <c r="D6560" t="inlineStr">
        <is>
          <t>6/10/2016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inlineStr">
        <is>
          <t>6560</t>
        </is>
      </c>
      <c r="B6561" t="inlineStr">
        <is>
          <t>CA-2017-160941</t>
        </is>
      </c>
      <c r="C6561" t="inlineStr">
        <is>
          <t>7/21/2017</t>
        </is>
      </c>
      <c r="D6561" t="inlineStr">
        <is>
          <t>7/26/2017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inlineStr">
        <is>
          <t>6561</t>
        </is>
      </c>
      <c r="B6562" t="inlineStr">
        <is>
          <t>CA-2017-160941</t>
        </is>
      </c>
      <c r="C6562" t="inlineStr">
        <is>
          <t>7/21/2017</t>
        </is>
      </c>
      <c r="D6562" t="inlineStr">
        <is>
          <t>7/26/2017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inlineStr">
        <is>
          <t>6562</t>
        </is>
      </c>
      <c r="B6563" t="inlineStr">
        <is>
          <t>CA-2018-144680</t>
        </is>
      </c>
      <c r="C6563" t="inlineStr">
        <is>
          <t>3/31/2018</t>
        </is>
      </c>
      <c r="D6563" t="inlineStr">
        <is>
          <t>4/2/2018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inlineStr">
        <is>
          <t>6563</t>
        </is>
      </c>
      <c r="B6564" t="inlineStr">
        <is>
          <t>CA-2015-166086</t>
        </is>
      </c>
      <c r="C6564" t="inlineStr">
        <is>
          <t>5/7/2015</t>
        </is>
      </c>
      <c r="D6564" t="inlineStr">
        <is>
          <t>5/12/2015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inlineStr">
        <is>
          <t>6564</t>
        </is>
      </c>
      <c r="B6565" t="inlineStr">
        <is>
          <t>CA-2015-166086</t>
        </is>
      </c>
      <c r="C6565" t="inlineStr">
        <is>
          <t>5/7/2015</t>
        </is>
      </c>
      <c r="D6565" t="inlineStr">
        <is>
          <t>5/12/2015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inlineStr">
        <is>
          <t>6565</t>
        </is>
      </c>
      <c r="B6566" t="inlineStr">
        <is>
          <t>CA-2015-166086</t>
        </is>
      </c>
      <c r="C6566" t="inlineStr">
        <is>
          <t>5/7/2015</t>
        </is>
      </c>
      <c r="D6566" t="inlineStr">
        <is>
          <t>5/12/2015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inlineStr">
        <is>
          <t>6566</t>
        </is>
      </c>
      <c r="B6567" t="inlineStr">
        <is>
          <t>CA-2015-166086</t>
        </is>
      </c>
      <c r="C6567" t="inlineStr">
        <is>
          <t>5/7/2015</t>
        </is>
      </c>
      <c r="D6567" t="inlineStr">
        <is>
          <t>5/12/2015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inlineStr">
        <is>
          <t>6567</t>
        </is>
      </c>
      <c r="B6568" t="inlineStr">
        <is>
          <t>CA-2018-131282</t>
        </is>
      </c>
      <c r="C6568" t="inlineStr">
        <is>
          <t>2/5/2018</t>
        </is>
      </c>
      <c r="D6568" t="inlineStr">
        <is>
          <t>2/8/2018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inlineStr">
        <is>
          <t>6568</t>
        </is>
      </c>
      <c r="B6569" t="inlineStr">
        <is>
          <t>CA-2018-131282</t>
        </is>
      </c>
      <c r="C6569" t="inlineStr">
        <is>
          <t>2/5/2018</t>
        </is>
      </c>
      <c r="D6569" t="inlineStr">
        <is>
          <t>2/8/2018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inlineStr">
        <is>
          <t>6569</t>
        </is>
      </c>
      <c r="B6570" t="inlineStr">
        <is>
          <t>CA-2015-100678</t>
        </is>
      </c>
      <c r="C6570" t="inlineStr">
        <is>
          <t>4/18/2015</t>
        </is>
      </c>
      <c r="D6570" t="inlineStr">
        <is>
          <t>4/22/2015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inlineStr">
        <is>
          <t>6570</t>
        </is>
      </c>
      <c r="B6571" t="inlineStr">
        <is>
          <t>CA-2015-100678</t>
        </is>
      </c>
      <c r="C6571" t="inlineStr">
        <is>
          <t>4/18/2015</t>
        </is>
      </c>
      <c r="D6571" t="inlineStr">
        <is>
          <t>4/22/2015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inlineStr">
        <is>
          <t>6571</t>
        </is>
      </c>
      <c r="B6572" t="inlineStr">
        <is>
          <t>CA-2015-100678</t>
        </is>
      </c>
      <c r="C6572" t="inlineStr">
        <is>
          <t>4/18/2015</t>
        </is>
      </c>
      <c r="D6572" t="inlineStr">
        <is>
          <t>4/22/2015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inlineStr">
        <is>
          <t>6572</t>
        </is>
      </c>
      <c r="B6573" t="inlineStr">
        <is>
          <t>CA-2015-100678</t>
        </is>
      </c>
      <c r="C6573" t="inlineStr">
        <is>
          <t>4/18/2015</t>
        </is>
      </c>
      <c r="D6573" t="inlineStr">
        <is>
          <t>4/22/2015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inlineStr">
        <is>
          <t>6573</t>
        </is>
      </c>
      <c r="B6574" t="inlineStr">
        <is>
          <t>CA-2017-161543</t>
        </is>
      </c>
      <c r="C6574" t="inlineStr">
        <is>
          <t>5/10/2017</t>
        </is>
      </c>
      <c r="D6574" t="inlineStr">
        <is>
          <t>5/16/2017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inlineStr">
        <is>
          <t>6574</t>
        </is>
      </c>
      <c r="B6575" t="inlineStr">
        <is>
          <t>CA-2017-160535</t>
        </is>
      </c>
      <c r="C6575" t="inlineStr">
        <is>
          <t>11/25/2017</t>
        </is>
      </c>
      <c r="D6575" t="inlineStr">
        <is>
          <t>11/30/2017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inlineStr">
        <is>
          <t>6575</t>
        </is>
      </c>
      <c r="B6576" t="inlineStr">
        <is>
          <t>CA-2017-160535</t>
        </is>
      </c>
      <c r="C6576" t="inlineStr">
        <is>
          <t>11/25/2017</t>
        </is>
      </c>
      <c r="D6576" t="inlineStr">
        <is>
          <t>11/30/2017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inlineStr">
        <is>
          <t>6576</t>
        </is>
      </c>
      <c r="B6577" t="inlineStr">
        <is>
          <t>CA-2018-123085</t>
        </is>
      </c>
      <c r="C6577" t="inlineStr">
        <is>
          <t>3/3/2018</t>
        </is>
      </c>
      <c r="D6577" t="inlineStr">
        <is>
          <t>3/8/2018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inlineStr">
        <is>
          <t>6577</t>
        </is>
      </c>
      <c r="B6578" t="inlineStr">
        <is>
          <t>CA-2018-123085</t>
        </is>
      </c>
      <c r="C6578" t="inlineStr">
        <is>
          <t>3/3/2018</t>
        </is>
      </c>
      <c r="D6578" t="inlineStr">
        <is>
          <t>3/8/2018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inlineStr">
        <is>
          <t>6578</t>
        </is>
      </c>
      <c r="B6579" t="inlineStr">
        <is>
          <t>CA-2016-153752</t>
        </is>
      </c>
      <c r="C6579" t="inlineStr">
        <is>
          <t>12/6/2016</t>
        </is>
      </c>
      <c r="D6579" t="inlineStr">
        <is>
          <t>12/11/2016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inlineStr">
        <is>
          <t>6579</t>
        </is>
      </c>
      <c r="B6580" t="inlineStr">
        <is>
          <t>CA-2015-103660</t>
        </is>
      </c>
      <c r="C6580" t="inlineStr">
        <is>
          <t>8/25/2015</t>
        </is>
      </c>
      <c r="D6580" t="inlineStr">
        <is>
          <t>8/30/2015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inlineStr">
        <is>
          <t>6580</t>
        </is>
      </c>
      <c r="B6581" t="inlineStr">
        <is>
          <t>CA-2017-169887</t>
        </is>
      </c>
      <c r="C6581" t="inlineStr">
        <is>
          <t>10/22/2017</t>
        </is>
      </c>
      <c r="D6581" t="inlineStr">
        <is>
          <t>10/22/2017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inlineStr">
        <is>
          <t>6581</t>
        </is>
      </c>
      <c r="B6582" t="inlineStr">
        <is>
          <t>CA-2017-169887</t>
        </is>
      </c>
      <c r="C6582" t="inlineStr">
        <is>
          <t>10/22/2017</t>
        </is>
      </c>
      <c r="D6582" t="inlineStr">
        <is>
          <t>10/22/2017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inlineStr">
        <is>
          <t>6582</t>
        </is>
      </c>
      <c r="B6583" t="inlineStr">
        <is>
          <t>CA-2017-169887</t>
        </is>
      </c>
      <c r="C6583" t="inlineStr">
        <is>
          <t>10/22/2017</t>
        </is>
      </c>
      <c r="D6583" t="inlineStr">
        <is>
          <t>10/22/2017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inlineStr">
        <is>
          <t>6583</t>
        </is>
      </c>
      <c r="B6584" t="inlineStr">
        <is>
          <t>CA-2017-148516</t>
        </is>
      </c>
      <c r="C6584" t="inlineStr">
        <is>
          <t>8/7/2017</t>
        </is>
      </c>
      <c r="D6584" t="inlineStr">
        <is>
          <t>8/11/2017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inlineStr">
        <is>
          <t>6584</t>
        </is>
      </c>
      <c r="B6585" t="inlineStr">
        <is>
          <t>CA-2018-104731</t>
        </is>
      </c>
      <c r="C6585" t="inlineStr">
        <is>
          <t>7/21/2018</t>
        </is>
      </c>
      <c r="D6585" t="inlineStr">
        <is>
          <t>7/27/2018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inlineStr">
        <is>
          <t>6585</t>
        </is>
      </c>
      <c r="B6586" t="inlineStr">
        <is>
          <t>CA-2018-104731</t>
        </is>
      </c>
      <c r="C6586" t="inlineStr">
        <is>
          <t>7/21/2018</t>
        </is>
      </c>
      <c r="D6586" t="inlineStr">
        <is>
          <t>7/27/2018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inlineStr">
        <is>
          <t>6586</t>
        </is>
      </c>
      <c r="B6587" t="inlineStr">
        <is>
          <t>CA-2018-104731</t>
        </is>
      </c>
      <c r="C6587" t="inlineStr">
        <is>
          <t>7/21/2018</t>
        </is>
      </c>
      <c r="D6587" t="inlineStr">
        <is>
          <t>7/27/2018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inlineStr">
        <is>
          <t>6587</t>
        </is>
      </c>
      <c r="B6588" t="inlineStr">
        <is>
          <t>CA-2018-104731</t>
        </is>
      </c>
      <c r="C6588" t="inlineStr">
        <is>
          <t>7/21/2018</t>
        </is>
      </c>
      <c r="D6588" t="inlineStr">
        <is>
          <t>7/27/2018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inlineStr">
        <is>
          <t>6588</t>
        </is>
      </c>
      <c r="B6589" t="inlineStr">
        <is>
          <t>CA-2018-104731</t>
        </is>
      </c>
      <c r="C6589" t="inlineStr">
        <is>
          <t>7/21/2018</t>
        </is>
      </c>
      <c r="D6589" t="inlineStr">
        <is>
          <t>7/27/2018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inlineStr">
        <is>
          <t>6589</t>
        </is>
      </c>
      <c r="B6590" t="inlineStr">
        <is>
          <t>CA-2018-104731</t>
        </is>
      </c>
      <c r="C6590" t="inlineStr">
        <is>
          <t>7/21/2018</t>
        </is>
      </c>
      <c r="D6590" t="inlineStr">
        <is>
          <t>7/27/2018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inlineStr">
        <is>
          <t>6590</t>
        </is>
      </c>
      <c r="B6591" t="inlineStr">
        <is>
          <t>CA-2018-104731</t>
        </is>
      </c>
      <c r="C6591" t="inlineStr">
        <is>
          <t>7/21/2018</t>
        </is>
      </c>
      <c r="D6591" t="inlineStr">
        <is>
          <t>7/27/2018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inlineStr">
        <is>
          <t>6591</t>
        </is>
      </c>
      <c r="B6592" t="inlineStr">
        <is>
          <t>CA-2015-164749</t>
        </is>
      </c>
      <c r="C6592" t="inlineStr">
        <is>
          <t>3/23/2015</t>
        </is>
      </c>
      <c r="D6592" t="inlineStr">
        <is>
          <t>3/26/2015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inlineStr">
        <is>
          <t>6592</t>
        </is>
      </c>
      <c r="B6593" t="inlineStr">
        <is>
          <t>CA-2016-103716</t>
        </is>
      </c>
      <c r="C6593" t="inlineStr">
        <is>
          <t>4/30/2016</t>
        </is>
      </c>
      <c r="D6593" t="inlineStr">
        <is>
          <t>5/6/2016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inlineStr">
        <is>
          <t>6593</t>
        </is>
      </c>
      <c r="B6594" t="inlineStr">
        <is>
          <t>CA-2016-103716</t>
        </is>
      </c>
      <c r="C6594" t="inlineStr">
        <is>
          <t>4/30/2016</t>
        </is>
      </c>
      <c r="D6594" t="inlineStr">
        <is>
          <t>5/6/2016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inlineStr">
        <is>
          <t>6594</t>
        </is>
      </c>
      <c r="B6595" t="inlineStr">
        <is>
          <t>CA-2017-126795</t>
        </is>
      </c>
      <c r="C6595" t="inlineStr">
        <is>
          <t>6/13/2017</t>
        </is>
      </c>
      <c r="D6595" t="inlineStr">
        <is>
          <t>6/16/2017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inlineStr">
        <is>
          <t>6595</t>
        </is>
      </c>
      <c r="B6596" t="inlineStr">
        <is>
          <t>CA-2016-146290</t>
        </is>
      </c>
      <c r="C6596" t="inlineStr">
        <is>
          <t>5/4/2016</t>
        </is>
      </c>
      <c r="D6596" t="inlineStr">
        <is>
          <t>5/11/2016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inlineStr">
        <is>
          <t>6596</t>
        </is>
      </c>
      <c r="B6597" t="inlineStr">
        <is>
          <t>CA-2018-157112</t>
        </is>
      </c>
      <c r="C6597" t="inlineStr">
        <is>
          <t>4/23/2018</t>
        </is>
      </c>
      <c r="D6597" t="inlineStr">
        <is>
          <t>4/26/2018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inlineStr">
        <is>
          <t>6597</t>
        </is>
      </c>
      <c r="B6598" t="inlineStr">
        <is>
          <t>CA-2018-157112</t>
        </is>
      </c>
      <c r="C6598" t="inlineStr">
        <is>
          <t>4/23/2018</t>
        </is>
      </c>
      <c r="D6598" t="inlineStr">
        <is>
          <t>4/26/2018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inlineStr">
        <is>
          <t>6598</t>
        </is>
      </c>
      <c r="B6599" t="inlineStr">
        <is>
          <t>CA-2015-169257</t>
        </is>
      </c>
      <c r="C6599" t="inlineStr">
        <is>
          <t>6/6/2015</t>
        </is>
      </c>
      <c r="D6599" t="inlineStr">
        <is>
          <t>6/12/2015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inlineStr">
        <is>
          <t>6599</t>
        </is>
      </c>
      <c r="B6600" t="inlineStr">
        <is>
          <t>CA-2015-169257</t>
        </is>
      </c>
      <c r="C6600" t="inlineStr">
        <is>
          <t>6/6/2015</t>
        </is>
      </c>
      <c r="D6600" t="inlineStr">
        <is>
          <t>6/12/2015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inlineStr">
        <is>
          <t>6600</t>
        </is>
      </c>
      <c r="B6601" t="inlineStr">
        <is>
          <t>CA-2015-154095</t>
        </is>
      </c>
      <c r="C6601" t="inlineStr">
        <is>
          <t>12/2/2015</t>
        </is>
      </c>
      <c r="D6601" t="inlineStr">
        <is>
          <t>12/7/2015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inlineStr">
        <is>
          <t>6601</t>
        </is>
      </c>
      <c r="B6602" t="inlineStr">
        <is>
          <t>CA-2015-154095</t>
        </is>
      </c>
      <c r="C6602" t="inlineStr">
        <is>
          <t>12/2/2015</t>
        </is>
      </c>
      <c r="D6602" t="inlineStr">
        <is>
          <t>12/7/2015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inlineStr">
        <is>
          <t>6602</t>
        </is>
      </c>
      <c r="B6603" t="inlineStr">
        <is>
          <t>CA-2015-154095</t>
        </is>
      </c>
      <c r="C6603" t="inlineStr">
        <is>
          <t>12/2/2015</t>
        </is>
      </c>
      <c r="D6603" t="inlineStr">
        <is>
          <t>12/7/2015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inlineStr">
        <is>
          <t>6603</t>
        </is>
      </c>
      <c r="B6604" t="inlineStr">
        <is>
          <t>CA-2015-154095</t>
        </is>
      </c>
      <c r="C6604" t="inlineStr">
        <is>
          <t>12/2/2015</t>
        </is>
      </c>
      <c r="D6604" t="inlineStr">
        <is>
          <t>12/7/2015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inlineStr">
        <is>
          <t>6604</t>
        </is>
      </c>
      <c r="B6605" t="inlineStr">
        <is>
          <t>CA-2018-146346</t>
        </is>
      </c>
      <c r="C6605" t="inlineStr">
        <is>
          <t>6/17/2018</t>
        </is>
      </c>
      <c r="D6605" t="inlineStr">
        <is>
          <t>6/20/2018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inlineStr">
        <is>
          <t>6605</t>
        </is>
      </c>
      <c r="B6606" t="inlineStr">
        <is>
          <t>CA-2017-148852</t>
        </is>
      </c>
      <c r="C6606" t="inlineStr">
        <is>
          <t>5/26/2017</t>
        </is>
      </c>
      <c r="D6606" t="inlineStr">
        <is>
          <t>5/31/2017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inlineStr">
        <is>
          <t>6606</t>
        </is>
      </c>
      <c r="B6607" t="inlineStr">
        <is>
          <t>CA-2017-148852</t>
        </is>
      </c>
      <c r="C6607" t="inlineStr">
        <is>
          <t>5/26/2017</t>
        </is>
      </c>
      <c r="D6607" t="inlineStr">
        <is>
          <t>5/31/2017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inlineStr">
        <is>
          <t>6607</t>
        </is>
      </c>
      <c r="B6608" t="inlineStr">
        <is>
          <t>CA-2017-148852</t>
        </is>
      </c>
      <c r="C6608" t="inlineStr">
        <is>
          <t>5/26/2017</t>
        </is>
      </c>
      <c r="D6608" t="inlineStr">
        <is>
          <t>5/31/2017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inlineStr">
        <is>
          <t>6608</t>
        </is>
      </c>
      <c r="B6609" t="inlineStr">
        <is>
          <t>CA-2017-148852</t>
        </is>
      </c>
      <c r="C6609" t="inlineStr">
        <is>
          <t>5/26/2017</t>
        </is>
      </c>
      <c r="D6609" t="inlineStr">
        <is>
          <t>5/31/2017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inlineStr">
        <is>
          <t>6609</t>
        </is>
      </c>
      <c r="B6610" t="inlineStr">
        <is>
          <t>CA-2017-148852</t>
        </is>
      </c>
      <c r="C6610" t="inlineStr">
        <is>
          <t>5/26/2017</t>
        </is>
      </c>
      <c r="D6610" t="inlineStr">
        <is>
          <t>5/31/2017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inlineStr">
        <is>
          <t>6610</t>
        </is>
      </c>
      <c r="B6611" t="inlineStr">
        <is>
          <t>US-2016-118906</t>
        </is>
      </c>
      <c r="C6611" t="inlineStr">
        <is>
          <t>3/10/2016</t>
        </is>
      </c>
      <c r="D6611" t="inlineStr">
        <is>
          <t>3/10/2016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inlineStr">
        <is>
          <t>6611</t>
        </is>
      </c>
      <c r="B6612" t="inlineStr">
        <is>
          <t>CA-2017-168921</t>
        </is>
      </c>
      <c r="C6612" t="inlineStr">
        <is>
          <t>10/20/2017</t>
        </is>
      </c>
      <c r="D6612" t="inlineStr">
        <is>
          <t>10/22/2017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inlineStr">
        <is>
          <t>6612</t>
        </is>
      </c>
      <c r="B6613" t="inlineStr">
        <is>
          <t>CA-2016-107678</t>
        </is>
      </c>
      <c r="C6613" t="inlineStr">
        <is>
          <t>4/21/2016</t>
        </is>
      </c>
      <c r="D6613" t="inlineStr">
        <is>
          <t>4/28/2016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inlineStr">
        <is>
          <t>6613</t>
        </is>
      </c>
      <c r="B6614" t="inlineStr">
        <is>
          <t>CA-2016-107678</t>
        </is>
      </c>
      <c r="C6614" t="inlineStr">
        <is>
          <t>4/21/2016</t>
        </is>
      </c>
      <c r="D6614" t="inlineStr">
        <is>
          <t>4/28/2016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inlineStr">
        <is>
          <t>6614</t>
        </is>
      </c>
      <c r="B6615" t="inlineStr">
        <is>
          <t>CA-2016-107678</t>
        </is>
      </c>
      <c r="C6615" t="inlineStr">
        <is>
          <t>4/21/2016</t>
        </is>
      </c>
      <c r="D6615" t="inlineStr">
        <is>
          <t>4/28/2016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inlineStr">
        <is>
          <t>6615</t>
        </is>
      </c>
      <c r="B6616" t="inlineStr">
        <is>
          <t>CA-2016-107678</t>
        </is>
      </c>
      <c r="C6616" t="inlineStr">
        <is>
          <t>4/21/2016</t>
        </is>
      </c>
      <c r="D6616" t="inlineStr">
        <is>
          <t>4/28/2016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inlineStr">
        <is>
          <t>6616</t>
        </is>
      </c>
      <c r="B6617" t="inlineStr">
        <is>
          <t>CA-2017-123512</t>
        </is>
      </c>
      <c r="C6617" t="inlineStr">
        <is>
          <t>6/17/2017</t>
        </is>
      </c>
      <c r="D6617" t="inlineStr">
        <is>
          <t>6/19/2017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inlineStr">
        <is>
          <t>6617</t>
        </is>
      </c>
      <c r="B6618" t="inlineStr">
        <is>
          <t>CA-2017-123512</t>
        </is>
      </c>
      <c r="C6618" t="inlineStr">
        <is>
          <t>6/17/2017</t>
        </is>
      </c>
      <c r="D6618" t="inlineStr">
        <is>
          <t>6/19/2017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inlineStr">
        <is>
          <t>6618</t>
        </is>
      </c>
      <c r="B6619" t="inlineStr">
        <is>
          <t>CA-2017-123512</t>
        </is>
      </c>
      <c r="C6619" t="inlineStr">
        <is>
          <t>6/17/2017</t>
        </is>
      </c>
      <c r="D6619" t="inlineStr">
        <is>
          <t>6/19/2017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inlineStr">
        <is>
          <t>6619</t>
        </is>
      </c>
      <c r="B6620" t="inlineStr">
        <is>
          <t>US-2018-167402</t>
        </is>
      </c>
      <c r="C6620" t="inlineStr">
        <is>
          <t>1/13/2018</t>
        </is>
      </c>
      <c r="D6620" t="inlineStr">
        <is>
          <t>1/18/2018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inlineStr">
        <is>
          <t>6620</t>
        </is>
      </c>
      <c r="B6621" t="inlineStr">
        <is>
          <t>US-2018-167402</t>
        </is>
      </c>
      <c r="C6621" t="inlineStr">
        <is>
          <t>1/13/2018</t>
        </is>
      </c>
      <c r="D6621" t="inlineStr">
        <is>
          <t>1/18/2018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inlineStr">
        <is>
          <t>6621</t>
        </is>
      </c>
      <c r="B6622" t="inlineStr">
        <is>
          <t>US-2018-167402</t>
        </is>
      </c>
      <c r="C6622" t="inlineStr">
        <is>
          <t>1/13/2018</t>
        </is>
      </c>
      <c r="D6622" t="inlineStr">
        <is>
          <t>1/18/2018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inlineStr">
        <is>
          <t>6622</t>
        </is>
      </c>
      <c r="B6623" t="inlineStr">
        <is>
          <t>US-2018-167402</t>
        </is>
      </c>
      <c r="C6623" t="inlineStr">
        <is>
          <t>1/13/2018</t>
        </is>
      </c>
      <c r="D6623" t="inlineStr">
        <is>
          <t>1/18/2018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inlineStr">
        <is>
          <t>6623</t>
        </is>
      </c>
      <c r="B6624" t="inlineStr">
        <is>
          <t>CA-2015-130449</t>
        </is>
      </c>
      <c r="C6624" t="inlineStr">
        <is>
          <t>9/6/2015</t>
        </is>
      </c>
      <c r="D6624" t="inlineStr">
        <is>
          <t>9/9/2015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inlineStr">
        <is>
          <t>6624</t>
        </is>
      </c>
      <c r="B6625" t="inlineStr">
        <is>
          <t>CA-2015-130449</t>
        </is>
      </c>
      <c r="C6625" t="inlineStr">
        <is>
          <t>9/6/2015</t>
        </is>
      </c>
      <c r="D6625" t="inlineStr">
        <is>
          <t>9/9/2015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inlineStr">
        <is>
          <t>6625</t>
        </is>
      </c>
      <c r="B6626" t="inlineStr">
        <is>
          <t>CA-2016-141250</t>
        </is>
      </c>
      <c r="C6626" t="inlineStr">
        <is>
          <t>1/19/2016</t>
        </is>
      </c>
      <c r="D6626" t="inlineStr">
        <is>
          <t>1/23/2016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inlineStr">
        <is>
          <t>6626</t>
        </is>
      </c>
      <c r="B6627" t="inlineStr">
        <is>
          <t>CA-2016-141250</t>
        </is>
      </c>
      <c r="C6627" t="inlineStr">
        <is>
          <t>1/19/2016</t>
        </is>
      </c>
      <c r="D6627" t="inlineStr">
        <is>
          <t>1/23/2016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inlineStr">
        <is>
          <t>6627</t>
        </is>
      </c>
      <c r="B6628" t="inlineStr">
        <is>
          <t>CA-2015-145541</t>
        </is>
      </c>
      <c r="C6628" t="inlineStr">
        <is>
          <t>12/14/2015</t>
        </is>
      </c>
      <c r="D6628" t="inlineStr">
        <is>
          <t>12/21/2015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inlineStr">
        <is>
          <t>6628</t>
        </is>
      </c>
      <c r="B6629" t="inlineStr">
        <is>
          <t>CA-2015-138513</t>
        </is>
      </c>
      <c r="C6629" t="inlineStr">
        <is>
          <t>5/23/2015</t>
        </is>
      </c>
      <c r="D6629" t="inlineStr">
        <is>
          <t>5/27/2015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inlineStr">
        <is>
          <t>6629</t>
        </is>
      </c>
      <c r="B6630" t="inlineStr">
        <is>
          <t>CA-2016-135489</t>
        </is>
      </c>
      <c r="C6630" t="inlineStr">
        <is>
          <t>9/19/2016</t>
        </is>
      </c>
      <c r="D6630" t="inlineStr">
        <is>
          <t>9/22/2016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inlineStr">
        <is>
          <t>6630</t>
        </is>
      </c>
      <c r="B6631" t="inlineStr">
        <is>
          <t>CA-2016-125696</t>
        </is>
      </c>
      <c r="C6631" t="inlineStr">
        <is>
          <t>10/2/2016</t>
        </is>
      </c>
      <c r="D6631" t="inlineStr">
        <is>
          <t>10/6/2016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inlineStr">
        <is>
          <t>6631</t>
        </is>
      </c>
      <c r="B6632" t="inlineStr">
        <is>
          <t>CA-2017-105081</t>
        </is>
      </c>
      <c r="C6632" t="inlineStr">
        <is>
          <t>12/25/2017</t>
        </is>
      </c>
      <c r="D6632" t="inlineStr">
        <is>
          <t>12/30/2017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inlineStr">
        <is>
          <t>6632</t>
        </is>
      </c>
      <c r="B6633" t="inlineStr">
        <is>
          <t>CA-2017-105081</t>
        </is>
      </c>
      <c r="C6633" t="inlineStr">
        <is>
          <t>12/25/2017</t>
        </is>
      </c>
      <c r="D6633" t="inlineStr">
        <is>
          <t>12/30/2017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inlineStr">
        <is>
          <t>6633</t>
        </is>
      </c>
      <c r="B6634" t="inlineStr">
        <is>
          <t>US-2017-146857</t>
        </is>
      </c>
      <c r="C6634" t="inlineStr">
        <is>
          <t>5/6/2017</t>
        </is>
      </c>
      <c r="D6634" t="inlineStr">
        <is>
          <t>5/8/2017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inlineStr">
        <is>
          <t>6634</t>
        </is>
      </c>
      <c r="B6635" t="inlineStr">
        <is>
          <t>CA-2017-166275</t>
        </is>
      </c>
      <c r="C6635" t="inlineStr">
        <is>
          <t>10/24/2017</t>
        </is>
      </c>
      <c r="D6635" t="inlineStr">
        <is>
          <t>10/24/2017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inlineStr">
        <is>
          <t>6635</t>
        </is>
      </c>
      <c r="B6636" t="inlineStr">
        <is>
          <t>CA-2018-144498</t>
        </is>
      </c>
      <c r="C6636" t="inlineStr">
        <is>
          <t>5/6/2018</t>
        </is>
      </c>
      <c r="D6636" t="inlineStr">
        <is>
          <t>5/6/2018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inlineStr">
        <is>
          <t>6636</t>
        </is>
      </c>
      <c r="B6637" t="inlineStr">
        <is>
          <t>CA-2018-144498</t>
        </is>
      </c>
      <c r="C6637" t="inlineStr">
        <is>
          <t>5/6/2018</t>
        </is>
      </c>
      <c r="D6637" t="inlineStr">
        <is>
          <t>5/6/2018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inlineStr">
        <is>
          <t>6637</t>
        </is>
      </c>
      <c r="B6638" t="inlineStr">
        <is>
          <t>CA-2018-144498</t>
        </is>
      </c>
      <c r="C6638" t="inlineStr">
        <is>
          <t>5/6/2018</t>
        </is>
      </c>
      <c r="D6638" t="inlineStr">
        <is>
          <t>5/6/2018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inlineStr">
        <is>
          <t>6638</t>
        </is>
      </c>
      <c r="B6639" t="inlineStr">
        <is>
          <t>CA-2018-103352</t>
        </is>
      </c>
      <c r="C6639" t="inlineStr">
        <is>
          <t>11/27/2018</t>
        </is>
      </c>
      <c r="D6639" t="inlineStr">
        <is>
          <t>11/30/2018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inlineStr">
        <is>
          <t>6639</t>
        </is>
      </c>
      <c r="B6640" t="inlineStr">
        <is>
          <t>CA-2018-103352</t>
        </is>
      </c>
      <c r="C6640" t="inlineStr">
        <is>
          <t>11/27/2018</t>
        </is>
      </c>
      <c r="D6640" t="inlineStr">
        <is>
          <t>11/30/2018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inlineStr">
        <is>
          <t>6640</t>
        </is>
      </c>
      <c r="B6641" t="inlineStr">
        <is>
          <t>CA-2015-108609</t>
        </is>
      </c>
      <c r="C6641" t="inlineStr">
        <is>
          <t>10/31/2015</t>
        </is>
      </c>
      <c r="D6641" t="inlineStr">
        <is>
          <t>11/2/2015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inlineStr">
        <is>
          <t>6641</t>
        </is>
      </c>
      <c r="B6642" t="inlineStr">
        <is>
          <t>CA-2018-128328</t>
        </is>
      </c>
      <c r="C6642" t="inlineStr">
        <is>
          <t>8/5/2018</t>
        </is>
      </c>
      <c r="D6642" t="inlineStr">
        <is>
          <t>8/9/2018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inlineStr">
        <is>
          <t>6642</t>
        </is>
      </c>
      <c r="B6643" t="inlineStr">
        <is>
          <t>CA-2018-128328</t>
        </is>
      </c>
      <c r="C6643" t="inlineStr">
        <is>
          <t>8/5/2018</t>
        </is>
      </c>
      <c r="D6643" t="inlineStr">
        <is>
          <t>8/9/2018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inlineStr">
        <is>
          <t>6643</t>
        </is>
      </c>
      <c r="B6644" t="inlineStr">
        <is>
          <t>CA-2018-128328</t>
        </is>
      </c>
      <c r="C6644" t="inlineStr">
        <is>
          <t>8/5/2018</t>
        </is>
      </c>
      <c r="D6644" t="inlineStr">
        <is>
          <t>8/9/2018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inlineStr">
        <is>
          <t>6644</t>
        </is>
      </c>
      <c r="B6645" t="inlineStr">
        <is>
          <t>US-2016-156496</t>
        </is>
      </c>
      <c r="C6645" t="inlineStr">
        <is>
          <t>8/10/2016</t>
        </is>
      </c>
      <c r="D6645" t="inlineStr">
        <is>
          <t>8/16/2016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inlineStr">
        <is>
          <t>6645</t>
        </is>
      </c>
      <c r="B6646" t="inlineStr">
        <is>
          <t>US-2016-156496</t>
        </is>
      </c>
      <c r="C6646" t="inlineStr">
        <is>
          <t>8/10/2016</t>
        </is>
      </c>
      <c r="D6646" t="inlineStr">
        <is>
          <t>8/16/2016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inlineStr">
        <is>
          <t>6646</t>
        </is>
      </c>
      <c r="B6647" t="inlineStr">
        <is>
          <t>US-2016-156496</t>
        </is>
      </c>
      <c r="C6647" t="inlineStr">
        <is>
          <t>8/10/2016</t>
        </is>
      </c>
      <c r="D6647" t="inlineStr">
        <is>
          <t>8/16/2016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inlineStr">
        <is>
          <t>6647</t>
        </is>
      </c>
      <c r="B6648" t="inlineStr">
        <is>
          <t>US-2017-127334</t>
        </is>
      </c>
      <c r="C6648" t="inlineStr">
        <is>
          <t>12/15/2017</t>
        </is>
      </c>
      <c r="D6648" t="inlineStr">
        <is>
          <t>12/21/2017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inlineStr">
        <is>
          <t>6648</t>
        </is>
      </c>
      <c r="B6649" t="inlineStr">
        <is>
          <t>US-2017-127334</t>
        </is>
      </c>
      <c r="C6649" t="inlineStr">
        <is>
          <t>12/15/2017</t>
        </is>
      </c>
      <c r="D6649" t="inlineStr">
        <is>
          <t>12/21/2017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inlineStr">
        <is>
          <t>6649</t>
        </is>
      </c>
      <c r="B6650" t="inlineStr">
        <is>
          <t>US-2018-124779</t>
        </is>
      </c>
      <c r="C6650" t="inlineStr">
        <is>
          <t>9/8/2018</t>
        </is>
      </c>
      <c r="D6650" t="inlineStr">
        <is>
          <t>9/11/2018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inlineStr">
        <is>
          <t>6650</t>
        </is>
      </c>
      <c r="B6651" t="inlineStr">
        <is>
          <t>US-2018-124779</t>
        </is>
      </c>
      <c r="C6651" t="inlineStr">
        <is>
          <t>9/8/2018</t>
        </is>
      </c>
      <c r="D6651" t="inlineStr">
        <is>
          <t>9/11/2018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inlineStr">
        <is>
          <t>6651</t>
        </is>
      </c>
      <c r="B6652" t="inlineStr">
        <is>
          <t>US-2018-124779</t>
        </is>
      </c>
      <c r="C6652" t="inlineStr">
        <is>
          <t>9/8/2018</t>
        </is>
      </c>
      <c r="D6652" t="inlineStr">
        <is>
          <t>9/11/2018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inlineStr">
        <is>
          <t>6652</t>
        </is>
      </c>
      <c r="B6653" t="inlineStr">
        <is>
          <t>US-2018-124779</t>
        </is>
      </c>
      <c r="C6653" t="inlineStr">
        <is>
          <t>9/8/2018</t>
        </is>
      </c>
      <c r="D6653" t="inlineStr">
        <is>
          <t>9/11/2018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inlineStr">
        <is>
          <t>6653</t>
        </is>
      </c>
      <c r="B6654" t="inlineStr">
        <is>
          <t>US-2018-124779</t>
        </is>
      </c>
      <c r="C6654" t="inlineStr">
        <is>
          <t>9/8/2018</t>
        </is>
      </c>
      <c r="D6654" t="inlineStr">
        <is>
          <t>9/11/2018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inlineStr">
        <is>
          <t>6654</t>
        </is>
      </c>
      <c r="B6655" t="inlineStr">
        <is>
          <t>US-2018-124779</t>
        </is>
      </c>
      <c r="C6655" t="inlineStr">
        <is>
          <t>9/8/2018</t>
        </is>
      </c>
      <c r="D6655" t="inlineStr">
        <is>
          <t>9/11/2018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inlineStr">
        <is>
          <t>6655</t>
        </is>
      </c>
      <c r="B6656" t="inlineStr">
        <is>
          <t>CA-2018-135937</t>
        </is>
      </c>
      <c r="C6656" t="inlineStr">
        <is>
          <t>2/20/2018</t>
        </is>
      </c>
      <c r="D6656" t="inlineStr">
        <is>
          <t>2/27/2018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inlineStr">
        <is>
          <t>6656</t>
        </is>
      </c>
      <c r="B6657" t="inlineStr">
        <is>
          <t>CA-2018-135937</t>
        </is>
      </c>
      <c r="C6657" t="inlineStr">
        <is>
          <t>2/20/2018</t>
        </is>
      </c>
      <c r="D6657" t="inlineStr">
        <is>
          <t>2/27/2018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inlineStr">
        <is>
          <t>6657</t>
        </is>
      </c>
      <c r="B6658" t="inlineStr">
        <is>
          <t>CA-2018-135937</t>
        </is>
      </c>
      <c r="C6658" t="inlineStr">
        <is>
          <t>2/20/2018</t>
        </is>
      </c>
      <c r="D6658" t="inlineStr">
        <is>
          <t>2/27/2018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inlineStr">
        <is>
          <t>6658</t>
        </is>
      </c>
      <c r="B6659" t="inlineStr">
        <is>
          <t>CA-2018-135937</t>
        </is>
      </c>
      <c r="C6659" t="inlineStr">
        <is>
          <t>2/20/2018</t>
        </is>
      </c>
      <c r="D6659" t="inlineStr">
        <is>
          <t>2/27/2018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inlineStr">
        <is>
          <t>6659</t>
        </is>
      </c>
      <c r="B6660" t="inlineStr">
        <is>
          <t>CA-2018-135937</t>
        </is>
      </c>
      <c r="C6660" t="inlineStr">
        <is>
          <t>2/20/2018</t>
        </is>
      </c>
      <c r="D6660" t="inlineStr">
        <is>
          <t>2/27/2018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inlineStr">
        <is>
          <t>6660</t>
        </is>
      </c>
      <c r="B6661" t="inlineStr">
        <is>
          <t>CA-2018-135937</t>
        </is>
      </c>
      <c r="C6661" t="inlineStr">
        <is>
          <t>2/20/2018</t>
        </is>
      </c>
      <c r="D6661" t="inlineStr">
        <is>
          <t>2/27/2018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inlineStr">
        <is>
          <t>6661</t>
        </is>
      </c>
      <c r="B6662" t="inlineStr">
        <is>
          <t>CA-2016-129322</t>
        </is>
      </c>
      <c r="C6662" t="inlineStr">
        <is>
          <t>8/8/2016</t>
        </is>
      </c>
      <c r="D6662" t="inlineStr">
        <is>
          <t>8/10/2016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inlineStr">
        <is>
          <t>6662</t>
        </is>
      </c>
      <c r="B6663" t="inlineStr">
        <is>
          <t>CA-2016-129322</t>
        </is>
      </c>
      <c r="C6663" t="inlineStr">
        <is>
          <t>8/8/2016</t>
        </is>
      </c>
      <c r="D6663" t="inlineStr">
        <is>
          <t>8/10/2016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inlineStr">
        <is>
          <t>6663</t>
        </is>
      </c>
      <c r="B6664" t="inlineStr">
        <is>
          <t>CA-2016-129322</t>
        </is>
      </c>
      <c r="C6664" t="inlineStr">
        <is>
          <t>8/8/2016</t>
        </is>
      </c>
      <c r="D6664" t="inlineStr">
        <is>
          <t>8/10/2016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inlineStr">
        <is>
          <t>6664</t>
        </is>
      </c>
      <c r="B6665" t="inlineStr">
        <is>
          <t>CA-2018-162173</t>
        </is>
      </c>
      <c r="C6665" t="inlineStr">
        <is>
          <t>10/26/2018</t>
        </is>
      </c>
      <c r="D6665" t="inlineStr">
        <is>
          <t>11/1/2018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inlineStr">
        <is>
          <t>6665</t>
        </is>
      </c>
      <c r="B6666" t="inlineStr">
        <is>
          <t>CA-2018-162173</t>
        </is>
      </c>
      <c r="C6666" t="inlineStr">
        <is>
          <t>10/26/2018</t>
        </is>
      </c>
      <c r="D6666" t="inlineStr">
        <is>
          <t>11/1/2018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inlineStr">
        <is>
          <t>6666</t>
        </is>
      </c>
      <c r="B6667" t="inlineStr">
        <is>
          <t>CA-2017-115483</t>
        </is>
      </c>
      <c r="C6667" t="inlineStr">
        <is>
          <t>7/14/2017</t>
        </is>
      </c>
      <c r="D6667" t="inlineStr">
        <is>
          <t>7/18/2017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inlineStr">
        <is>
          <t>6667</t>
        </is>
      </c>
      <c r="B6668" t="inlineStr">
        <is>
          <t>CA-2018-122175</t>
        </is>
      </c>
      <c r="C6668" t="inlineStr">
        <is>
          <t>5/12/2018</t>
        </is>
      </c>
      <c r="D6668" t="inlineStr">
        <is>
          <t>5/14/2018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inlineStr">
        <is>
          <t>6668</t>
        </is>
      </c>
      <c r="B6669" t="inlineStr">
        <is>
          <t>CA-2018-122175</t>
        </is>
      </c>
      <c r="C6669" t="inlineStr">
        <is>
          <t>5/12/2018</t>
        </is>
      </c>
      <c r="D6669" t="inlineStr">
        <is>
          <t>5/14/2018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inlineStr">
        <is>
          <t>6669</t>
        </is>
      </c>
      <c r="B6670" t="inlineStr">
        <is>
          <t>CA-2018-122175</t>
        </is>
      </c>
      <c r="C6670" t="inlineStr">
        <is>
          <t>5/12/2018</t>
        </is>
      </c>
      <c r="D6670" t="inlineStr">
        <is>
          <t>5/14/2018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inlineStr">
        <is>
          <t>6670</t>
        </is>
      </c>
      <c r="B6671" t="inlineStr">
        <is>
          <t>CA-2018-122175</t>
        </is>
      </c>
      <c r="C6671" t="inlineStr">
        <is>
          <t>5/12/2018</t>
        </is>
      </c>
      <c r="D6671" t="inlineStr">
        <is>
          <t>5/14/2018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inlineStr">
        <is>
          <t>6671</t>
        </is>
      </c>
      <c r="B6672" t="inlineStr">
        <is>
          <t>CA-2018-161088</t>
        </is>
      </c>
      <c r="C6672" t="inlineStr">
        <is>
          <t>5/25/2018</t>
        </is>
      </c>
      <c r="D6672" t="inlineStr">
        <is>
          <t>5/29/2018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inlineStr">
        <is>
          <t>6672</t>
        </is>
      </c>
      <c r="B6673" t="inlineStr">
        <is>
          <t>CA-2015-154837</t>
        </is>
      </c>
      <c r="C6673" t="inlineStr">
        <is>
          <t>8/23/2015</t>
        </is>
      </c>
      <c r="D6673" t="inlineStr">
        <is>
          <t>8/27/2015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inlineStr">
        <is>
          <t>6673</t>
        </is>
      </c>
      <c r="B6674" t="inlineStr">
        <is>
          <t>CA-2016-153794</t>
        </is>
      </c>
      <c r="C6674" t="inlineStr">
        <is>
          <t>9/11/2016</t>
        </is>
      </c>
      <c r="D6674" t="inlineStr">
        <is>
          <t>9/16/2016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inlineStr">
        <is>
          <t>6674</t>
        </is>
      </c>
      <c r="B6675" t="inlineStr">
        <is>
          <t>CA-2016-135510</t>
        </is>
      </c>
      <c r="C6675" t="inlineStr">
        <is>
          <t>9/5/2016</t>
        </is>
      </c>
      <c r="D6675" t="inlineStr">
        <is>
          <t>9/12/2016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inlineStr">
        <is>
          <t>6675</t>
        </is>
      </c>
      <c r="B6676" t="inlineStr">
        <is>
          <t>CA-2016-109337</t>
        </is>
      </c>
      <c r="C6676" t="inlineStr">
        <is>
          <t>11/21/2016</t>
        </is>
      </c>
      <c r="D6676" t="inlineStr">
        <is>
          <t>11/23/2016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inlineStr">
        <is>
          <t>6676</t>
        </is>
      </c>
      <c r="B6677" t="inlineStr">
        <is>
          <t>CA-2016-109337</t>
        </is>
      </c>
      <c r="C6677" t="inlineStr">
        <is>
          <t>11/21/2016</t>
        </is>
      </c>
      <c r="D6677" t="inlineStr">
        <is>
          <t>11/23/2016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inlineStr">
        <is>
          <t>6677</t>
        </is>
      </c>
      <c r="B6678" t="inlineStr">
        <is>
          <t>CA-2016-109337</t>
        </is>
      </c>
      <c r="C6678" t="inlineStr">
        <is>
          <t>11/21/2016</t>
        </is>
      </c>
      <c r="D6678" t="inlineStr">
        <is>
          <t>11/23/2016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inlineStr">
        <is>
          <t>6678</t>
        </is>
      </c>
      <c r="B6679" t="inlineStr">
        <is>
          <t>CA-2016-109337</t>
        </is>
      </c>
      <c r="C6679" t="inlineStr">
        <is>
          <t>11/21/2016</t>
        </is>
      </c>
      <c r="D6679" t="inlineStr">
        <is>
          <t>11/23/2016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inlineStr">
        <is>
          <t>6679</t>
        </is>
      </c>
      <c r="B6680" t="inlineStr">
        <is>
          <t>CA-2015-150329</t>
        </is>
      </c>
      <c r="C6680" t="inlineStr">
        <is>
          <t>10/10/2015</t>
        </is>
      </c>
      <c r="D6680" t="inlineStr">
        <is>
          <t>10/14/2015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inlineStr">
        <is>
          <t>6680</t>
        </is>
      </c>
      <c r="B6681" t="inlineStr">
        <is>
          <t>CA-2018-145037</t>
        </is>
      </c>
      <c r="C6681" t="inlineStr">
        <is>
          <t>9/2/2018</t>
        </is>
      </c>
      <c r="D6681" t="inlineStr">
        <is>
          <t>9/7/2018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inlineStr">
        <is>
          <t>6681</t>
        </is>
      </c>
      <c r="B6682" t="inlineStr">
        <is>
          <t>CA-2018-145037</t>
        </is>
      </c>
      <c r="C6682" t="inlineStr">
        <is>
          <t>9/2/2018</t>
        </is>
      </c>
      <c r="D6682" t="inlineStr">
        <is>
          <t>9/7/2018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inlineStr">
        <is>
          <t>6682</t>
        </is>
      </c>
      <c r="B6683" t="inlineStr">
        <is>
          <t>CA-2018-145037</t>
        </is>
      </c>
      <c r="C6683" t="inlineStr">
        <is>
          <t>9/2/2018</t>
        </is>
      </c>
      <c r="D6683" t="inlineStr">
        <is>
          <t>9/7/2018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inlineStr">
        <is>
          <t>6683</t>
        </is>
      </c>
      <c r="B6684" t="inlineStr">
        <is>
          <t>CA-2018-154466</t>
        </is>
      </c>
      <c r="C6684" t="inlineStr">
        <is>
          <t>1/1/2018</t>
        </is>
      </c>
      <c r="D6684" t="inlineStr">
        <is>
          <t>1/2/2018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inlineStr">
        <is>
          <t>6684</t>
        </is>
      </c>
      <c r="B6685" t="inlineStr">
        <is>
          <t>CA-2015-109134</t>
        </is>
      </c>
      <c r="C6685" t="inlineStr">
        <is>
          <t>11/5/2015</t>
        </is>
      </c>
      <c r="D6685" t="inlineStr">
        <is>
          <t>11/10/2015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inlineStr">
        <is>
          <t>6685</t>
        </is>
      </c>
      <c r="B6686" t="inlineStr">
        <is>
          <t>US-2016-129637</t>
        </is>
      </c>
      <c r="C6686" t="inlineStr">
        <is>
          <t>12/17/2016</t>
        </is>
      </c>
      <c r="D6686" t="inlineStr">
        <is>
          <t>12/22/2016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inlineStr">
        <is>
          <t>6686</t>
        </is>
      </c>
      <c r="B6687" t="inlineStr">
        <is>
          <t>US-2016-129637</t>
        </is>
      </c>
      <c r="C6687" t="inlineStr">
        <is>
          <t>12/17/2016</t>
        </is>
      </c>
      <c r="D6687" t="inlineStr">
        <is>
          <t>12/22/2016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inlineStr">
        <is>
          <t>6687</t>
        </is>
      </c>
      <c r="B6688" t="inlineStr">
        <is>
          <t>US-2016-129637</t>
        </is>
      </c>
      <c r="C6688" t="inlineStr">
        <is>
          <t>12/17/2016</t>
        </is>
      </c>
      <c r="D6688" t="inlineStr">
        <is>
          <t>12/22/2016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inlineStr">
        <is>
          <t>6688</t>
        </is>
      </c>
      <c r="B6689" t="inlineStr">
        <is>
          <t>CA-2016-165162</t>
        </is>
      </c>
      <c r="C6689" t="inlineStr">
        <is>
          <t>5/14/2016</t>
        </is>
      </c>
      <c r="D6689" t="inlineStr">
        <is>
          <t>5/21/2016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inlineStr">
        <is>
          <t>6689</t>
        </is>
      </c>
      <c r="B6690" t="inlineStr">
        <is>
          <t>CA-2018-140494</t>
        </is>
      </c>
      <c r="C6690" t="inlineStr">
        <is>
          <t>3/10/2018</t>
        </is>
      </c>
      <c r="D6690" t="inlineStr">
        <is>
          <t>3/15/2018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inlineStr">
        <is>
          <t>6690</t>
        </is>
      </c>
      <c r="B6691" t="inlineStr">
        <is>
          <t>CA-2018-104108</t>
        </is>
      </c>
      <c r="C6691" t="inlineStr">
        <is>
          <t>12/2/2018</t>
        </is>
      </c>
      <c r="D6691" t="inlineStr">
        <is>
          <t>12/9/2018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inlineStr">
        <is>
          <t>6691</t>
        </is>
      </c>
      <c r="B6692" t="inlineStr">
        <is>
          <t>US-2018-165869</t>
        </is>
      </c>
      <c r="C6692" t="inlineStr">
        <is>
          <t>7/31/2018</t>
        </is>
      </c>
      <c r="D6692" t="inlineStr">
        <is>
          <t>8/5/2018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inlineStr">
        <is>
          <t>6692</t>
        </is>
      </c>
      <c r="B6693" t="inlineStr">
        <is>
          <t>US-2018-165869</t>
        </is>
      </c>
      <c r="C6693" t="inlineStr">
        <is>
          <t>7/31/2018</t>
        </is>
      </c>
      <c r="D6693" t="inlineStr">
        <is>
          <t>8/5/2018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inlineStr">
        <is>
          <t>6693</t>
        </is>
      </c>
      <c r="B6694" t="inlineStr">
        <is>
          <t>CA-2018-160899</t>
        </is>
      </c>
      <c r="C6694" t="inlineStr">
        <is>
          <t>8/11/2018</t>
        </is>
      </c>
      <c r="D6694" t="inlineStr">
        <is>
          <t>8/13/2018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inlineStr">
        <is>
          <t>6694</t>
        </is>
      </c>
      <c r="B6695" t="inlineStr">
        <is>
          <t>CA-2018-144225</t>
        </is>
      </c>
      <c r="C6695" t="inlineStr">
        <is>
          <t>9/30/2018</t>
        </is>
      </c>
      <c r="D6695" t="inlineStr">
        <is>
          <t>10/2/2018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inlineStr">
        <is>
          <t>6695</t>
        </is>
      </c>
      <c r="B6696" t="inlineStr">
        <is>
          <t>US-2017-163538</t>
        </is>
      </c>
      <c r="C6696" t="inlineStr">
        <is>
          <t>8/26/2017</t>
        </is>
      </c>
      <c r="D6696" t="inlineStr">
        <is>
          <t>8/30/2017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inlineStr">
        <is>
          <t>6696</t>
        </is>
      </c>
      <c r="B6697" t="inlineStr">
        <is>
          <t>US-2017-155103</t>
        </is>
      </c>
      <c r="C6697" t="inlineStr">
        <is>
          <t>12/2/2017</t>
        </is>
      </c>
      <c r="D6697" t="inlineStr">
        <is>
          <t>12/7/2017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inlineStr">
        <is>
          <t>6697</t>
        </is>
      </c>
      <c r="B6698" t="inlineStr">
        <is>
          <t>US-2017-155103</t>
        </is>
      </c>
      <c r="C6698" t="inlineStr">
        <is>
          <t>12/2/2017</t>
        </is>
      </c>
      <c r="D6698" t="inlineStr">
        <is>
          <t>12/7/2017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inlineStr">
        <is>
          <t>6698</t>
        </is>
      </c>
      <c r="B6699" t="inlineStr">
        <is>
          <t>US-2017-155103</t>
        </is>
      </c>
      <c r="C6699" t="inlineStr">
        <is>
          <t>12/2/2017</t>
        </is>
      </c>
      <c r="D6699" t="inlineStr">
        <is>
          <t>12/7/2017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inlineStr">
        <is>
          <t>6699</t>
        </is>
      </c>
      <c r="B6700" t="inlineStr">
        <is>
          <t>CA-2018-145429</t>
        </is>
      </c>
      <c r="C6700" t="inlineStr">
        <is>
          <t>7/21/2018</t>
        </is>
      </c>
      <c r="D6700" t="inlineStr">
        <is>
          <t>7/25/2018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inlineStr">
        <is>
          <t>6700</t>
        </is>
      </c>
      <c r="B6701" t="inlineStr">
        <is>
          <t>CA-2018-145429</t>
        </is>
      </c>
      <c r="C6701" t="inlineStr">
        <is>
          <t>7/21/2018</t>
        </is>
      </c>
      <c r="D6701" t="inlineStr">
        <is>
          <t>7/25/2018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inlineStr">
        <is>
          <t>6701</t>
        </is>
      </c>
      <c r="B6702" t="inlineStr">
        <is>
          <t>CA-2018-145429</t>
        </is>
      </c>
      <c r="C6702" t="inlineStr">
        <is>
          <t>7/21/2018</t>
        </is>
      </c>
      <c r="D6702" t="inlineStr">
        <is>
          <t>7/25/2018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inlineStr">
        <is>
          <t>6702</t>
        </is>
      </c>
      <c r="B6703" t="inlineStr">
        <is>
          <t>CA-2016-153535</t>
        </is>
      </c>
      <c r="C6703" t="inlineStr">
        <is>
          <t>5/20/2016</t>
        </is>
      </c>
      <c r="D6703" t="inlineStr">
        <is>
          <t>5/24/2016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inlineStr">
        <is>
          <t>6703</t>
        </is>
      </c>
      <c r="B6704" t="inlineStr">
        <is>
          <t>CA-2016-153535</t>
        </is>
      </c>
      <c r="C6704" t="inlineStr">
        <is>
          <t>5/20/2016</t>
        </is>
      </c>
      <c r="D6704" t="inlineStr">
        <is>
          <t>5/24/2016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inlineStr">
        <is>
          <t>6704</t>
        </is>
      </c>
      <c r="B6705" t="inlineStr">
        <is>
          <t>CA-2016-139164</t>
        </is>
      </c>
      <c r="C6705" t="inlineStr">
        <is>
          <t>6/23/2016</t>
        </is>
      </c>
      <c r="D6705" t="inlineStr">
        <is>
          <t>6/28/2016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inlineStr">
        <is>
          <t>6705</t>
        </is>
      </c>
      <c r="B6706" t="inlineStr">
        <is>
          <t>CA-2016-139164</t>
        </is>
      </c>
      <c r="C6706" t="inlineStr">
        <is>
          <t>6/23/2016</t>
        </is>
      </c>
      <c r="D6706" t="inlineStr">
        <is>
          <t>6/28/2016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inlineStr">
        <is>
          <t>6706</t>
        </is>
      </c>
      <c r="B6707" t="inlineStr">
        <is>
          <t>CA-2016-139164</t>
        </is>
      </c>
      <c r="C6707" t="inlineStr">
        <is>
          <t>6/23/2016</t>
        </is>
      </c>
      <c r="D6707" t="inlineStr">
        <is>
          <t>6/28/2016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inlineStr">
        <is>
          <t>6707</t>
        </is>
      </c>
      <c r="B6708" t="inlineStr">
        <is>
          <t>CA-2017-112277</t>
        </is>
      </c>
      <c r="C6708" t="inlineStr">
        <is>
          <t>9/10/2017</t>
        </is>
      </c>
      <c r="D6708" t="inlineStr">
        <is>
          <t>9/15/2017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inlineStr">
        <is>
          <t>6708</t>
        </is>
      </c>
      <c r="B6709" t="inlineStr">
        <is>
          <t>CA-2015-167724</t>
        </is>
      </c>
      <c r="C6709" t="inlineStr">
        <is>
          <t>4/13/2015</t>
        </is>
      </c>
      <c r="D6709" t="inlineStr">
        <is>
          <t>4/18/2015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inlineStr">
        <is>
          <t>6709</t>
        </is>
      </c>
      <c r="B6710" t="inlineStr">
        <is>
          <t>CA-2016-123141</t>
        </is>
      </c>
      <c r="C6710" t="inlineStr">
        <is>
          <t>11/14/2016</t>
        </is>
      </c>
      <c r="D6710" t="inlineStr">
        <is>
          <t>11/19/2016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inlineStr">
        <is>
          <t>6710</t>
        </is>
      </c>
      <c r="B6711" t="inlineStr">
        <is>
          <t>CA-2016-123141</t>
        </is>
      </c>
      <c r="C6711" t="inlineStr">
        <is>
          <t>11/14/2016</t>
        </is>
      </c>
      <c r="D6711" t="inlineStr">
        <is>
          <t>11/19/2016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inlineStr">
        <is>
          <t>6711</t>
        </is>
      </c>
      <c r="B6712" t="inlineStr">
        <is>
          <t>CA-2017-149503</t>
        </is>
      </c>
      <c r="C6712" t="inlineStr">
        <is>
          <t>12/9/2017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inlineStr">
        <is>
          <t>6712</t>
        </is>
      </c>
      <c r="B6713" t="inlineStr">
        <is>
          <t>CA-2018-163069</t>
        </is>
      </c>
      <c r="C6713" t="inlineStr">
        <is>
          <t>8/18/2018</t>
        </is>
      </c>
      <c r="D6713" t="inlineStr">
        <is>
          <t>8/21/2018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inlineStr">
        <is>
          <t>6713</t>
        </is>
      </c>
      <c r="B6714" t="inlineStr">
        <is>
          <t>CA-2018-107629</t>
        </is>
      </c>
      <c r="C6714" t="inlineStr">
        <is>
          <t>12/14/2018</t>
        </is>
      </c>
      <c r="D6714" t="inlineStr">
        <is>
          <t>12/14/2018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inlineStr">
        <is>
          <t>6714</t>
        </is>
      </c>
      <c r="B6715" t="inlineStr">
        <is>
          <t>CA-2018-107629</t>
        </is>
      </c>
      <c r="C6715" t="inlineStr">
        <is>
          <t>12/14/2018</t>
        </is>
      </c>
      <c r="D6715" t="inlineStr">
        <is>
          <t>12/14/2018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inlineStr">
        <is>
          <t>6715</t>
        </is>
      </c>
      <c r="B6716" t="inlineStr">
        <is>
          <t>CA-2018-107629</t>
        </is>
      </c>
      <c r="C6716" t="inlineStr">
        <is>
          <t>12/14/2018</t>
        </is>
      </c>
      <c r="D6716" t="inlineStr">
        <is>
          <t>12/14/2018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inlineStr">
        <is>
          <t>6716</t>
        </is>
      </c>
      <c r="B6717" t="inlineStr">
        <is>
          <t>CA-2018-107629</t>
        </is>
      </c>
      <c r="C6717" t="inlineStr">
        <is>
          <t>12/14/2018</t>
        </is>
      </c>
      <c r="D6717" t="inlineStr">
        <is>
          <t>12/14/2018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inlineStr">
        <is>
          <t>6717</t>
        </is>
      </c>
      <c r="B6718" t="inlineStr">
        <is>
          <t>CA-2017-134789</t>
        </is>
      </c>
      <c r="C6718" t="inlineStr">
        <is>
          <t>4/8/2017</t>
        </is>
      </c>
      <c r="D6718" t="inlineStr">
        <is>
          <t>4/15/2017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inlineStr">
        <is>
          <t>6718</t>
        </is>
      </c>
      <c r="B6719" t="inlineStr">
        <is>
          <t>CA-2017-134789</t>
        </is>
      </c>
      <c r="C6719" t="inlineStr">
        <is>
          <t>4/8/2017</t>
        </is>
      </c>
      <c r="D6719" t="inlineStr">
        <is>
          <t>4/15/2017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inlineStr">
        <is>
          <t>6719</t>
        </is>
      </c>
      <c r="B6720" t="inlineStr">
        <is>
          <t>CA-2017-134789</t>
        </is>
      </c>
      <c r="C6720" t="inlineStr">
        <is>
          <t>4/8/2017</t>
        </is>
      </c>
      <c r="D6720" t="inlineStr">
        <is>
          <t>4/15/2017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inlineStr">
        <is>
          <t>6720</t>
        </is>
      </c>
      <c r="B6721" t="inlineStr">
        <is>
          <t>CA-2017-130442</t>
        </is>
      </c>
      <c r="C6721" t="inlineStr">
        <is>
          <t>12/16/2017</t>
        </is>
      </c>
      <c r="D6721" t="inlineStr">
        <is>
          <t>12/19/2017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inlineStr">
        <is>
          <t>6721</t>
        </is>
      </c>
      <c r="B6722" t="inlineStr">
        <is>
          <t>CA-2018-102974</t>
        </is>
      </c>
      <c r="C6722" t="inlineStr">
        <is>
          <t>9/19/2018</t>
        </is>
      </c>
      <c r="D6722" t="inlineStr">
        <is>
          <t>9/24/2018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inlineStr">
        <is>
          <t>6722</t>
        </is>
      </c>
      <c r="B6723" t="inlineStr">
        <is>
          <t>CA-2018-102974</t>
        </is>
      </c>
      <c r="C6723" t="inlineStr">
        <is>
          <t>9/19/2018</t>
        </is>
      </c>
      <c r="D6723" t="inlineStr">
        <is>
          <t>9/24/2018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inlineStr">
        <is>
          <t>6723</t>
        </is>
      </c>
      <c r="B6724" t="inlineStr">
        <is>
          <t>CA-2018-102974</t>
        </is>
      </c>
      <c r="C6724" t="inlineStr">
        <is>
          <t>9/19/2018</t>
        </is>
      </c>
      <c r="D6724" t="inlineStr">
        <is>
          <t>9/24/2018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inlineStr">
        <is>
          <t>6724</t>
        </is>
      </c>
      <c r="B6725" t="inlineStr">
        <is>
          <t>US-2018-166394</t>
        </is>
      </c>
      <c r="C6725" t="inlineStr">
        <is>
          <t>9/4/2018</t>
        </is>
      </c>
      <c r="D6725" t="inlineStr">
        <is>
          <t>9/6/2018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inlineStr">
        <is>
          <t>6725</t>
        </is>
      </c>
      <c r="B6726" t="inlineStr">
        <is>
          <t>CA-2017-128811</t>
        </is>
      </c>
      <c r="C6726" t="inlineStr">
        <is>
          <t>9/12/2017</t>
        </is>
      </c>
      <c r="D6726" t="inlineStr">
        <is>
          <t>9/16/2017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inlineStr">
        <is>
          <t>6726</t>
        </is>
      </c>
      <c r="B6727" t="inlineStr">
        <is>
          <t>CA-2017-128811</t>
        </is>
      </c>
      <c r="C6727" t="inlineStr">
        <is>
          <t>9/12/2017</t>
        </is>
      </c>
      <c r="D6727" t="inlineStr">
        <is>
          <t>9/16/2017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inlineStr">
        <is>
          <t>6727</t>
        </is>
      </c>
      <c r="B6728" t="inlineStr">
        <is>
          <t>CA-2017-128811</t>
        </is>
      </c>
      <c r="C6728" t="inlineStr">
        <is>
          <t>9/12/2017</t>
        </is>
      </c>
      <c r="D6728" t="inlineStr">
        <is>
          <t>9/16/2017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inlineStr">
        <is>
          <t>6728</t>
        </is>
      </c>
      <c r="B6729" t="inlineStr">
        <is>
          <t>CA-2018-145443</t>
        </is>
      </c>
      <c r="C6729" t="inlineStr">
        <is>
          <t>8/10/2018</t>
        </is>
      </c>
      <c r="D6729" t="inlineStr">
        <is>
          <t>8/15/2018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inlineStr">
        <is>
          <t>6729</t>
        </is>
      </c>
      <c r="B6730" t="inlineStr">
        <is>
          <t>CA-2017-165827</t>
        </is>
      </c>
      <c r="C6730" t="inlineStr">
        <is>
          <t>11/4/2017</t>
        </is>
      </c>
      <c r="D6730" t="inlineStr">
        <is>
          <t>11/9/2017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inlineStr">
        <is>
          <t>6730</t>
        </is>
      </c>
      <c r="B6731" t="inlineStr">
        <is>
          <t>CA-2016-156734</t>
        </is>
      </c>
      <c r="C6731" t="inlineStr">
        <is>
          <t>6/18/2016</t>
        </is>
      </c>
      <c r="D6731" t="inlineStr">
        <is>
          <t>6/20/2016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inlineStr">
        <is>
          <t>6731</t>
        </is>
      </c>
      <c r="B6732" t="inlineStr">
        <is>
          <t>CA-2016-156734</t>
        </is>
      </c>
      <c r="C6732" t="inlineStr">
        <is>
          <t>6/18/2016</t>
        </is>
      </c>
      <c r="D6732" t="inlineStr">
        <is>
          <t>6/20/2016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inlineStr">
        <is>
          <t>6732</t>
        </is>
      </c>
      <c r="B6733" t="inlineStr">
        <is>
          <t>CA-2016-156734</t>
        </is>
      </c>
      <c r="C6733" t="inlineStr">
        <is>
          <t>6/18/2016</t>
        </is>
      </c>
      <c r="D6733" t="inlineStr">
        <is>
          <t>6/20/2016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inlineStr">
        <is>
          <t>6733</t>
        </is>
      </c>
      <c r="B6734" t="inlineStr">
        <is>
          <t>CA-2015-120096</t>
        </is>
      </c>
      <c r="C6734" t="inlineStr">
        <is>
          <t>7/4/2015</t>
        </is>
      </c>
      <c r="D6734" t="inlineStr">
        <is>
          <t>7/7/2015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inlineStr">
        <is>
          <t>6734</t>
        </is>
      </c>
      <c r="B6735" t="inlineStr">
        <is>
          <t>CA-2015-120096</t>
        </is>
      </c>
      <c r="C6735" t="inlineStr">
        <is>
          <t>7/4/2015</t>
        </is>
      </c>
      <c r="D6735" t="inlineStr">
        <is>
          <t>7/7/2015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inlineStr">
        <is>
          <t>6735</t>
        </is>
      </c>
      <c r="B6736" t="inlineStr">
        <is>
          <t>CA-2016-141754</t>
        </is>
      </c>
      <c r="C6736" t="inlineStr">
        <is>
          <t>12/20/2016</t>
        </is>
      </c>
      <c r="D6736" t="inlineStr">
        <is>
          <t>12/25/2016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inlineStr">
        <is>
          <t>6736</t>
        </is>
      </c>
      <c r="B6737" t="inlineStr">
        <is>
          <t>CA-2017-123358</t>
        </is>
      </c>
      <c r="C6737" t="inlineStr">
        <is>
          <t>4/10/2017</t>
        </is>
      </c>
      <c r="D6737" t="inlineStr">
        <is>
          <t>4/17/2017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inlineStr">
        <is>
          <t>6737</t>
        </is>
      </c>
      <c r="B6738" t="inlineStr">
        <is>
          <t>CA-2017-123358</t>
        </is>
      </c>
      <c r="C6738" t="inlineStr">
        <is>
          <t>4/10/2017</t>
        </is>
      </c>
      <c r="D6738" t="inlineStr">
        <is>
          <t>4/17/2017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inlineStr">
        <is>
          <t>6738</t>
        </is>
      </c>
      <c r="B6739" t="inlineStr">
        <is>
          <t>CA-2017-123358</t>
        </is>
      </c>
      <c r="C6739" t="inlineStr">
        <is>
          <t>4/10/2017</t>
        </is>
      </c>
      <c r="D6739" t="inlineStr">
        <is>
          <t>4/17/2017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inlineStr">
        <is>
          <t>6739</t>
        </is>
      </c>
      <c r="B6740" t="inlineStr">
        <is>
          <t>CA-2017-123358</t>
        </is>
      </c>
      <c r="C6740" t="inlineStr">
        <is>
          <t>4/10/2017</t>
        </is>
      </c>
      <c r="D6740" t="inlineStr">
        <is>
          <t>4/17/2017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inlineStr">
        <is>
          <t>6740</t>
        </is>
      </c>
      <c r="B6741" t="inlineStr">
        <is>
          <t>CA-2015-144029</t>
        </is>
      </c>
      <c r="C6741" t="inlineStr">
        <is>
          <t>5/26/2015</t>
        </is>
      </c>
      <c r="D6741" t="inlineStr">
        <is>
          <t>5/31/2015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inlineStr">
        <is>
          <t>6741</t>
        </is>
      </c>
      <c r="B6742" t="inlineStr">
        <is>
          <t>CA-2015-144029</t>
        </is>
      </c>
      <c r="C6742" t="inlineStr">
        <is>
          <t>5/26/2015</t>
        </is>
      </c>
      <c r="D6742" t="inlineStr">
        <is>
          <t>5/31/2015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inlineStr">
        <is>
          <t>6742</t>
        </is>
      </c>
      <c r="B6743" t="inlineStr">
        <is>
          <t>CA-2015-144029</t>
        </is>
      </c>
      <c r="C6743" t="inlineStr">
        <is>
          <t>5/26/2015</t>
        </is>
      </c>
      <c r="D6743" t="inlineStr">
        <is>
          <t>5/31/2015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inlineStr">
        <is>
          <t>6743</t>
        </is>
      </c>
      <c r="B6744" t="inlineStr">
        <is>
          <t>US-2018-101784</t>
        </is>
      </c>
      <c r="C6744" t="inlineStr">
        <is>
          <t>7/6/2018</t>
        </is>
      </c>
      <c r="D6744" t="inlineStr">
        <is>
          <t>7/11/2018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inlineStr">
        <is>
          <t>6744</t>
        </is>
      </c>
      <c r="B6745" t="inlineStr">
        <is>
          <t>CA-2016-156923</t>
        </is>
      </c>
      <c r="C6745" t="inlineStr">
        <is>
          <t>2/16/2016</t>
        </is>
      </c>
      <c r="D6745" t="inlineStr">
        <is>
          <t>2/20/2016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inlineStr">
        <is>
          <t>6745</t>
        </is>
      </c>
      <c r="B6746" t="inlineStr">
        <is>
          <t>CA-2018-111269</t>
        </is>
      </c>
      <c r="C6746" t="inlineStr">
        <is>
          <t>6/16/2018</t>
        </is>
      </c>
      <c r="D6746" t="inlineStr">
        <is>
          <t>6/18/2018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inlineStr">
        <is>
          <t>6746</t>
        </is>
      </c>
      <c r="B6747" t="inlineStr">
        <is>
          <t>CA-2018-111269</t>
        </is>
      </c>
      <c r="C6747" t="inlineStr">
        <is>
          <t>6/16/2018</t>
        </is>
      </c>
      <c r="D6747" t="inlineStr">
        <is>
          <t>6/18/2018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inlineStr">
        <is>
          <t>6747</t>
        </is>
      </c>
      <c r="B6748" t="inlineStr">
        <is>
          <t>CA-2018-159156</t>
        </is>
      </c>
      <c r="C6748" t="inlineStr">
        <is>
          <t>11/13/2018</t>
        </is>
      </c>
      <c r="D6748" t="inlineStr">
        <is>
          <t>11/16/2018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inlineStr">
        <is>
          <t>6748</t>
        </is>
      </c>
      <c r="B6749" t="inlineStr">
        <is>
          <t>CA-2018-100230</t>
        </is>
      </c>
      <c r="C6749" t="inlineStr">
        <is>
          <t>12/11/2018</t>
        </is>
      </c>
      <c r="D6749" t="inlineStr">
        <is>
          <t>12/15/2018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inlineStr">
        <is>
          <t>6749</t>
        </is>
      </c>
      <c r="B6750" t="inlineStr">
        <is>
          <t>CA-2018-100230</t>
        </is>
      </c>
      <c r="C6750" t="inlineStr">
        <is>
          <t>12/11/2018</t>
        </is>
      </c>
      <c r="D6750" t="inlineStr">
        <is>
          <t>12/15/2018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inlineStr">
        <is>
          <t>6750</t>
        </is>
      </c>
      <c r="B6751" t="inlineStr">
        <is>
          <t>CA-2018-100230</t>
        </is>
      </c>
      <c r="C6751" t="inlineStr">
        <is>
          <t>12/11/2018</t>
        </is>
      </c>
      <c r="D6751" t="inlineStr">
        <is>
          <t>12/15/2018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inlineStr">
        <is>
          <t>6751</t>
        </is>
      </c>
      <c r="B6752" t="inlineStr">
        <is>
          <t>CA-2017-154767</t>
        </is>
      </c>
      <c r="C6752" t="inlineStr">
        <is>
          <t>6/28/2017</t>
        </is>
      </c>
      <c r="D6752" t="inlineStr">
        <is>
          <t>6/30/2017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inlineStr">
        <is>
          <t>6752</t>
        </is>
      </c>
      <c r="B6753" t="inlineStr">
        <is>
          <t>CA-2017-154767</t>
        </is>
      </c>
      <c r="C6753" t="inlineStr">
        <is>
          <t>6/28/2017</t>
        </is>
      </c>
      <c r="D6753" t="inlineStr">
        <is>
          <t>6/30/2017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inlineStr">
        <is>
          <t>6753</t>
        </is>
      </c>
      <c r="B6754" t="inlineStr">
        <is>
          <t>CA-2017-154767</t>
        </is>
      </c>
      <c r="C6754" t="inlineStr">
        <is>
          <t>6/28/2017</t>
        </is>
      </c>
      <c r="D6754" t="inlineStr">
        <is>
          <t>6/30/2017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inlineStr">
        <is>
          <t>6754</t>
        </is>
      </c>
      <c r="B6755" t="inlineStr">
        <is>
          <t>CA-2017-154767</t>
        </is>
      </c>
      <c r="C6755" t="inlineStr">
        <is>
          <t>6/28/2017</t>
        </is>
      </c>
      <c r="D6755" t="inlineStr">
        <is>
          <t>6/30/2017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inlineStr">
        <is>
          <t>6755</t>
        </is>
      </c>
      <c r="B6756" t="inlineStr">
        <is>
          <t>CA-2017-154767</t>
        </is>
      </c>
      <c r="C6756" t="inlineStr">
        <is>
          <t>6/28/2017</t>
        </is>
      </c>
      <c r="D6756" t="inlineStr">
        <is>
          <t>6/30/2017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inlineStr">
        <is>
          <t>6756</t>
        </is>
      </c>
      <c r="B6757" t="inlineStr">
        <is>
          <t>CA-2018-124205</t>
        </is>
      </c>
      <c r="C6757" t="inlineStr">
        <is>
          <t>9/15/2018</t>
        </is>
      </c>
      <c r="D6757" t="inlineStr">
        <is>
          <t>9/19/2018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inlineStr">
        <is>
          <t>6757</t>
        </is>
      </c>
      <c r="B6758" t="inlineStr">
        <is>
          <t>CA-2018-124205</t>
        </is>
      </c>
      <c r="C6758" t="inlineStr">
        <is>
          <t>9/15/2018</t>
        </is>
      </c>
      <c r="D6758" t="inlineStr">
        <is>
          <t>9/19/2018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inlineStr">
        <is>
          <t>6758</t>
        </is>
      </c>
      <c r="B6759" t="inlineStr">
        <is>
          <t>CA-2018-124205</t>
        </is>
      </c>
      <c r="C6759" t="inlineStr">
        <is>
          <t>9/15/2018</t>
        </is>
      </c>
      <c r="D6759" t="inlineStr">
        <is>
          <t>9/19/2018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inlineStr">
        <is>
          <t>6759</t>
        </is>
      </c>
      <c r="B6760" t="inlineStr">
        <is>
          <t>CA-2018-124205</t>
        </is>
      </c>
      <c r="C6760" t="inlineStr">
        <is>
          <t>9/15/2018</t>
        </is>
      </c>
      <c r="D6760" t="inlineStr">
        <is>
          <t>9/19/2018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inlineStr">
        <is>
          <t>6760</t>
        </is>
      </c>
      <c r="B6761" t="inlineStr">
        <is>
          <t>CA-2018-165715</t>
        </is>
      </c>
      <c r="C6761" t="inlineStr">
        <is>
          <t>12/2/2018</t>
        </is>
      </c>
      <c r="D6761" t="inlineStr">
        <is>
          <t>12/8/2018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inlineStr">
        <is>
          <t>6761</t>
        </is>
      </c>
      <c r="B6762" t="inlineStr">
        <is>
          <t>CA-2018-100636</t>
        </is>
      </c>
      <c r="C6762" t="inlineStr">
        <is>
          <t>6/26/2018</t>
        </is>
      </c>
      <c r="D6762" t="inlineStr">
        <is>
          <t>6/30/2018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inlineStr">
        <is>
          <t>6762</t>
        </is>
      </c>
      <c r="B6763" t="inlineStr">
        <is>
          <t>CA-2017-162943</t>
        </is>
      </c>
      <c r="C6763" t="inlineStr">
        <is>
          <t>7/24/2017</t>
        </is>
      </c>
      <c r="D6763" t="inlineStr">
        <is>
          <t>7/26/2017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inlineStr">
        <is>
          <t>6763</t>
        </is>
      </c>
      <c r="B6764" t="inlineStr">
        <is>
          <t>CA-2017-144764</t>
        </is>
      </c>
      <c r="C6764" t="inlineStr">
        <is>
          <t>9/2/2017</t>
        </is>
      </c>
      <c r="D6764" t="inlineStr">
        <is>
          <t>9/8/2017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inlineStr">
        <is>
          <t>6764</t>
        </is>
      </c>
      <c r="B6765" t="inlineStr">
        <is>
          <t>CA-2017-144764</t>
        </is>
      </c>
      <c r="C6765" t="inlineStr">
        <is>
          <t>9/2/2017</t>
        </is>
      </c>
      <c r="D6765" t="inlineStr">
        <is>
          <t>9/8/2017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inlineStr">
        <is>
          <t>6765</t>
        </is>
      </c>
      <c r="B6766" t="inlineStr">
        <is>
          <t>CA-2017-144764</t>
        </is>
      </c>
      <c r="C6766" t="inlineStr">
        <is>
          <t>9/2/2017</t>
        </is>
      </c>
      <c r="D6766" t="inlineStr">
        <is>
          <t>9/8/2017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inlineStr">
        <is>
          <t>6766</t>
        </is>
      </c>
      <c r="B6767" t="inlineStr">
        <is>
          <t>CA-2018-100615</t>
        </is>
      </c>
      <c r="C6767" t="inlineStr">
        <is>
          <t>4/20/2018</t>
        </is>
      </c>
      <c r="D6767" t="inlineStr">
        <is>
          <t>4/24/2018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inlineStr">
        <is>
          <t>6767</t>
        </is>
      </c>
      <c r="B6768" t="inlineStr">
        <is>
          <t>CA-2018-100615</t>
        </is>
      </c>
      <c r="C6768" t="inlineStr">
        <is>
          <t>4/20/2018</t>
        </is>
      </c>
      <c r="D6768" t="inlineStr">
        <is>
          <t>4/24/2018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inlineStr">
        <is>
          <t>6768</t>
        </is>
      </c>
      <c r="B6769" t="inlineStr">
        <is>
          <t>CA-2018-100615</t>
        </is>
      </c>
      <c r="C6769" t="inlineStr">
        <is>
          <t>4/20/2018</t>
        </is>
      </c>
      <c r="D6769" t="inlineStr">
        <is>
          <t>4/24/2018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inlineStr">
        <is>
          <t>6769</t>
        </is>
      </c>
      <c r="B6770" t="inlineStr">
        <is>
          <t>CA-2015-109302</t>
        </is>
      </c>
      <c r="C6770" t="inlineStr">
        <is>
          <t>8/12/2015</t>
        </is>
      </c>
      <c r="D6770" t="inlineStr">
        <is>
          <t>8/16/2015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inlineStr">
        <is>
          <t>6770</t>
        </is>
      </c>
      <c r="B6771" t="inlineStr">
        <is>
          <t>CA-2018-139787</t>
        </is>
      </c>
      <c r="C6771" t="inlineStr">
        <is>
          <t>9/19/2018</t>
        </is>
      </c>
      <c r="D6771" t="inlineStr">
        <is>
          <t>9/23/2018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inlineStr">
        <is>
          <t>6771</t>
        </is>
      </c>
      <c r="B6772" t="inlineStr">
        <is>
          <t>CA-2018-139402</t>
        </is>
      </c>
      <c r="C6772" t="inlineStr">
        <is>
          <t>12/9/2018</t>
        </is>
      </c>
      <c r="D6772" t="inlineStr">
        <is>
          <t>12/13/2018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inlineStr">
        <is>
          <t>6772</t>
        </is>
      </c>
      <c r="B6773" t="inlineStr">
        <is>
          <t>CA-2018-139402</t>
        </is>
      </c>
      <c r="C6773" t="inlineStr">
        <is>
          <t>12/9/2018</t>
        </is>
      </c>
      <c r="D6773" t="inlineStr">
        <is>
          <t>12/13/2018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inlineStr">
        <is>
          <t>6773</t>
        </is>
      </c>
      <c r="B6774" t="inlineStr">
        <is>
          <t>CA-2017-119018</t>
        </is>
      </c>
      <c r="C6774" t="inlineStr">
        <is>
          <t>11/4/2017</t>
        </is>
      </c>
      <c r="D6774" t="inlineStr">
        <is>
          <t>11/8/2017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inlineStr">
        <is>
          <t>6774</t>
        </is>
      </c>
      <c r="B6775" t="inlineStr">
        <is>
          <t>CA-2017-119018</t>
        </is>
      </c>
      <c r="C6775" t="inlineStr">
        <is>
          <t>11/4/2017</t>
        </is>
      </c>
      <c r="D6775" t="inlineStr">
        <is>
          <t>11/8/2017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inlineStr">
        <is>
          <t>6775</t>
        </is>
      </c>
      <c r="B6776" t="inlineStr">
        <is>
          <t>CA-2017-119018</t>
        </is>
      </c>
      <c r="C6776" t="inlineStr">
        <is>
          <t>11/4/2017</t>
        </is>
      </c>
      <c r="D6776" t="inlineStr">
        <is>
          <t>11/8/2017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inlineStr">
        <is>
          <t>6776</t>
        </is>
      </c>
      <c r="B6777" t="inlineStr">
        <is>
          <t>CA-2016-105361</t>
        </is>
      </c>
      <c r="C6777" t="inlineStr">
        <is>
          <t>3/29/2016</t>
        </is>
      </c>
      <c r="D6777" t="inlineStr">
        <is>
          <t>4/4/2016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inlineStr">
        <is>
          <t>6777</t>
        </is>
      </c>
      <c r="B6778" t="inlineStr">
        <is>
          <t>US-2017-152373</t>
        </is>
      </c>
      <c r="C6778" t="inlineStr">
        <is>
          <t>9/5/2017</t>
        </is>
      </c>
      <c r="D6778" t="inlineStr">
        <is>
          <t>9/11/2017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inlineStr">
        <is>
          <t>6778</t>
        </is>
      </c>
      <c r="B6779" t="inlineStr">
        <is>
          <t>US-2018-166037</t>
        </is>
      </c>
      <c r="C6779" t="inlineStr">
        <is>
          <t>1/28/2018</t>
        </is>
      </c>
      <c r="D6779" t="inlineStr">
        <is>
          <t>2/1/2018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inlineStr">
        <is>
          <t>6779</t>
        </is>
      </c>
      <c r="B6780" t="inlineStr">
        <is>
          <t>US-2017-147711</t>
        </is>
      </c>
      <c r="C6780" t="inlineStr">
        <is>
          <t>9/3/2017</t>
        </is>
      </c>
      <c r="D6780" t="inlineStr">
        <is>
          <t>9/8/2017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inlineStr">
        <is>
          <t>6780</t>
        </is>
      </c>
      <c r="B6781" t="inlineStr">
        <is>
          <t>US-2017-147711</t>
        </is>
      </c>
      <c r="C6781" t="inlineStr">
        <is>
          <t>9/3/2017</t>
        </is>
      </c>
      <c r="D6781" t="inlineStr">
        <is>
          <t>9/8/2017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inlineStr">
        <is>
          <t>6781</t>
        </is>
      </c>
      <c r="B6782" t="inlineStr">
        <is>
          <t>US-2017-147711</t>
        </is>
      </c>
      <c r="C6782" t="inlineStr">
        <is>
          <t>9/3/2017</t>
        </is>
      </c>
      <c r="D6782" t="inlineStr">
        <is>
          <t>9/8/2017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inlineStr">
        <is>
          <t>6782</t>
        </is>
      </c>
      <c r="B6783" t="inlineStr">
        <is>
          <t>US-2017-147711</t>
        </is>
      </c>
      <c r="C6783" t="inlineStr">
        <is>
          <t>9/3/2017</t>
        </is>
      </c>
      <c r="D6783" t="inlineStr">
        <is>
          <t>9/8/2017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inlineStr">
        <is>
          <t>6783</t>
        </is>
      </c>
      <c r="B6784" t="inlineStr">
        <is>
          <t>CA-2018-121293</t>
        </is>
      </c>
      <c r="C6784" t="inlineStr">
        <is>
          <t>7/25/2018</t>
        </is>
      </c>
      <c r="D6784" t="inlineStr">
        <is>
          <t>7/28/2018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inlineStr">
        <is>
          <t>6784</t>
        </is>
      </c>
      <c r="B6785" t="inlineStr">
        <is>
          <t>CA-2018-121293</t>
        </is>
      </c>
      <c r="C6785" t="inlineStr">
        <is>
          <t>7/25/2018</t>
        </is>
      </c>
      <c r="D6785" t="inlineStr">
        <is>
          <t>7/28/2018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inlineStr">
        <is>
          <t>6785</t>
        </is>
      </c>
      <c r="B6786" t="inlineStr">
        <is>
          <t>CA-2018-121293</t>
        </is>
      </c>
      <c r="C6786" t="inlineStr">
        <is>
          <t>7/25/2018</t>
        </is>
      </c>
      <c r="D6786" t="inlineStr">
        <is>
          <t>7/28/2018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inlineStr">
        <is>
          <t>6786</t>
        </is>
      </c>
      <c r="B6787" t="inlineStr">
        <is>
          <t>CA-2018-121293</t>
        </is>
      </c>
      <c r="C6787" t="inlineStr">
        <is>
          <t>7/25/2018</t>
        </is>
      </c>
      <c r="D6787" t="inlineStr">
        <is>
          <t>7/28/2018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inlineStr">
        <is>
          <t>6787</t>
        </is>
      </c>
      <c r="B6788" t="inlineStr">
        <is>
          <t>CA-2018-121293</t>
        </is>
      </c>
      <c r="C6788" t="inlineStr">
        <is>
          <t>7/25/2018</t>
        </is>
      </c>
      <c r="D6788" t="inlineStr">
        <is>
          <t>7/28/2018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inlineStr">
        <is>
          <t>6788</t>
        </is>
      </c>
      <c r="B6789" t="inlineStr">
        <is>
          <t>CA-2016-118843</t>
        </is>
      </c>
      <c r="C6789" t="inlineStr">
        <is>
          <t>9/13/2016</t>
        </is>
      </c>
      <c r="D6789" t="inlineStr">
        <is>
          <t>9/20/2016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inlineStr">
        <is>
          <t>6789</t>
        </is>
      </c>
      <c r="B6790" t="inlineStr">
        <is>
          <t>CA-2016-118843</t>
        </is>
      </c>
      <c r="C6790" t="inlineStr">
        <is>
          <t>9/13/2016</t>
        </is>
      </c>
      <c r="D6790" t="inlineStr">
        <is>
          <t>9/20/2016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inlineStr">
        <is>
          <t>6790</t>
        </is>
      </c>
      <c r="B6791" t="inlineStr">
        <is>
          <t>CA-2016-161445</t>
        </is>
      </c>
      <c r="C6791" t="inlineStr">
        <is>
          <t>9/7/2016</t>
        </is>
      </c>
      <c r="D6791" t="inlineStr">
        <is>
          <t>9/9/2016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inlineStr">
        <is>
          <t>6791</t>
        </is>
      </c>
      <c r="B6792" t="inlineStr">
        <is>
          <t>CA-2017-124527</t>
        </is>
      </c>
      <c r="C6792" t="inlineStr">
        <is>
          <t>11/16/2017</t>
        </is>
      </c>
      <c r="D6792" t="inlineStr">
        <is>
          <t>11/17/2017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inlineStr">
        <is>
          <t>6792</t>
        </is>
      </c>
      <c r="B6793" t="inlineStr">
        <is>
          <t>CA-2017-162348</t>
        </is>
      </c>
      <c r="C6793" t="inlineStr">
        <is>
          <t>11/10/2017</t>
        </is>
      </c>
      <c r="D6793" t="inlineStr">
        <is>
          <t>11/15/2017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inlineStr">
        <is>
          <t>6793</t>
        </is>
      </c>
      <c r="B6794" t="inlineStr">
        <is>
          <t>CA-2015-141005</t>
        </is>
      </c>
      <c r="C6794" t="inlineStr">
        <is>
          <t>8/15/2015</t>
        </is>
      </c>
      <c r="D6794" t="inlineStr">
        <is>
          <t>8/18/2015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inlineStr">
        <is>
          <t>6794</t>
        </is>
      </c>
      <c r="B6795" t="inlineStr">
        <is>
          <t>CA-2016-145394</t>
        </is>
      </c>
      <c r="C6795" t="inlineStr">
        <is>
          <t>11/16/2016</t>
        </is>
      </c>
      <c r="D6795" t="inlineStr">
        <is>
          <t>11/20/2016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inlineStr">
        <is>
          <t>6795</t>
        </is>
      </c>
      <c r="B6796" t="inlineStr">
        <is>
          <t>CA-2016-145394</t>
        </is>
      </c>
      <c r="C6796" t="inlineStr">
        <is>
          <t>11/16/2016</t>
        </is>
      </c>
      <c r="D6796" t="inlineStr">
        <is>
          <t>11/20/2016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inlineStr">
        <is>
          <t>6796</t>
        </is>
      </c>
      <c r="B6797" t="inlineStr">
        <is>
          <t>CA-2016-145394</t>
        </is>
      </c>
      <c r="C6797" t="inlineStr">
        <is>
          <t>11/16/2016</t>
        </is>
      </c>
      <c r="D6797" t="inlineStr">
        <is>
          <t>11/20/2016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inlineStr">
        <is>
          <t>6797</t>
        </is>
      </c>
      <c r="B6798" t="inlineStr">
        <is>
          <t>CA-2016-168809</t>
        </is>
      </c>
      <c r="C6798" t="inlineStr">
        <is>
          <t>8/25/2016</t>
        </is>
      </c>
      <c r="D6798" t="inlineStr">
        <is>
          <t>8/25/2016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inlineStr">
        <is>
          <t>6798</t>
        </is>
      </c>
      <c r="B6799" t="inlineStr">
        <is>
          <t>CA-2016-168809</t>
        </is>
      </c>
      <c r="C6799" t="inlineStr">
        <is>
          <t>8/25/2016</t>
        </is>
      </c>
      <c r="D6799" t="inlineStr">
        <is>
          <t>8/25/2016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inlineStr">
        <is>
          <t>6799</t>
        </is>
      </c>
      <c r="B6800" t="inlineStr">
        <is>
          <t>CA-2016-168809</t>
        </is>
      </c>
      <c r="C6800" t="inlineStr">
        <is>
          <t>8/25/2016</t>
        </is>
      </c>
      <c r="D6800" t="inlineStr">
        <is>
          <t>8/25/2016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inlineStr">
        <is>
          <t>6800</t>
        </is>
      </c>
      <c r="B6801" t="inlineStr">
        <is>
          <t>CA-2017-109827</t>
        </is>
      </c>
      <c r="C6801" t="inlineStr">
        <is>
          <t>12/25/2017</t>
        </is>
      </c>
      <c r="D6801" t="inlineStr">
        <is>
          <t>1/1/2018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inlineStr">
        <is>
          <t>6801</t>
        </is>
      </c>
      <c r="B6802" t="inlineStr">
        <is>
          <t>CA-2017-109827</t>
        </is>
      </c>
      <c r="C6802" t="inlineStr">
        <is>
          <t>12/25/2017</t>
        </is>
      </c>
      <c r="D6802" t="inlineStr">
        <is>
          <t>1/1/2018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inlineStr">
        <is>
          <t>6802</t>
        </is>
      </c>
      <c r="B6803" t="inlineStr">
        <is>
          <t>CA-2017-109827</t>
        </is>
      </c>
      <c r="C6803" t="inlineStr">
        <is>
          <t>12/25/2017</t>
        </is>
      </c>
      <c r="D6803" t="inlineStr">
        <is>
          <t>1/1/2018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inlineStr">
        <is>
          <t>6803</t>
        </is>
      </c>
      <c r="B6804" t="inlineStr">
        <is>
          <t>CA-2017-109827</t>
        </is>
      </c>
      <c r="C6804" t="inlineStr">
        <is>
          <t>12/25/2017</t>
        </is>
      </c>
      <c r="D6804" t="inlineStr">
        <is>
          <t>1/1/2018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inlineStr">
        <is>
          <t>6804</t>
        </is>
      </c>
      <c r="B6805" t="inlineStr">
        <is>
          <t>CA-2017-109827</t>
        </is>
      </c>
      <c r="C6805" t="inlineStr">
        <is>
          <t>12/25/2017</t>
        </is>
      </c>
      <c r="D6805" t="inlineStr">
        <is>
          <t>1/1/2018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inlineStr">
        <is>
          <t>6805</t>
        </is>
      </c>
      <c r="B6806" t="inlineStr">
        <is>
          <t>CA-2015-152233</t>
        </is>
      </c>
      <c r="C6806" t="inlineStr">
        <is>
          <t>10/5/2015</t>
        </is>
      </c>
      <c r="D6806" t="inlineStr">
        <is>
          <t>10/6/2015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inlineStr">
        <is>
          <t>6806</t>
        </is>
      </c>
      <c r="B6807" t="inlineStr">
        <is>
          <t>CA-2015-125682</t>
        </is>
      </c>
      <c r="C6807" t="inlineStr">
        <is>
          <t>11/22/2015</t>
        </is>
      </c>
      <c r="D6807" t="inlineStr">
        <is>
          <t>11/25/2015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inlineStr">
        <is>
          <t>6807</t>
        </is>
      </c>
      <c r="B6808" t="inlineStr">
        <is>
          <t>CA-2018-162880</t>
        </is>
      </c>
      <c r="C6808" t="inlineStr">
        <is>
          <t>12/25/2018</t>
        </is>
      </c>
      <c r="D6808" t="inlineStr">
        <is>
          <t>12/29/2018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inlineStr">
        <is>
          <t>6808</t>
        </is>
      </c>
      <c r="B6809" t="inlineStr">
        <is>
          <t>CA-2016-128125</t>
        </is>
      </c>
      <c r="C6809" t="inlineStr">
        <is>
          <t>3/31/2016</t>
        </is>
      </c>
      <c r="D6809" t="inlineStr">
        <is>
          <t>4/5/2016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inlineStr">
        <is>
          <t>6809</t>
        </is>
      </c>
      <c r="B6810" t="inlineStr">
        <is>
          <t>CA-2016-128125</t>
        </is>
      </c>
      <c r="C6810" t="inlineStr">
        <is>
          <t>3/31/2016</t>
        </is>
      </c>
      <c r="D6810" t="inlineStr">
        <is>
          <t>4/5/2016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inlineStr">
        <is>
          <t>6810</t>
        </is>
      </c>
      <c r="B6811" t="inlineStr">
        <is>
          <t>CA-2018-156237</t>
        </is>
      </c>
      <c r="C6811" t="inlineStr">
        <is>
          <t>9/14/2018</t>
        </is>
      </c>
      <c r="D6811" t="inlineStr">
        <is>
          <t>9/15/2018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inlineStr">
        <is>
          <t>6811</t>
        </is>
      </c>
      <c r="B6812" t="inlineStr">
        <is>
          <t>CA-2018-156237</t>
        </is>
      </c>
      <c r="C6812" t="inlineStr">
        <is>
          <t>9/14/2018</t>
        </is>
      </c>
      <c r="D6812" t="inlineStr">
        <is>
          <t>9/15/2018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inlineStr">
        <is>
          <t>6812</t>
        </is>
      </c>
      <c r="B6813" t="inlineStr">
        <is>
          <t>CA-2018-156237</t>
        </is>
      </c>
      <c r="C6813" t="inlineStr">
        <is>
          <t>9/14/2018</t>
        </is>
      </c>
      <c r="D6813" t="inlineStr">
        <is>
          <t>9/15/2018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inlineStr">
        <is>
          <t>6813</t>
        </is>
      </c>
      <c r="B6814" t="inlineStr">
        <is>
          <t>CA-2018-156237</t>
        </is>
      </c>
      <c r="C6814" t="inlineStr">
        <is>
          <t>9/14/2018</t>
        </is>
      </c>
      <c r="D6814" t="inlineStr">
        <is>
          <t>9/15/2018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inlineStr">
        <is>
          <t>6814</t>
        </is>
      </c>
      <c r="B6815" t="inlineStr">
        <is>
          <t>CA-2018-156237</t>
        </is>
      </c>
      <c r="C6815" t="inlineStr">
        <is>
          <t>9/14/2018</t>
        </is>
      </c>
      <c r="D6815" t="inlineStr">
        <is>
          <t>9/15/2018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inlineStr">
        <is>
          <t>6815</t>
        </is>
      </c>
      <c r="B6816" t="inlineStr">
        <is>
          <t>CA-2018-156237</t>
        </is>
      </c>
      <c r="C6816" t="inlineStr">
        <is>
          <t>9/14/2018</t>
        </is>
      </c>
      <c r="D6816" t="inlineStr">
        <is>
          <t>9/15/2018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inlineStr">
        <is>
          <t>6816</t>
        </is>
      </c>
      <c r="B6817" t="inlineStr">
        <is>
          <t>CA-2015-144414</t>
        </is>
      </c>
      <c r="C6817" t="inlineStr">
        <is>
          <t>6/17/2015</t>
        </is>
      </c>
      <c r="D6817" t="inlineStr">
        <is>
          <t>6/21/2015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inlineStr">
        <is>
          <t>6817</t>
        </is>
      </c>
      <c r="B6818" t="inlineStr">
        <is>
          <t>CA-2015-144414</t>
        </is>
      </c>
      <c r="C6818" t="inlineStr">
        <is>
          <t>6/17/2015</t>
        </is>
      </c>
      <c r="D6818" t="inlineStr">
        <is>
          <t>6/21/2015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inlineStr">
        <is>
          <t>6818</t>
        </is>
      </c>
      <c r="B6819" t="inlineStr">
        <is>
          <t>CA-2015-144414</t>
        </is>
      </c>
      <c r="C6819" t="inlineStr">
        <is>
          <t>6/17/2015</t>
        </is>
      </c>
      <c r="D6819" t="inlineStr">
        <is>
          <t>6/21/2015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inlineStr">
        <is>
          <t>6819</t>
        </is>
      </c>
      <c r="B6820" t="inlineStr">
        <is>
          <t>CA-2018-163860</t>
        </is>
      </c>
      <c r="C6820" t="inlineStr">
        <is>
          <t>12/28/2018</t>
        </is>
      </c>
      <c r="D6820" t="inlineStr">
        <is>
          <t>1/1/2019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inlineStr">
        <is>
          <t>6820</t>
        </is>
      </c>
      <c r="B6821" t="inlineStr">
        <is>
          <t>CA-2018-163860</t>
        </is>
      </c>
      <c r="C6821" t="inlineStr">
        <is>
          <t>12/28/2018</t>
        </is>
      </c>
      <c r="D6821" t="inlineStr">
        <is>
          <t>1/1/2019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inlineStr">
        <is>
          <t>6821</t>
        </is>
      </c>
      <c r="B6822" t="inlineStr">
        <is>
          <t>CA-2018-163860</t>
        </is>
      </c>
      <c r="C6822" t="inlineStr">
        <is>
          <t>12/28/2018</t>
        </is>
      </c>
      <c r="D6822" t="inlineStr">
        <is>
          <t>1/1/2019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inlineStr">
        <is>
          <t>6822</t>
        </is>
      </c>
      <c r="B6823" t="inlineStr">
        <is>
          <t>CA-2018-163860</t>
        </is>
      </c>
      <c r="C6823" t="inlineStr">
        <is>
          <t>12/28/2018</t>
        </is>
      </c>
      <c r="D6823" t="inlineStr">
        <is>
          <t>1/1/2019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inlineStr">
        <is>
          <t>6823</t>
        </is>
      </c>
      <c r="B6824" t="inlineStr">
        <is>
          <t>US-2018-115609</t>
        </is>
      </c>
      <c r="C6824" t="inlineStr">
        <is>
          <t>11/2/2018</t>
        </is>
      </c>
      <c r="D6824" t="inlineStr">
        <is>
          <t>11/7/2018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inlineStr">
        <is>
          <t>6824</t>
        </is>
      </c>
      <c r="B6825" t="inlineStr">
        <is>
          <t>CA-2016-154291</t>
        </is>
      </c>
      <c r="C6825" t="inlineStr">
        <is>
          <t>7/25/2016</t>
        </is>
      </c>
      <c r="D6825" t="inlineStr">
        <is>
          <t>7/29/2016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inlineStr">
        <is>
          <t>6825</t>
        </is>
      </c>
      <c r="B6826" t="inlineStr">
        <is>
          <t>CA-2016-154291</t>
        </is>
      </c>
      <c r="C6826" t="inlineStr">
        <is>
          <t>7/25/2016</t>
        </is>
      </c>
      <c r="D6826" t="inlineStr">
        <is>
          <t>7/29/2016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inlineStr">
        <is>
          <t>6826</t>
        </is>
      </c>
      <c r="B6827" t="inlineStr">
        <is>
          <t>CA-2017-118689</t>
        </is>
      </c>
      <c r="C6827" t="inlineStr">
        <is>
          <t>10/2/2017</t>
        </is>
      </c>
      <c r="D6827" t="inlineStr">
        <is>
          <t>10/9/2017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inlineStr">
        <is>
          <t>6827</t>
        </is>
      </c>
      <c r="B6828" t="inlineStr">
        <is>
          <t>CA-2017-118689</t>
        </is>
      </c>
      <c r="C6828" t="inlineStr">
        <is>
          <t>10/2/2017</t>
        </is>
      </c>
      <c r="D6828" t="inlineStr">
        <is>
          <t>10/9/2017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inlineStr">
        <is>
          <t>6828</t>
        </is>
      </c>
      <c r="B6829" t="inlineStr">
        <is>
          <t>CA-2017-118689</t>
        </is>
      </c>
      <c r="C6829" t="inlineStr">
        <is>
          <t>10/2/2017</t>
        </is>
      </c>
      <c r="D6829" t="inlineStr">
        <is>
          <t>10/9/2017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inlineStr">
        <is>
          <t>6829</t>
        </is>
      </c>
      <c r="B6830" t="inlineStr">
        <is>
          <t>CA-2017-118689</t>
        </is>
      </c>
      <c r="C6830" t="inlineStr">
        <is>
          <t>10/2/2017</t>
        </is>
      </c>
      <c r="D6830" t="inlineStr">
        <is>
          <t>10/9/2017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inlineStr">
        <is>
          <t>6830</t>
        </is>
      </c>
      <c r="B6831" t="inlineStr">
        <is>
          <t>CA-2017-118689</t>
        </is>
      </c>
      <c r="C6831" t="inlineStr">
        <is>
          <t>10/2/2017</t>
        </is>
      </c>
      <c r="D6831" t="inlineStr">
        <is>
          <t>10/9/2017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inlineStr">
        <is>
          <t>6831</t>
        </is>
      </c>
      <c r="B6832" t="inlineStr">
        <is>
          <t>CA-2017-140438</t>
        </is>
      </c>
      <c r="C6832" t="inlineStr">
        <is>
          <t>12/24/2017</t>
        </is>
      </c>
      <c r="D6832" t="inlineStr">
        <is>
          <t>12/27/2017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inlineStr">
        <is>
          <t>6832</t>
        </is>
      </c>
      <c r="B6833" t="inlineStr">
        <is>
          <t>US-2018-123204</t>
        </is>
      </c>
      <c r="C6833" t="inlineStr">
        <is>
          <t>7/21/2018</t>
        </is>
      </c>
      <c r="D6833" t="inlineStr">
        <is>
          <t>7/27/2018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inlineStr">
        <is>
          <t>6833</t>
        </is>
      </c>
      <c r="B6834" t="inlineStr">
        <is>
          <t>CA-2016-112522</t>
        </is>
      </c>
      <c r="C6834" t="inlineStr">
        <is>
          <t>10/10/2016</t>
        </is>
      </c>
      <c r="D6834" t="inlineStr">
        <is>
          <t>10/17/2016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inlineStr">
        <is>
          <t>6834</t>
        </is>
      </c>
      <c r="B6835" t="inlineStr">
        <is>
          <t>CA-2017-153101</t>
        </is>
      </c>
      <c r="C6835" t="inlineStr">
        <is>
          <t>9/8/2017</t>
        </is>
      </c>
      <c r="D6835" t="inlineStr">
        <is>
          <t>9/8/2017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inlineStr">
        <is>
          <t>6835</t>
        </is>
      </c>
      <c r="B6836" t="inlineStr">
        <is>
          <t>CA-2017-142615</t>
        </is>
      </c>
      <c r="C6836" t="inlineStr">
        <is>
          <t>11/20/2017</t>
        </is>
      </c>
      <c r="D6836" t="inlineStr">
        <is>
          <t>11/24/2017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inlineStr">
        <is>
          <t>6836</t>
        </is>
      </c>
      <c r="B6837" t="inlineStr">
        <is>
          <t>CA-2018-142643</t>
        </is>
      </c>
      <c r="C6837" t="inlineStr">
        <is>
          <t>10/15/2018</t>
        </is>
      </c>
      <c r="D6837" t="inlineStr">
        <is>
          <t>10/20/2018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inlineStr">
        <is>
          <t>6837</t>
        </is>
      </c>
      <c r="B6838" t="inlineStr">
        <is>
          <t>CA-2018-142643</t>
        </is>
      </c>
      <c r="C6838" t="inlineStr">
        <is>
          <t>10/15/2018</t>
        </is>
      </c>
      <c r="D6838" t="inlineStr">
        <is>
          <t>10/20/2018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inlineStr">
        <is>
          <t>6838</t>
        </is>
      </c>
      <c r="B6839" t="inlineStr">
        <is>
          <t>CA-2016-116260</t>
        </is>
      </c>
      <c r="C6839" t="inlineStr">
        <is>
          <t>7/6/2016</t>
        </is>
      </c>
      <c r="D6839" t="inlineStr">
        <is>
          <t>7/12/2016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inlineStr">
        <is>
          <t>6839</t>
        </is>
      </c>
      <c r="B6840" t="inlineStr">
        <is>
          <t>CA-2018-107517</t>
        </is>
      </c>
      <c r="C6840" t="inlineStr">
        <is>
          <t>2/5/2018</t>
        </is>
      </c>
      <c r="D6840" t="inlineStr">
        <is>
          <t>2/9/2018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inlineStr">
        <is>
          <t>6840</t>
        </is>
      </c>
      <c r="B6841" t="inlineStr">
        <is>
          <t>CA-2018-107517</t>
        </is>
      </c>
      <c r="C6841" t="inlineStr">
        <is>
          <t>2/5/2018</t>
        </is>
      </c>
      <c r="D6841" t="inlineStr">
        <is>
          <t>2/9/2018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inlineStr">
        <is>
          <t>6841</t>
        </is>
      </c>
      <c r="B6842" t="inlineStr">
        <is>
          <t>CA-2016-166338</t>
        </is>
      </c>
      <c r="C6842" t="inlineStr">
        <is>
          <t>12/6/2016</t>
        </is>
      </c>
      <c r="D6842" t="inlineStr">
        <is>
          <t>12/7/2016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inlineStr">
        <is>
          <t>6842</t>
        </is>
      </c>
      <c r="B6843" t="inlineStr">
        <is>
          <t>CA-2017-123946</t>
        </is>
      </c>
      <c r="C6843" t="inlineStr">
        <is>
          <t>9/12/2017</t>
        </is>
      </c>
      <c r="D6843" t="inlineStr">
        <is>
          <t>9/17/2017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inlineStr">
        <is>
          <t>6843</t>
        </is>
      </c>
      <c r="B6844" t="inlineStr">
        <is>
          <t>CA-2017-123946</t>
        </is>
      </c>
      <c r="C6844" t="inlineStr">
        <is>
          <t>9/12/2017</t>
        </is>
      </c>
      <c r="D6844" t="inlineStr">
        <is>
          <t>9/17/2017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inlineStr">
        <is>
          <t>6844</t>
        </is>
      </c>
      <c r="B6845" t="inlineStr">
        <is>
          <t>CA-2017-123946</t>
        </is>
      </c>
      <c r="C6845" t="inlineStr">
        <is>
          <t>9/12/2017</t>
        </is>
      </c>
      <c r="D6845" t="inlineStr">
        <is>
          <t>9/17/2017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inlineStr">
        <is>
          <t>6845</t>
        </is>
      </c>
      <c r="B6846" t="inlineStr">
        <is>
          <t>CA-2017-123946</t>
        </is>
      </c>
      <c r="C6846" t="inlineStr">
        <is>
          <t>9/12/2017</t>
        </is>
      </c>
      <c r="D6846" t="inlineStr">
        <is>
          <t>9/17/2017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inlineStr">
        <is>
          <t>6846</t>
        </is>
      </c>
      <c r="B6847" t="inlineStr">
        <is>
          <t>CA-2015-147543</t>
        </is>
      </c>
      <c r="C6847" t="inlineStr">
        <is>
          <t>7/6/2015</t>
        </is>
      </c>
      <c r="D6847" t="inlineStr">
        <is>
          <t>7/12/2015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inlineStr">
        <is>
          <t>6847</t>
        </is>
      </c>
      <c r="B6848" t="inlineStr">
        <is>
          <t>US-2017-159093</t>
        </is>
      </c>
      <c r="C6848" t="inlineStr">
        <is>
          <t>5/9/2017</t>
        </is>
      </c>
      <c r="D6848" t="inlineStr">
        <is>
          <t>5/14/2017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inlineStr">
        <is>
          <t>6848</t>
        </is>
      </c>
      <c r="B6849" t="inlineStr">
        <is>
          <t>CA-2017-162110</t>
        </is>
      </c>
      <c r="C6849" t="inlineStr">
        <is>
          <t>7/18/2017</t>
        </is>
      </c>
      <c r="D6849" t="inlineStr">
        <is>
          <t>7/22/2017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inlineStr">
        <is>
          <t>6849</t>
        </is>
      </c>
      <c r="B6850" t="inlineStr">
        <is>
          <t>US-2017-163461</t>
        </is>
      </c>
      <c r="C6850" t="inlineStr">
        <is>
          <t>6/18/2017</t>
        </is>
      </c>
      <c r="D6850" t="inlineStr">
        <is>
          <t>6/21/2017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inlineStr">
        <is>
          <t>6850</t>
        </is>
      </c>
      <c r="B6851" t="inlineStr">
        <is>
          <t>CA-2015-101462</t>
        </is>
      </c>
      <c r="C6851" t="inlineStr">
        <is>
          <t>4/20/2015</t>
        </is>
      </c>
      <c r="D6851" t="inlineStr">
        <is>
          <t>4/25/2015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inlineStr">
        <is>
          <t>6851</t>
        </is>
      </c>
      <c r="B6852" t="inlineStr">
        <is>
          <t>US-2017-100461</t>
        </is>
      </c>
      <c r="C6852" t="inlineStr">
        <is>
          <t>1/8/2017</t>
        </is>
      </c>
      <c r="D6852" t="inlineStr">
        <is>
          <t>1/12/2017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inlineStr">
        <is>
          <t>6852</t>
        </is>
      </c>
      <c r="B6853" t="inlineStr">
        <is>
          <t>US-2017-100461</t>
        </is>
      </c>
      <c r="C6853" t="inlineStr">
        <is>
          <t>1/8/2017</t>
        </is>
      </c>
      <c r="D6853" t="inlineStr">
        <is>
          <t>1/12/2017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inlineStr">
        <is>
          <t>6853</t>
        </is>
      </c>
      <c r="B6854" t="inlineStr">
        <is>
          <t>US-2018-162670</t>
        </is>
      </c>
      <c r="C6854" t="inlineStr">
        <is>
          <t>12/23/2018</t>
        </is>
      </c>
      <c r="D6854" t="inlineStr">
        <is>
          <t>12/28/2018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inlineStr">
        <is>
          <t>6854</t>
        </is>
      </c>
      <c r="B6855" t="inlineStr">
        <is>
          <t>US-2018-162670</t>
        </is>
      </c>
      <c r="C6855" t="inlineStr">
        <is>
          <t>12/23/2018</t>
        </is>
      </c>
      <c r="D6855" t="inlineStr">
        <is>
          <t>12/28/2018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inlineStr">
        <is>
          <t>6855</t>
        </is>
      </c>
      <c r="B6856" t="inlineStr">
        <is>
          <t>US-2018-162670</t>
        </is>
      </c>
      <c r="C6856" t="inlineStr">
        <is>
          <t>12/23/2018</t>
        </is>
      </c>
      <c r="D6856" t="inlineStr">
        <is>
          <t>12/28/2018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inlineStr">
        <is>
          <t>6856</t>
        </is>
      </c>
      <c r="B6857" t="inlineStr">
        <is>
          <t>US-2018-162670</t>
        </is>
      </c>
      <c r="C6857" t="inlineStr">
        <is>
          <t>12/23/2018</t>
        </is>
      </c>
      <c r="D6857" t="inlineStr">
        <is>
          <t>12/28/2018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inlineStr">
        <is>
          <t>6857</t>
        </is>
      </c>
      <c r="B6858" t="inlineStr">
        <is>
          <t>US-2018-162670</t>
        </is>
      </c>
      <c r="C6858" t="inlineStr">
        <is>
          <t>12/23/2018</t>
        </is>
      </c>
      <c r="D6858" t="inlineStr">
        <is>
          <t>12/28/2018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inlineStr">
        <is>
          <t>6858</t>
        </is>
      </c>
      <c r="B6859" t="inlineStr">
        <is>
          <t>CA-2018-128965</t>
        </is>
      </c>
      <c r="C6859" t="inlineStr">
        <is>
          <t>4/17/2018</t>
        </is>
      </c>
      <c r="D6859" t="inlineStr">
        <is>
          <t>4/22/2018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inlineStr">
        <is>
          <t>6859</t>
        </is>
      </c>
      <c r="B6860" t="inlineStr">
        <is>
          <t>CA-2018-128965</t>
        </is>
      </c>
      <c r="C6860" t="inlineStr">
        <is>
          <t>4/17/2018</t>
        </is>
      </c>
      <c r="D6860" t="inlineStr">
        <is>
          <t>4/22/2018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inlineStr">
        <is>
          <t>6860</t>
        </is>
      </c>
      <c r="B6861" t="inlineStr">
        <is>
          <t>CA-2018-128965</t>
        </is>
      </c>
      <c r="C6861" t="inlineStr">
        <is>
          <t>4/17/2018</t>
        </is>
      </c>
      <c r="D6861" t="inlineStr">
        <is>
          <t>4/22/2018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inlineStr">
        <is>
          <t>6861</t>
        </is>
      </c>
      <c r="B6862" t="inlineStr">
        <is>
          <t>CA-2018-128965</t>
        </is>
      </c>
      <c r="C6862" t="inlineStr">
        <is>
          <t>4/17/2018</t>
        </is>
      </c>
      <c r="D6862" t="inlineStr">
        <is>
          <t>4/22/2018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inlineStr">
        <is>
          <t>6862</t>
        </is>
      </c>
      <c r="B6863" t="inlineStr">
        <is>
          <t>CA-2018-128965</t>
        </is>
      </c>
      <c r="C6863" t="inlineStr">
        <is>
          <t>4/17/2018</t>
        </is>
      </c>
      <c r="D6863" t="inlineStr">
        <is>
          <t>4/22/2018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inlineStr">
        <is>
          <t>6863</t>
        </is>
      </c>
      <c r="B6864" t="inlineStr">
        <is>
          <t>CA-2018-128965</t>
        </is>
      </c>
      <c r="C6864" t="inlineStr">
        <is>
          <t>4/17/2018</t>
        </is>
      </c>
      <c r="D6864" t="inlineStr">
        <is>
          <t>4/22/2018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inlineStr">
        <is>
          <t>6864</t>
        </is>
      </c>
      <c r="B6865" t="inlineStr">
        <is>
          <t>CA-2018-138618</t>
        </is>
      </c>
      <c r="C6865" t="inlineStr">
        <is>
          <t>12/1/2018</t>
        </is>
      </c>
      <c r="D6865" t="inlineStr">
        <is>
          <t>12/8/2018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inlineStr">
        <is>
          <t>6865</t>
        </is>
      </c>
      <c r="B6866" t="inlineStr">
        <is>
          <t>US-2017-126452</t>
        </is>
      </c>
      <c r="C6866" t="inlineStr">
        <is>
          <t>8/21/2017</t>
        </is>
      </c>
      <c r="D6866" t="inlineStr">
        <is>
          <t>8/28/2017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inlineStr">
        <is>
          <t>6866</t>
        </is>
      </c>
      <c r="B6867" t="inlineStr">
        <is>
          <t>US-2017-126452</t>
        </is>
      </c>
      <c r="C6867" t="inlineStr">
        <is>
          <t>8/21/2017</t>
        </is>
      </c>
      <c r="D6867" t="inlineStr">
        <is>
          <t>8/28/2017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inlineStr">
        <is>
          <t>6867</t>
        </is>
      </c>
      <c r="B6868" t="inlineStr">
        <is>
          <t>US-2017-126452</t>
        </is>
      </c>
      <c r="C6868" t="inlineStr">
        <is>
          <t>8/21/2017</t>
        </is>
      </c>
      <c r="D6868" t="inlineStr">
        <is>
          <t>8/28/2017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inlineStr">
        <is>
          <t>6868</t>
        </is>
      </c>
      <c r="B6869" t="inlineStr">
        <is>
          <t>US-2017-126452</t>
        </is>
      </c>
      <c r="C6869" t="inlineStr">
        <is>
          <t>8/21/2017</t>
        </is>
      </c>
      <c r="D6869" t="inlineStr">
        <is>
          <t>8/28/2017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inlineStr">
        <is>
          <t>6869</t>
        </is>
      </c>
      <c r="B6870" t="inlineStr">
        <is>
          <t>US-2017-126452</t>
        </is>
      </c>
      <c r="C6870" t="inlineStr">
        <is>
          <t>8/21/2017</t>
        </is>
      </c>
      <c r="D6870" t="inlineStr">
        <is>
          <t>8/28/2017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inlineStr">
        <is>
          <t>6870</t>
        </is>
      </c>
      <c r="B6871" t="inlineStr">
        <is>
          <t>US-2017-126452</t>
        </is>
      </c>
      <c r="C6871" t="inlineStr">
        <is>
          <t>8/21/2017</t>
        </is>
      </c>
      <c r="D6871" t="inlineStr">
        <is>
          <t>8/28/2017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inlineStr">
        <is>
          <t>6871</t>
        </is>
      </c>
      <c r="B6872" t="inlineStr">
        <is>
          <t>US-2017-126452</t>
        </is>
      </c>
      <c r="C6872" t="inlineStr">
        <is>
          <t>8/21/2017</t>
        </is>
      </c>
      <c r="D6872" t="inlineStr">
        <is>
          <t>8/28/2017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inlineStr">
        <is>
          <t>6872</t>
        </is>
      </c>
      <c r="B6873" t="inlineStr">
        <is>
          <t>CA-2017-145009</t>
        </is>
      </c>
      <c r="C6873" t="inlineStr">
        <is>
          <t>12/5/2017</t>
        </is>
      </c>
      <c r="D6873" t="inlineStr">
        <is>
          <t>12/8/2017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inlineStr">
        <is>
          <t>6873</t>
        </is>
      </c>
      <c r="B6874" t="inlineStr">
        <is>
          <t>CA-2016-162544</t>
        </is>
      </c>
      <c r="C6874" t="inlineStr">
        <is>
          <t>12/16/2016</t>
        </is>
      </c>
      <c r="D6874" t="inlineStr">
        <is>
          <t>12/19/2016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inlineStr">
        <is>
          <t>6874</t>
        </is>
      </c>
      <c r="B6875" t="inlineStr">
        <is>
          <t>CA-2015-124394</t>
        </is>
      </c>
      <c r="C6875" t="inlineStr">
        <is>
          <t>10/17/2015</t>
        </is>
      </c>
      <c r="D6875" t="inlineStr">
        <is>
          <t>10/22/2015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inlineStr">
        <is>
          <t>6875</t>
        </is>
      </c>
      <c r="B6876" t="inlineStr">
        <is>
          <t>CA-2015-124394</t>
        </is>
      </c>
      <c r="C6876" t="inlineStr">
        <is>
          <t>10/17/2015</t>
        </is>
      </c>
      <c r="D6876" t="inlineStr">
        <is>
          <t>10/22/2015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inlineStr">
        <is>
          <t>6876</t>
        </is>
      </c>
      <c r="B6877" t="inlineStr">
        <is>
          <t>US-2017-121013</t>
        </is>
      </c>
      <c r="C6877" t="inlineStr">
        <is>
          <t>9/5/2017</t>
        </is>
      </c>
      <c r="D6877" t="inlineStr">
        <is>
          <t>9/10/2017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inlineStr">
        <is>
          <t>6877</t>
        </is>
      </c>
      <c r="B6878" t="inlineStr">
        <is>
          <t>US-2017-121013</t>
        </is>
      </c>
      <c r="C6878" t="inlineStr">
        <is>
          <t>9/5/2017</t>
        </is>
      </c>
      <c r="D6878" t="inlineStr">
        <is>
          <t>9/10/2017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inlineStr">
        <is>
          <t>6878</t>
        </is>
      </c>
      <c r="B6879" t="inlineStr">
        <is>
          <t>US-2016-123918</t>
        </is>
      </c>
      <c r="C6879" t="inlineStr">
        <is>
          <t>10/15/2016</t>
        </is>
      </c>
      <c r="D6879" t="inlineStr">
        <is>
          <t>10/15/2016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inlineStr">
        <is>
          <t>6879</t>
        </is>
      </c>
      <c r="B6880" t="inlineStr">
        <is>
          <t>US-2016-123918</t>
        </is>
      </c>
      <c r="C6880" t="inlineStr">
        <is>
          <t>10/15/2016</t>
        </is>
      </c>
      <c r="D6880" t="inlineStr">
        <is>
          <t>10/15/2016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inlineStr">
        <is>
          <t>6880</t>
        </is>
      </c>
      <c r="B6881" t="inlineStr">
        <is>
          <t>CA-2016-137113</t>
        </is>
      </c>
      <c r="C6881" t="inlineStr">
        <is>
          <t>12/1/2016</t>
        </is>
      </c>
      <c r="D6881" t="inlineStr">
        <is>
          <t>12/5/2016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inlineStr">
        <is>
          <t>6881</t>
        </is>
      </c>
      <c r="B6882" t="inlineStr">
        <is>
          <t>CA-2016-137113</t>
        </is>
      </c>
      <c r="C6882" t="inlineStr">
        <is>
          <t>12/1/2016</t>
        </is>
      </c>
      <c r="D6882" t="inlineStr">
        <is>
          <t>12/5/2016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inlineStr">
        <is>
          <t>6882</t>
        </is>
      </c>
      <c r="B6883" t="inlineStr">
        <is>
          <t>CA-2016-137113</t>
        </is>
      </c>
      <c r="C6883" t="inlineStr">
        <is>
          <t>12/1/2016</t>
        </is>
      </c>
      <c r="D6883" t="inlineStr">
        <is>
          <t>12/5/2016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inlineStr">
        <is>
          <t>6883</t>
        </is>
      </c>
      <c r="B6884" t="inlineStr">
        <is>
          <t>CA-2016-137113</t>
        </is>
      </c>
      <c r="C6884" t="inlineStr">
        <is>
          <t>12/1/2016</t>
        </is>
      </c>
      <c r="D6884" t="inlineStr">
        <is>
          <t>12/5/2016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inlineStr">
        <is>
          <t>6884</t>
        </is>
      </c>
      <c r="B6885" t="inlineStr">
        <is>
          <t>CA-2016-137113</t>
        </is>
      </c>
      <c r="C6885" t="inlineStr">
        <is>
          <t>12/1/2016</t>
        </is>
      </c>
      <c r="D6885" t="inlineStr">
        <is>
          <t>12/5/2016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inlineStr">
        <is>
          <t>6885</t>
        </is>
      </c>
      <c r="B6886" t="inlineStr">
        <is>
          <t>CA-2016-120677</t>
        </is>
      </c>
      <c r="C6886" t="inlineStr">
        <is>
          <t>5/31/2016</t>
        </is>
      </c>
      <c r="D6886" t="inlineStr">
        <is>
          <t>6/4/2016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inlineStr">
        <is>
          <t>6886</t>
        </is>
      </c>
      <c r="B6887" t="inlineStr">
        <is>
          <t>CA-2018-123036</t>
        </is>
      </c>
      <c r="C6887" t="inlineStr">
        <is>
          <t>9/10/2018</t>
        </is>
      </c>
      <c r="D6887" t="inlineStr">
        <is>
          <t>9/17/2018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inlineStr">
        <is>
          <t>6887</t>
        </is>
      </c>
      <c r="B6888" t="inlineStr">
        <is>
          <t>CA-2018-123036</t>
        </is>
      </c>
      <c r="C6888" t="inlineStr">
        <is>
          <t>9/10/2018</t>
        </is>
      </c>
      <c r="D6888" t="inlineStr">
        <is>
          <t>9/17/2018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inlineStr">
        <is>
          <t>6888</t>
        </is>
      </c>
      <c r="B6889" t="inlineStr">
        <is>
          <t>CA-2018-120222</t>
        </is>
      </c>
      <c r="C6889" t="inlineStr">
        <is>
          <t>4/25/2018</t>
        </is>
      </c>
      <c r="D6889" t="inlineStr">
        <is>
          <t>5/2/2018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inlineStr">
        <is>
          <t>6889</t>
        </is>
      </c>
      <c r="B6890" t="inlineStr">
        <is>
          <t>CA-2018-120222</t>
        </is>
      </c>
      <c r="C6890" t="inlineStr">
        <is>
          <t>4/25/2018</t>
        </is>
      </c>
      <c r="D6890" t="inlineStr">
        <is>
          <t>5/2/2018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inlineStr">
        <is>
          <t>6890</t>
        </is>
      </c>
      <c r="B6891" t="inlineStr">
        <is>
          <t>CA-2018-164756</t>
        </is>
      </c>
      <c r="C6891" t="inlineStr">
        <is>
          <t>9/18/2018</t>
        </is>
      </c>
      <c r="D6891" t="inlineStr">
        <is>
          <t>9/22/2018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inlineStr">
        <is>
          <t>6891</t>
        </is>
      </c>
      <c r="B6892" t="inlineStr">
        <is>
          <t>CA-2018-164756</t>
        </is>
      </c>
      <c r="C6892" t="inlineStr">
        <is>
          <t>9/18/2018</t>
        </is>
      </c>
      <c r="D6892" t="inlineStr">
        <is>
          <t>9/22/2018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inlineStr">
        <is>
          <t>6892</t>
        </is>
      </c>
      <c r="B6893" t="inlineStr">
        <is>
          <t>CA-2018-164756</t>
        </is>
      </c>
      <c r="C6893" t="inlineStr">
        <is>
          <t>9/18/2018</t>
        </is>
      </c>
      <c r="D6893" t="inlineStr">
        <is>
          <t>9/22/2018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inlineStr">
        <is>
          <t>6893</t>
        </is>
      </c>
      <c r="B6894" t="inlineStr">
        <is>
          <t>CA-2018-164756</t>
        </is>
      </c>
      <c r="C6894" t="inlineStr">
        <is>
          <t>9/18/2018</t>
        </is>
      </c>
      <c r="D6894" t="inlineStr">
        <is>
          <t>9/22/2018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inlineStr">
        <is>
          <t>6894</t>
        </is>
      </c>
      <c r="B6895" t="inlineStr">
        <is>
          <t>CA-2018-164756</t>
        </is>
      </c>
      <c r="C6895" t="inlineStr">
        <is>
          <t>9/18/2018</t>
        </is>
      </c>
      <c r="D6895" t="inlineStr">
        <is>
          <t>9/22/2018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inlineStr">
        <is>
          <t>6895</t>
        </is>
      </c>
      <c r="B6896" t="inlineStr">
        <is>
          <t>CA-2018-164756</t>
        </is>
      </c>
      <c r="C6896" t="inlineStr">
        <is>
          <t>9/18/2018</t>
        </is>
      </c>
      <c r="D6896" t="inlineStr">
        <is>
          <t>9/22/2018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inlineStr">
        <is>
          <t>6896</t>
        </is>
      </c>
      <c r="B6897" t="inlineStr">
        <is>
          <t>CA-2018-164756</t>
        </is>
      </c>
      <c r="C6897" t="inlineStr">
        <is>
          <t>9/18/2018</t>
        </is>
      </c>
      <c r="D6897" t="inlineStr">
        <is>
          <t>9/22/2018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inlineStr">
        <is>
          <t>6897</t>
        </is>
      </c>
      <c r="B6898" t="inlineStr">
        <is>
          <t>CA-2018-164756</t>
        </is>
      </c>
      <c r="C6898" t="inlineStr">
        <is>
          <t>9/18/2018</t>
        </is>
      </c>
      <c r="D6898" t="inlineStr">
        <is>
          <t>9/22/2018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inlineStr">
        <is>
          <t>6898</t>
        </is>
      </c>
      <c r="B6899" t="inlineStr">
        <is>
          <t>CA-2018-122028</t>
        </is>
      </c>
      <c r="C6899" t="inlineStr">
        <is>
          <t>8/18/2018</t>
        </is>
      </c>
      <c r="D6899" t="inlineStr">
        <is>
          <t>8/25/2018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inlineStr">
        <is>
          <t>6899</t>
        </is>
      </c>
      <c r="B6900" t="inlineStr">
        <is>
          <t>US-2016-165512</t>
        </is>
      </c>
      <c r="C6900" t="inlineStr">
        <is>
          <t>5/24/2016</t>
        </is>
      </c>
      <c r="D6900" t="inlineStr">
        <is>
          <t>5/26/2016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inlineStr">
        <is>
          <t>6900</t>
        </is>
      </c>
      <c r="B6901" t="inlineStr">
        <is>
          <t>US-2016-165512</t>
        </is>
      </c>
      <c r="C6901" t="inlineStr">
        <is>
          <t>5/24/2016</t>
        </is>
      </c>
      <c r="D6901" t="inlineStr">
        <is>
          <t>5/26/2016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inlineStr">
        <is>
          <t>6901</t>
        </is>
      </c>
      <c r="B6902" t="inlineStr">
        <is>
          <t>CA-2016-140557</t>
        </is>
      </c>
      <c r="C6902" t="inlineStr">
        <is>
          <t>9/7/2016</t>
        </is>
      </c>
      <c r="D6902" t="inlineStr">
        <is>
          <t>9/11/2016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inlineStr">
        <is>
          <t>6902</t>
        </is>
      </c>
      <c r="B6903" t="inlineStr">
        <is>
          <t>US-2018-135013</t>
        </is>
      </c>
      <c r="C6903" t="inlineStr">
        <is>
          <t>7/24/2018</t>
        </is>
      </c>
      <c r="D6903" t="inlineStr">
        <is>
          <t>7/24/2018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inlineStr">
        <is>
          <t>6903</t>
        </is>
      </c>
      <c r="B6904" t="inlineStr">
        <is>
          <t>CA-2018-111220</t>
        </is>
      </c>
      <c r="C6904" t="inlineStr">
        <is>
          <t>9/2/2018</t>
        </is>
      </c>
      <c r="D6904" t="inlineStr">
        <is>
          <t>9/8/2018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inlineStr">
        <is>
          <t>6904</t>
        </is>
      </c>
      <c r="B6905" t="inlineStr">
        <is>
          <t>CA-2018-111220</t>
        </is>
      </c>
      <c r="C6905" t="inlineStr">
        <is>
          <t>9/2/2018</t>
        </is>
      </c>
      <c r="D6905" t="inlineStr">
        <is>
          <t>9/8/2018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inlineStr">
        <is>
          <t>6905</t>
        </is>
      </c>
      <c r="B6906" t="inlineStr">
        <is>
          <t>CA-2018-111220</t>
        </is>
      </c>
      <c r="C6906" t="inlineStr">
        <is>
          <t>9/2/2018</t>
        </is>
      </c>
      <c r="D6906" t="inlineStr">
        <is>
          <t>9/8/2018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inlineStr">
        <is>
          <t>6906</t>
        </is>
      </c>
      <c r="B6907" t="inlineStr">
        <is>
          <t>US-2018-149006</t>
        </is>
      </c>
      <c r="C6907" t="inlineStr">
        <is>
          <t>12/6/2018</t>
        </is>
      </c>
      <c r="D6907" t="inlineStr">
        <is>
          <t>12/8/2018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inlineStr">
        <is>
          <t>6907</t>
        </is>
      </c>
      <c r="B6908" t="inlineStr">
        <is>
          <t>CA-2018-149468</t>
        </is>
      </c>
      <c r="C6908" t="inlineStr">
        <is>
          <t>5/20/2018</t>
        </is>
      </c>
      <c r="D6908" t="inlineStr">
        <is>
          <t>5/20/2018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inlineStr">
        <is>
          <t>6908</t>
        </is>
      </c>
      <c r="B6909" t="inlineStr">
        <is>
          <t>CA-2017-140249</t>
        </is>
      </c>
      <c r="C6909" t="inlineStr">
        <is>
          <t>9/27/2017</t>
        </is>
      </c>
      <c r="D6909" t="inlineStr">
        <is>
          <t>10/3/2017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inlineStr">
        <is>
          <t>6909</t>
        </is>
      </c>
      <c r="B6910" t="inlineStr">
        <is>
          <t>US-2018-135503</t>
        </is>
      </c>
      <c r="C6910" t="inlineStr">
        <is>
          <t>12/10/2018</t>
        </is>
      </c>
      <c r="D6910" t="inlineStr">
        <is>
          <t>12/15/2018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inlineStr">
        <is>
          <t>6910</t>
        </is>
      </c>
      <c r="B6911" t="inlineStr">
        <is>
          <t>CA-2015-126277</t>
        </is>
      </c>
      <c r="C6911" t="inlineStr">
        <is>
          <t>9/13/2015</t>
        </is>
      </c>
      <c r="D6911" t="inlineStr">
        <is>
          <t>9/18/2015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inlineStr">
        <is>
          <t>6911</t>
        </is>
      </c>
      <c r="B6912" t="inlineStr">
        <is>
          <t>US-2018-115301</t>
        </is>
      </c>
      <c r="C6912" t="inlineStr">
        <is>
          <t>7/29/2018</t>
        </is>
      </c>
      <c r="D6912" t="inlineStr">
        <is>
          <t>8/2/2018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inlineStr">
        <is>
          <t>6912</t>
        </is>
      </c>
      <c r="B6913" t="inlineStr">
        <is>
          <t>CA-2018-168942</t>
        </is>
      </c>
      <c r="C6913" t="inlineStr">
        <is>
          <t>8/1/2018</t>
        </is>
      </c>
      <c r="D6913" t="inlineStr">
        <is>
          <t>8/5/2018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inlineStr">
        <is>
          <t>6913</t>
        </is>
      </c>
      <c r="B6914" t="inlineStr">
        <is>
          <t>US-2018-128398</t>
        </is>
      </c>
      <c r="C6914" t="inlineStr">
        <is>
          <t>5/2/2018</t>
        </is>
      </c>
      <c r="D6914" t="inlineStr">
        <is>
          <t>5/5/2018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inlineStr">
        <is>
          <t>6914</t>
        </is>
      </c>
      <c r="B6915" t="inlineStr">
        <is>
          <t>CA-2016-104115</t>
        </is>
      </c>
      <c r="C6915" t="inlineStr">
        <is>
          <t>6/12/2016</t>
        </is>
      </c>
      <c r="D6915" t="inlineStr">
        <is>
          <t>6/16/2016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inlineStr">
        <is>
          <t>6915</t>
        </is>
      </c>
      <c r="B6916" t="inlineStr">
        <is>
          <t>CA-2015-142510</t>
        </is>
      </c>
      <c r="C6916" t="inlineStr">
        <is>
          <t>12/22/2015</t>
        </is>
      </c>
      <c r="D6916" t="inlineStr">
        <is>
          <t>12/29/2015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inlineStr">
        <is>
          <t>6916</t>
        </is>
      </c>
      <c r="B6917" t="inlineStr">
        <is>
          <t>CA-2015-142510</t>
        </is>
      </c>
      <c r="C6917" t="inlineStr">
        <is>
          <t>12/22/2015</t>
        </is>
      </c>
      <c r="D6917" t="inlineStr">
        <is>
          <t>12/29/2015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inlineStr">
        <is>
          <t>6917</t>
        </is>
      </c>
      <c r="B6918" t="inlineStr">
        <is>
          <t>CA-2015-142510</t>
        </is>
      </c>
      <c r="C6918" t="inlineStr">
        <is>
          <t>12/22/2015</t>
        </is>
      </c>
      <c r="D6918" t="inlineStr">
        <is>
          <t>12/29/2015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inlineStr">
        <is>
          <t>6918</t>
        </is>
      </c>
      <c r="B6919" t="inlineStr">
        <is>
          <t>CA-2015-124247</t>
        </is>
      </c>
      <c r="C6919" t="inlineStr">
        <is>
          <t>12/16/2015</t>
        </is>
      </c>
      <c r="D6919" t="inlineStr">
        <is>
          <t>12/21/2015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inlineStr">
        <is>
          <t>6919</t>
        </is>
      </c>
      <c r="B6920" t="inlineStr">
        <is>
          <t>CA-2017-105473</t>
        </is>
      </c>
      <c r="C6920" t="inlineStr">
        <is>
          <t>4/16/2017</t>
        </is>
      </c>
      <c r="D6920" t="inlineStr">
        <is>
          <t>4/18/2017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inlineStr">
        <is>
          <t>6920</t>
        </is>
      </c>
      <c r="B6921" t="inlineStr">
        <is>
          <t>CA-2016-102806</t>
        </is>
      </c>
      <c r="C6921" t="inlineStr">
        <is>
          <t>5/21/2016</t>
        </is>
      </c>
      <c r="D6921" t="inlineStr">
        <is>
          <t>5/28/2016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inlineStr">
        <is>
          <t>6921</t>
        </is>
      </c>
      <c r="B6922" t="inlineStr">
        <is>
          <t>CA-2018-121706</t>
        </is>
      </c>
      <c r="C6922" t="inlineStr">
        <is>
          <t>2/26/2018</t>
        </is>
      </c>
      <c r="D6922" t="inlineStr">
        <is>
          <t>3/2/2018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inlineStr">
        <is>
          <t>6922</t>
        </is>
      </c>
      <c r="B6923" t="inlineStr">
        <is>
          <t>CA-2018-109211</t>
        </is>
      </c>
      <c r="C6923" t="inlineStr">
        <is>
          <t>4/4/2018</t>
        </is>
      </c>
      <c r="D6923" t="inlineStr">
        <is>
          <t>4/10/2018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inlineStr">
        <is>
          <t>6923</t>
        </is>
      </c>
      <c r="B6924" t="inlineStr">
        <is>
          <t>CA-2016-134257</t>
        </is>
      </c>
      <c r="C6924" t="inlineStr">
        <is>
          <t>3/16/2016</t>
        </is>
      </c>
      <c r="D6924" t="inlineStr">
        <is>
          <t>3/19/2016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inlineStr">
        <is>
          <t>6924</t>
        </is>
      </c>
      <c r="B6925" t="inlineStr">
        <is>
          <t>CA-2016-134257</t>
        </is>
      </c>
      <c r="C6925" t="inlineStr">
        <is>
          <t>3/16/2016</t>
        </is>
      </c>
      <c r="D6925" t="inlineStr">
        <is>
          <t>3/19/2016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inlineStr">
        <is>
          <t>6925</t>
        </is>
      </c>
      <c r="B6926" t="inlineStr">
        <is>
          <t>CA-2016-137925</t>
        </is>
      </c>
      <c r="C6926" t="inlineStr">
        <is>
          <t>11/30/2016</t>
        </is>
      </c>
      <c r="D6926" t="inlineStr">
        <is>
          <t>12/4/2016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inlineStr">
        <is>
          <t>6926</t>
        </is>
      </c>
      <c r="B6927" t="inlineStr">
        <is>
          <t>CA-2016-137925</t>
        </is>
      </c>
      <c r="C6927" t="inlineStr">
        <is>
          <t>11/30/2016</t>
        </is>
      </c>
      <c r="D6927" t="inlineStr">
        <is>
          <t>12/4/2016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inlineStr">
        <is>
          <t>6927</t>
        </is>
      </c>
      <c r="B6928" t="inlineStr">
        <is>
          <t>CA-2017-140046</t>
        </is>
      </c>
      <c r="C6928" t="inlineStr">
        <is>
          <t>7/28/2017</t>
        </is>
      </c>
      <c r="D6928" t="inlineStr">
        <is>
          <t>8/3/2017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inlineStr">
        <is>
          <t>6928</t>
        </is>
      </c>
      <c r="B6929" t="inlineStr">
        <is>
          <t>CA-2017-140382</t>
        </is>
      </c>
      <c r="C6929" t="inlineStr">
        <is>
          <t>6/23/2017</t>
        </is>
      </c>
      <c r="D6929" t="inlineStr">
        <is>
          <t>6/25/2017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inlineStr">
        <is>
          <t>6929</t>
        </is>
      </c>
      <c r="B6930" t="inlineStr">
        <is>
          <t>CA-2017-140382</t>
        </is>
      </c>
      <c r="C6930" t="inlineStr">
        <is>
          <t>6/23/2017</t>
        </is>
      </c>
      <c r="D6930" t="inlineStr">
        <is>
          <t>6/25/2017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inlineStr">
        <is>
          <t>6930</t>
        </is>
      </c>
      <c r="B6931" t="inlineStr">
        <is>
          <t>CA-2017-140382</t>
        </is>
      </c>
      <c r="C6931" t="inlineStr">
        <is>
          <t>6/23/2017</t>
        </is>
      </c>
      <c r="D6931" t="inlineStr">
        <is>
          <t>6/25/2017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inlineStr">
        <is>
          <t>6931</t>
        </is>
      </c>
      <c r="B6932" t="inlineStr">
        <is>
          <t>CA-2017-140382</t>
        </is>
      </c>
      <c r="C6932" t="inlineStr">
        <is>
          <t>6/23/2017</t>
        </is>
      </c>
      <c r="D6932" t="inlineStr">
        <is>
          <t>6/25/2017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inlineStr">
        <is>
          <t>6932</t>
        </is>
      </c>
      <c r="B6933" t="inlineStr">
        <is>
          <t>CA-2015-164182</t>
        </is>
      </c>
      <c r="C6933" t="inlineStr">
        <is>
          <t>7/14/2015</t>
        </is>
      </c>
      <c r="D6933" t="inlineStr">
        <is>
          <t>7/18/2015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inlineStr">
        <is>
          <t>6933</t>
        </is>
      </c>
      <c r="B6934" t="inlineStr">
        <is>
          <t>CA-2015-164182</t>
        </is>
      </c>
      <c r="C6934" t="inlineStr">
        <is>
          <t>7/14/2015</t>
        </is>
      </c>
      <c r="D6934" t="inlineStr">
        <is>
          <t>7/18/2015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inlineStr">
        <is>
          <t>6934</t>
        </is>
      </c>
      <c r="B6935" t="inlineStr">
        <is>
          <t>CA-2015-164182</t>
        </is>
      </c>
      <c r="C6935" t="inlineStr">
        <is>
          <t>7/14/2015</t>
        </is>
      </c>
      <c r="D6935" t="inlineStr">
        <is>
          <t>7/18/2015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inlineStr">
        <is>
          <t>6935</t>
        </is>
      </c>
      <c r="B6936" t="inlineStr">
        <is>
          <t>CA-2015-164182</t>
        </is>
      </c>
      <c r="C6936" t="inlineStr">
        <is>
          <t>7/14/2015</t>
        </is>
      </c>
      <c r="D6936" t="inlineStr">
        <is>
          <t>7/18/2015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inlineStr">
        <is>
          <t>6936</t>
        </is>
      </c>
      <c r="B6937" t="inlineStr">
        <is>
          <t>CA-2018-137365</t>
        </is>
      </c>
      <c r="C6937" t="inlineStr">
        <is>
          <t>11/30/2018</t>
        </is>
      </c>
      <c r="D6937" t="inlineStr">
        <is>
          <t>12/3/2018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inlineStr">
        <is>
          <t>6937</t>
        </is>
      </c>
      <c r="B6938" t="inlineStr">
        <is>
          <t>CA-2017-129847</t>
        </is>
      </c>
      <c r="C6938" t="inlineStr">
        <is>
          <t>9/2/2017</t>
        </is>
      </c>
      <c r="D6938" t="inlineStr">
        <is>
          <t>9/4/2017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inlineStr">
        <is>
          <t>6938</t>
        </is>
      </c>
      <c r="B6939" t="inlineStr">
        <is>
          <t>CA-2015-126963</t>
        </is>
      </c>
      <c r="C6939" t="inlineStr">
        <is>
          <t>6/15/2015</t>
        </is>
      </c>
      <c r="D6939" t="inlineStr">
        <is>
          <t>6/15/2015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inlineStr">
        <is>
          <t>6939</t>
        </is>
      </c>
      <c r="B6940" t="inlineStr">
        <is>
          <t>CA-2017-125094</t>
        </is>
      </c>
      <c r="C6940" t="inlineStr">
        <is>
          <t>11/5/2017</t>
        </is>
      </c>
      <c r="D6940" t="inlineStr">
        <is>
          <t>11/9/2017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inlineStr">
        <is>
          <t>6940</t>
        </is>
      </c>
      <c r="B6941" t="inlineStr">
        <is>
          <t>CA-2018-107132</t>
        </is>
      </c>
      <c r="C6941" t="inlineStr">
        <is>
          <t>6/26/2018</t>
        </is>
      </c>
      <c r="D6941" t="inlineStr">
        <is>
          <t>6/30/2018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inlineStr">
        <is>
          <t>6941</t>
        </is>
      </c>
      <c r="B6942" t="inlineStr">
        <is>
          <t>CA-2018-107132</t>
        </is>
      </c>
      <c r="C6942" t="inlineStr">
        <is>
          <t>6/26/2018</t>
        </is>
      </c>
      <c r="D6942" t="inlineStr">
        <is>
          <t>6/30/2018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inlineStr">
        <is>
          <t>6942</t>
        </is>
      </c>
      <c r="B6943" t="inlineStr">
        <is>
          <t>CA-2018-107132</t>
        </is>
      </c>
      <c r="C6943" t="inlineStr">
        <is>
          <t>6/26/2018</t>
        </is>
      </c>
      <c r="D6943" t="inlineStr">
        <is>
          <t>6/30/2018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inlineStr">
        <is>
          <t>6943</t>
        </is>
      </c>
      <c r="B6944" t="inlineStr">
        <is>
          <t>CA-2018-107132</t>
        </is>
      </c>
      <c r="C6944" t="inlineStr">
        <is>
          <t>6/26/2018</t>
        </is>
      </c>
      <c r="D6944" t="inlineStr">
        <is>
          <t>6/30/2018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inlineStr">
        <is>
          <t>6944</t>
        </is>
      </c>
      <c r="B6945" t="inlineStr">
        <is>
          <t>CA-2016-139248</t>
        </is>
      </c>
      <c r="C6945" t="inlineStr">
        <is>
          <t>7/25/2016</t>
        </is>
      </c>
      <c r="D6945" t="inlineStr">
        <is>
          <t>7/30/2016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inlineStr">
        <is>
          <t>6945</t>
        </is>
      </c>
      <c r="B6946" t="inlineStr">
        <is>
          <t>CA-2015-148369</t>
        </is>
      </c>
      <c r="C6946" t="inlineStr">
        <is>
          <t>9/23/2015</t>
        </is>
      </c>
      <c r="D6946" t="inlineStr">
        <is>
          <t>9/27/2015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inlineStr">
        <is>
          <t>6946</t>
        </is>
      </c>
      <c r="B6947" t="inlineStr">
        <is>
          <t>CA-2017-106243</t>
        </is>
      </c>
      <c r="C6947" t="inlineStr">
        <is>
          <t>9/30/2017</t>
        </is>
      </c>
      <c r="D6947" t="inlineStr">
        <is>
          <t>10/4/2017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inlineStr">
        <is>
          <t>6947</t>
        </is>
      </c>
      <c r="B6948" t="inlineStr">
        <is>
          <t>CA-2016-126466</t>
        </is>
      </c>
      <c r="C6948" t="inlineStr">
        <is>
          <t>11/9/2016</t>
        </is>
      </c>
      <c r="D6948" t="inlineStr">
        <is>
          <t>11/13/2016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inlineStr">
        <is>
          <t>6948</t>
        </is>
      </c>
      <c r="B6949" t="inlineStr">
        <is>
          <t>CA-2016-130365</t>
        </is>
      </c>
      <c r="C6949" t="inlineStr">
        <is>
          <t>4/25/2016</t>
        </is>
      </c>
      <c r="D6949" t="inlineStr">
        <is>
          <t>4/29/2016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inlineStr">
        <is>
          <t>6949</t>
        </is>
      </c>
      <c r="B6950" t="inlineStr">
        <is>
          <t>CA-2016-130365</t>
        </is>
      </c>
      <c r="C6950" t="inlineStr">
        <is>
          <t>4/25/2016</t>
        </is>
      </c>
      <c r="D6950" t="inlineStr">
        <is>
          <t>4/29/2016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inlineStr">
        <is>
          <t>6950</t>
        </is>
      </c>
      <c r="B6951" t="inlineStr">
        <is>
          <t>CA-2018-143021</t>
        </is>
      </c>
      <c r="C6951" t="inlineStr">
        <is>
          <t>11/19/2018</t>
        </is>
      </c>
      <c r="D6951" t="inlineStr">
        <is>
          <t>11/19/2018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inlineStr">
        <is>
          <t>6951</t>
        </is>
      </c>
      <c r="B6952" t="inlineStr">
        <is>
          <t>CA-2018-143021</t>
        </is>
      </c>
      <c r="C6952" t="inlineStr">
        <is>
          <t>11/19/2018</t>
        </is>
      </c>
      <c r="D6952" t="inlineStr">
        <is>
          <t>11/19/2018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inlineStr">
        <is>
          <t>6952</t>
        </is>
      </c>
      <c r="B6953" t="inlineStr">
        <is>
          <t>CA-2016-161767</t>
        </is>
      </c>
      <c r="C6953" t="inlineStr">
        <is>
          <t>11/20/2016</t>
        </is>
      </c>
      <c r="D6953" t="inlineStr">
        <is>
          <t>11/24/2016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inlineStr">
        <is>
          <t>6953</t>
        </is>
      </c>
      <c r="B6954" t="inlineStr">
        <is>
          <t>CA-2016-129917</t>
        </is>
      </c>
      <c r="C6954" t="inlineStr">
        <is>
          <t>10/2/2016</t>
        </is>
      </c>
      <c r="D6954" t="inlineStr">
        <is>
          <t>10/3/2016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inlineStr">
        <is>
          <t>6954</t>
        </is>
      </c>
      <c r="B6955" t="inlineStr">
        <is>
          <t>CA-2016-129917</t>
        </is>
      </c>
      <c r="C6955" t="inlineStr">
        <is>
          <t>10/2/2016</t>
        </is>
      </c>
      <c r="D6955" t="inlineStr">
        <is>
          <t>10/3/2016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inlineStr">
        <is>
          <t>6955</t>
        </is>
      </c>
      <c r="B6956" t="inlineStr">
        <is>
          <t>CA-2016-129917</t>
        </is>
      </c>
      <c r="C6956" t="inlineStr">
        <is>
          <t>10/2/2016</t>
        </is>
      </c>
      <c r="D6956" t="inlineStr">
        <is>
          <t>10/3/2016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inlineStr">
        <is>
          <t>6956</t>
        </is>
      </c>
      <c r="B6957" t="inlineStr">
        <is>
          <t>CA-2016-115420</t>
        </is>
      </c>
      <c r="C6957" t="inlineStr">
        <is>
          <t>4/25/2016</t>
        </is>
      </c>
      <c r="D6957" t="inlineStr">
        <is>
          <t>5/2/2016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inlineStr">
        <is>
          <t>6957</t>
        </is>
      </c>
      <c r="B6958" t="inlineStr">
        <is>
          <t>CA-2017-157588</t>
        </is>
      </c>
      <c r="C6958" t="inlineStr">
        <is>
          <t>7/14/2017</t>
        </is>
      </c>
      <c r="D6958" t="inlineStr">
        <is>
          <t>7/19/2017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inlineStr">
        <is>
          <t>6958</t>
        </is>
      </c>
      <c r="B6959" t="inlineStr">
        <is>
          <t>CA-2017-157588</t>
        </is>
      </c>
      <c r="C6959" t="inlineStr">
        <is>
          <t>7/14/2017</t>
        </is>
      </c>
      <c r="D6959" t="inlineStr">
        <is>
          <t>7/19/2017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inlineStr">
        <is>
          <t>6959</t>
        </is>
      </c>
      <c r="B6960" t="inlineStr">
        <is>
          <t>CA-2016-167255</t>
        </is>
      </c>
      <c r="C6960" t="inlineStr">
        <is>
          <t>9/27/2016</t>
        </is>
      </c>
      <c r="D6960" t="inlineStr">
        <is>
          <t>9/29/2016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inlineStr">
        <is>
          <t>6960</t>
        </is>
      </c>
      <c r="B6961" t="inlineStr">
        <is>
          <t>CA-2016-167255</t>
        </is>
      </c>
      <c r="C6961" t="inlineStr">
        <is>
          <t>9/27/2016</t>
        </is>
      </c>
      <c r="D6961" t="inlineStr">
        <is>
          <t>9/29/2016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inlineStr">
        <is>
          <t>6961</t>
        </is>
      </c>
      <c r="B6962" t="inlineStr">
        <is>
          <t>CA-2016-167255</t>
        </is>
      </c>
      <c r="C6962" t="inlineStr">
        <is>
          <t>9/27/2016</t>
        </is>
      </c>
      <c r="D6962" t="inlineStr">
        <is>
          <t>9/29/2016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inlineStr">
        <is>
          <t>6962</t>
        </is>
      </c>
      <c r="B6963" t="inlineStr">
        <is>
          <t>CA-2018-162096</t>
        </is>
      </c>
      <c r="C6963" t="inlineStr">
        <is>
          <t>11/10/2018</t>
        </is>
      </c>
      <c r="D6963" t="inlineStr">
        <is>
          <t>11/10/2018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inlineStr">
        <is>
          <t>6963</t>
        </is>
      </c>
      <c r="B6964" t="inlineStr">
        <is>
          <t>CA-2017-157161</t>
        </is>
      </c>
      <c r="C6964" t="inlineStr">
        <is>
          <t>7/16/2017</t>
        </is>
      </c>
      <c r="D6964" t="inlineStr">
        <is>
          <t>7/20/2017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inlineStr">
        <is>
          <t>6964</t>
        </is>
      </c>
      <c r="B6965" t="inlineStr">
        <is>
          <t>CA-2017-157161</t>
        </is>
      </c>
      <c r="C6965" t="inlineStr">
        <is>
          <t>7/16/2017</t>
        </is>
      </c>
      <c r="D6965" t="inlineStr">
        <is>
          <t>7/20/2017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inlineStr">
        <is>
          <t>6965</t>
        </is>
      </c>
      <c r="B6966" t="inlineStr">
        <is>
          <t>CA-2017-157161</t>
        </is>
      </c>
      <c r="C6966" t="inlineStr">
        <is>
          <t>7/16/2017</t>
        </is>
      </c>
      <c r="D6966" t="inlineStr">
        <is>
          <t>7/20/2017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inlineStr">
        <is>
          <t>6966</t>
        </is>
      </c>
      <c r="B6967" t="inlineStr">
        <is>
          <t>CA-2017-157161</t>
        </is>
      </c>
      <c r="C6967" t="inlineStr">
        <is>
          <t>7/16/2017</t>
        </is>
      </c>
      <c r="D6967" t="inlineStr">
        <is>
          <t>7/20/2017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inlineStr">
        <is>
          <t>6967</t>
        </is>
      </c>
      <c r="B6968" t="inlineStr">
        <is>
          <t>CA-2017-157161</t>
        </is>
      </c>
      <c r="C6968" t="inlineStr">
        <is>
          <t>7/16/2017</t>
        </is>
      </c>
      <c r="D6968" t="inlineStr">
        <is>
          <t>7/20/2017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inlineStr">
        <is>
          <t>6968</t>
        </is>
      </c>
      <c r="B6969" t="inlineStr">
        <is>
          <t>CA-2017-157161</t>
        </is>
      </c>
      <c r="C6969" t="inlineStr">
        <is>
          <t>7/16/2017</t>
        </is>
      </c>
      <c r="D6969" t="inlineStr">
        <is>
          <t>7/20/2017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inlineStr">
        <is>
          <t>6969</t>
        </is>
      </c>
      <c r="B6970" t="inlineStr">
        <is>
          <t>CA-2016-110765</t>
        </is>
      </c>
      <c r="C6970" t="inlineStr">
        <is>
          <t>10/16/2016</t>
        </is>
      </c>
      <c r="D6970" t="inlineStr">
        <is>
          <t>10/20/2016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inlineStr">
        <is>
          <t>6970</t>
        </is>
      </c>
      <c r="B6971" t="inlineStr">
        <is>
          <t>CA-2017-163937</t>
        </is>
      </c>
      <c r="C6971" t="inlineStr">
        <is>
          <t>1/10/2017</t>
        </is>
      </c>
      <c r="D6971" t="inlineStr">
        <is>
          <t>1/13/2017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inlineStr">
        <is>
          <t>6971</t>
        </is>
      </c>
      <c r="B6972" t="inlineStr">
        <is>
          <t>CA-2018-153822</t>
        </is>
      </c>
      <c r="C6972" t="inlineStr">
        <is>
          <t>9/19/2018</t>
        </is>
      </c>
      <c r="D6972" t="inlineStr">
        <is>
          <t>9/25/2018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inlineStr">
        <is>
          <t>6972</t>
        </is>
      </c>
      <c r="B6973" t="inlineStr">
        <is>
          <t>CA-2018-153822</t>
        </is>
      </c>
      <c r="C6973" t="inlineStr">
        <is>
          <t>9/19/2018</t>
        </is>
      </c>
      <c r="D6973" t="inlineStr">
        <is>
          <t>9/25/2018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inlineStr">
        <is>
          <t>6973</t>
        </is>
      </c>
      <c r="B6974" t="inlineStr">
        <is>
          <t>CA-2018-153822</t>
        </is>
      </c>
      <c r="C6974" t="inlineStr">
        <is>
          <t>9/19/2018</t>
        </is>
      </c>
      <c r="D6974" t="inlineStr">
        <is>
          <t>9/25/2018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inlineStr">
        <is>
          <t>6974</t>
        </is>
      </c>
      <c r="B6975" t="inlineStr">
        <is>
          <t>CA-2018-153822</t>
        </is>
      </c>
      <c r="C6975" t="inlineStr">
        <is>
          <t>9/19/2018</t>
        </is>
      </c>
      <c r="D6975" t="inlineStr">
        <is>
          <t>9/25/2018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inlineStr">
        <is>
          <t>6975</t>
        </is>
      </c>
      <c r="B6976" t="inlineStr">
        <is>
          <t>CA-2018-146185</t>
        </is>
      </c>
      <c r="C6976" t="inlineStr">
        <is>
          <t>9/15/2018</t>
        </is>
      </c>
      <c r="D6976" t="inlineStr">
        <is>
          <t>9/19/2018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inlineStr">
        <is>
          <t>6976</t>
        </is>
      </c>
      <c r="B6977" t="inlineStr">
        <is>
          <t>CA-2016-112144</t>
        </is>
      </c>
      <c r="C6977" t="inlineStr">
        <is>
          <t>6/28/2016</t>
        </is>
      </c>
      <c r="D6977" t="inlineStr">
        <is>
          <t>7/2/2016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inlineStr">
        <is>
          <t>6977</t>
        </is>
      </c>
      <c r="B6978" t="inlineStr">
        <is>
          <t>CA-2016-112144</t>
        </is>
      </c>
      <c r="C6978" t="inlineStr">
        <is>
          <t>6/28/2016</t>
        </is>
      </c>
      <c r="D6978" t="inlineStr">
        <is>
          <t>7/2/2016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inlineStr">
        <is>
          <t>6978</t>
        </is>
      </c>
      <c r="B6979" t="inlineStr">
        <is>
          <t>US-2017-119298</t>
        </is>
      </c>
      <c r="C6979" t="inlineStr">
        <is>
          <t>11/25/2017</t>
        </is>
      </c>
      <c r="D6979" t="inlineStr">
        <is>
          <t>11/28/2017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inlineStr">
        <is>
          <t>6979</t>
        </is>
      </c>
      <c r="B6980" t="inlineStr">
        <is>
          <t>CA-2018-155159</t>
        </is>
      </c>
      <c r="C6980" t="inlineStr">
        <is>
          <t>11/25/2018</t>
        </is>
      </c>
      <c r="D6980" t="inlineStr">
        <is>
          <t>11/29/2018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inlineStr">
        <is>
          <t>6980</t>
        </is>
      </c>
      <c r="B6981" t="inlineStr">
        <is>
          <t>CA-2018-149076</t>
        </is>
      </c>
      <c r="C6981" t="inlineStr">
        <is>
          <t>1/14/2018</t>
        </is>
      </c>
      <c r="D6981" t="inlineStr">
        <is>
          <t>1/19/2018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inlineStr">
        <is>
          <t>6981</t>
        </is>
      </c>
      <c r="B6982" t="inlineStr">
        <is>
          <t>CA-2015-146990</t>
        </is>
      </c>
      <c r="C6982" t="inlineStr">
        <is>
          <t>11/7/2015</t>
        </is>
      </c>
      <c r="D6982" t="inlineStr">
        <is>
          <t>11/8/2015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inlineStr">
        <is>
          <t>6982</t>
        </is>
      </c>
      <c r="B6983" t="inlineStr">
        <is>
          <t>CA-2015-146990</t>
        </is>
      </c>
      <c r="C6983" t="inlineStr">
        <is>
          <t>11/7/2015</t>
        </is>
      </c>
      <c r="D6983" t="inlineStr">
        <is>
          <t>11/8/2015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inlineStr">
        <is>
          <t>6983</t>
        </is>
      </c>
      <c r="B6984" t="inlineStr">
        <is>
          <t>CA-2017-116526</t>
        </is>
      </c>
      <c r="C6984" t="inlineStr">
        <is>
          <t>9/1/2017</t>
        </is>
      </c>
      <c r="D6984" t="inlineStr">
        <is>
          <t>9/5/2017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inlineStr">
        <is>
          <t>6984</t>
        </is>
      </c>
      <c r="B6985" t="inlineStr">
        <is>
          <t>CA-2017-116526</t>
        </is>
      </c>
      <c r="C6985" t="inlineStr">
        <is>
          <t>9/1/2017</t>
        </is>
      </c>
      <c r="D6985" t="inlineStr">
        <is>
          <t>9/5/2017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inlineStr">
        <is>
          <t>6985</t>
        </is>
      </c>
      <c r="B6986" t="inlineStr">
        <is>
          <t>CA-2017-116526</t>
        </is>
      </c>
      <c r="C6986" t="inlineStr">
        <is>
          <t>9/1/2017</t>
        </is>
      </c>
      <c r="D6986" t="inlineStr">
        <is>
          <t>9/5/2017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inlineStr">
        <is>
          <t>6986</t>
        </is>
      </c>
      <c r="B6987" t="inlineStr">
        <is>
          <t>CA-2017-116526</t>
        </is>
      </c>
      <c r="C6987" t="inlineStr">
        <is>
          <t>9/1/2017</t>
        </is>
      </c>
      <c r="D6987" t="inlineStr">
        <is>
          <t>9/5/2017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inlineStr">
        <is>
          <t>6987</t>
        </is>
      </c>
      <c r="B6988" t="inlineStr">
        <is>
          <t>CA-2017-116526</t>
        </is>
      </c>
      <c r="C6988" t="inlineStr">
        <is>
          <t>9/1/2017</t>
        </is>
      </c>
      <c r="D6988" t="inlineStr">
        <is>
          <t>9/5/2017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inlineStr">
        <is>
          <t>6988</t>
        </is>
      </c>
      <c r="B6989" t="inlineStr">
        <is>
          <t>CA-2017-116526</t>
        </is>
      </c>
      <c r="C6989" t="inlineStr">
        <is>
          <t>9/1/2017</t>
        </is>
      </c>
      <c r="D6989" t="inlineStr">
        <is>
          <t>9/5/2017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inlineStr">
        <is>
          <t>6989</t>
        </is>
      </c>
      <c r="B6990" t="inlineStr">
        <is>
          <t>CA-2018-158561</t>
        </is>
      </c>
      <c r="C6990" t="inlineStr">
        <is>
          <t>11/11/2018</t>
        </is>
      </c>
      <c r="D6990" t="inlineStr">
        <is>
          <t>11/16/2018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inlineStr">
        <is>
          <t>6990</t>
        </is>
      </c>
      <c r="B6991" t="inlineStr">
        <is>
          <t>CA-2018-165099</t>
        </is>
      </c>
      <c r="C6991" t="inlineStr">
        <is>
          <t>12/11/2018</t>
        </is>
      </c>
      <c r="D6991" t="inlineStr">
        <is>
          <t>12/13/2018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inlineStr">
        <is>
          <t>6991</t>
        </is>
      </c>
      <c r="B6992" t="inlineStr">
        <is>
          <t>CA-2016-109386</t>
        </is>
      </c>
      <c r="C6992" t="inlineStr">
        <is>
          <t>11/8/2016</t>
        </is>
      </c>
      <c r="D6992" t="inlineStr">
        <is>
          <t>11/13/2016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inlineStr">
        <is>
          <t>6992</t>
        </is>
      </c>
      <c r="B6993" t="inlineStr">
        <is>
          <t>CA-2016-109386</t>
        </is>
      </c>
      <c r="C6993" t="inlineStr">
        <is>
          <t>11/8/2016</t>
        </is>
      </c>
      <c r="D6993" t="inlineStr">
        <is>
          <t>11/13/2016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inlineStr">
        <is>
          <t>6993</t>
        </is>
      </c>
      <c r="B6994" t="inlineStr">
        <is>
          <t>CA-2016-109386</t>
        </is>
      </c>
      <c r="C6994" t="inlineStr">
        <is>
          <t>11/8/2016</t>
        </is>
      </c>
      <c r="D6994" t="inlineStr">
        <is>
          <t>11/13/2016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inlineStr">
        <is>
          <t>6994</t>
        </is>
      </c>
      <c r="B6995" t="inlineStr">
        <is>
          <t>CA-2016-109386</t>
        </is>
      </c>
      <c r="C6995" t="inlineStr">
        <is>
          <t>11/8/2016</t>
        </is>
      </c>
      <c r="D6995" t="inlineStr">
        <is>
          <t>11/13/2016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inlineStr">
        <is>
          <t>6995</t>
        </is>
      </c>
      <c r="B6996" t="inlineStr">
        <is>
          <t>CA-2016-109386</t>
        </is>
      </c>
      <c r="C6996" t="inlineStr">
        <is>
          <t>11/8/2016</t>
        </is>
      </c>
      <c r="D6996" t="inlineStr">
        <is>
          <t>11/13/2016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inlineStr">
        <is>
          <t>6996</t>
        </is>
      </c>
      <c r="B6997" t="inlineStr">
        <is>
          <t>CA-2016-166800</t>
        </is>
      </c>
      <c r="C6997" t="inlineStr">
        <is>
          <t>11/19/2016</t>
        </is>
      </c>
      <c r="D6997" t="inlineStr">
        <is>
          <t>11/26/2016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inlineStr">
        <is>
          <t>6997</t>
        </is>
      </c>
      <c r="B6998" t="inlineStr">
        <is>
          <t>CA-2018-117443</t>
        </is>
      </c>
      <c r="C6998" t="inlineStr">
        <is>
          <t>12/23/2018</t>
        </is>
      </c>
      <c r="D6998" t="inlineStr">
        <is>
          <t>12/25/2018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inlineStr">
        <is>
          <t>6998</t>
        </is>
      </c>
      <c r="B6999" t="inlineStr">
        <is>
          <t>CA-2018-117443</t>
        </is>
      </c>
      <c r="C6999" t="inlineStr">
        <is>
          <t>12/23/2018</t>
        </is>
      </c>
      <c r="D6999" t="inlineStr">
        <is>
          <t>12/25/2018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inlineStr">
        <is>
          <t>6999</t>
        </is>
      </c>
      <c r="B7000" t="inlineStr">
        <is>
          <t>US-2017-134369</t>
        </is>
      </c>
      <c r="C7000" t="inlineStr">
        <is>
          <t>9/16/2017</t>
        </is>
      </c>
      <c r="D7000" t="inlineStr">
        <is>
          <t>9/22/2017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inlineStr">
        <is>
          <t>7000</t>
        </is>
      </c>
      <c r="B7001" t="inlineStr">
        <is>
          <t>CA-2018-123687</t>
        </is>
      </c>
      <c r="C7001" t="inlineStr">
        <is>
          <t>5/26/2018</t>
        </is>
      </c>
      <c r="D7001" t="inlineStr">
        <is>
          <t>5/29/2018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inlineStr">
        <is>
          <t>7001</t>
        </is>
      </c>
      <c r="B7002" t="inlineStr">
        <is>
          <t>CA-2018-123687</t>
        </is>
      </c>
      <c r="C7002" t="inlineStr">
        <is>
          <t>5/26/2018</t>
        </is>
      </c>
      <c r="D7002" t="inlineStr">
        <is>
          <t>5/29/2018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inlineStr">
        <is>
          <t>7002</t>
        </is>
      </c>
      <c r="B7003" t="inlineStr">
        <is>
          <t>CA-2016-104871</t>
        </is>
      </c>
      <c r="C7003" t="inlineStr">
        <is>
          <t>3/30/2016</t>
        </is>
      </c>
      <c r="D7003" t="inlineStr">
        <is>
          <t>4/3/2016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inlineStr">
        <is>
          <t>7003</t>
        </is>
      </c>
      <c r="B7004" t="inlineStr">
        <is>
          <t>CA-2015-133158</t>
        </is>
      </c>
      <c r="C7004" t="inlineStr">
        <is>
          <t>8/19/2015</t>
        </is>
      </c>
      <c r="D7004" t="inlineStr">
        <is>
          <t>8/21/2015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inlineStr">
        <is>
          <t>7004</t>
        </is>
      </c>
      <c r="B7005" t="inlineStr">
        <is>
          <t>CA-2015-133158</t>
        </is>
      </c>
      <c r="C7005" t="inlineStr">
        <is>
          <t>8/19/2015</t>
        </is>
      </c>
      <c r="D7005" t="inlineStr">
        <is>
          <t>8/21/2015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inlineStr">
        <is>
          <t>7005</t>
        </is>
      </c>
      <c r="B7006" t="inlineStr">
        <is>
          <t>CA-2015-126333</t>
        </is>
      </c>
      <c r="C7006" t="inlineStr">
        <is>
          <t>12/23/2015</t>
        </is>
      </c>
      <c r="D7006" t="inlineStr">
        <is>
          <t>12/28/2015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inlineStr">
        <is>
          <t>7006</t>
        </is>
      </c>
      <c r="B7007" t="inlineStr">
        <is>
          <t>CA-2016-141740</t>
        </is>
      </c>
      <c r="C7007" t="inlineStr">
        <is>
          <t>11/1/2016</t>
        </is>
      </c>
      <c r="D7007" t="inlineStr">
        <is>
          <t>11/5/2016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inlineStr">
        <is>
          <t>7007</t>
        </is>
      </c>
      <c r="B7008" t="inlineStr">
        <is>
          <t>CA-2015-119466</t>
        </is>
      </c>
      <c r="C7008" t="inlineStr">
        <is>
          <t>12/15/2015</t>
        </is>
      </c>
      <c r="D7008" t="inlineStr">
        <is>
          <t>12/21/2015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inlineStr">
        <is>
          <t>7008</t>
        </is>
      </c>
      <c r="B7009" t="inlineStr">
        <is>
          <t>CA-2016-154823</t>
        </is>
      </c>
      <c r="C7009" t="inlineStr">
        <is>
          <t>8/21/2016</t>
        </is>
      </c>
      <c r="D7009" t="inlineStr">
        <is>
          <t>8/25/2016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inlineStr">
        <is>
          <t>7009</t>
        </is>
      </c>
      <c r="B7010" t="inlineStr">
        <is>
          <t>CA-2016-154823</t>
        </is>
      </c>
      <c r="C7010" t="inlineStr">
        <is>
          <t>8/21/2016</t>
        </is>
      </c>
      <c r="D7010" t="inlineStr">
        <is>
          <t>8/25/2016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inlineStr">
        <is>
          <t>7010</t>
        </is>
      </c>
      <c r="B7011" t="inlineStr">
        <is>
          <t>CA-2016-154823</t>
        </is>
      </c>
      <c r="C7011" t="inlineStr">
        <is>
          <t>8/21/2016</t>
        </is>
      </c>
      <c r="D7011" t="inlineStr">
        <is>
          <t>8/25/2016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inlineStr">
        <is>
          <t>7011</t>
        </is>
      </c>
      <c r="B7012" t="inlineStr">
        <is>
          <t>US-2015-135881</t>
        </is>
      </c>
      <c r="C7012" t="inlineStr">
        <is>
          <t>5/23/2015</t>
        </is>
      </c>
      <c r="D7012" t="inlineStr">
        <is>
          <t>5/27/2015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inlineStr">
        <is>
          <t>7012</t>
        </is>
      </c>
      <c r="B7013" t="inlineStr">
        <is>
          <t>US-2015-135881</t>
        </is>
      </c>
      <c r="C7013" t="inlineStr">
        <is>
          <t>5/23/2015</t>
        </is>
      </c>
      <c r="D7013" t="inlineStr">
        <is>
          <t>5/27/2015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inlineStr">
        <is>
          <t>7013</t>
        </is>
      </c>
      <c r="B7014" t="inlineStr">
        <is>
          <t>US-2015-135881</t>
        </is>
      </c>
      <c r="C7014" t="inlineStr">
        <is>
          <t>5/23/2015</t>
        </is>
      </c>
      <c r="D7014" t="inlineStr">
        <is>
          <t>5/27/2015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inlineStr">
        <is>
          <t>7014</t>
        </is>
      </c>
      <c r="B7015" t="inlineStr">
        <is>
          <t>CA-2018-141201</t>
        </is>
      </c>
      <c r="C7015" t="inlineStr">
        <is>
          <t>12/9/2018</t>
        </is>
      </c>
      <c r="D7015" t="inlineStr">
        <is>
          <t>12/11/2018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inlineStr">
        <is>
          <t>7015</t>
        </is>
      </c>
      <c r="B7016" t="inlineStr">
        <is>
          <t>CA-2015-114790</t>
        </is>
      </c>
      <c r="C7016" t="inlineStr">
        <is>
          <t>3/11/2015</t>
        </is>
      </c>
      <c r="D7016" t="inlineStr">
        <is>
          <t>3/13/2015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inlineStr">
        <is>
          <t>7016</t>
        </is>
      </c>
      <c r="B7017" t="inlineStr">
        <is>
          <t>CA-2015-114790</t>
        </is>
      </c>
      <c r="C7017" t="inlineStr">
        <is>
          <t>3/11/2015</t>
        </is>
      </c>
      <c r="D7017" t="inlineStr">
        <is>
          <t>3/13/2015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inlineStr">
        <is>
          <t>7017</t>
        </is>
      </c>
      <c r="B7018" t="inlineStr">
        <is>
          <t>CA-2015-114790</t>
        </is>
      </c>
      <c r="C7018" t="inlineStr">
        <is>
          <t>3/11/2015</t>
        </is>
      </c>
      <c r="D7018" t="inlineStr">
        <is>
          <t>3/13/2015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inlineStr">
        <is>
          <t>7018</t>
        </is>
      </c>
      <c r="B7019" t="inlineStr">
        <is>
          <t>CA-2015-114790</t>
        </is>
      </c>
      <c r="C7019" t="inlineStr">
        <is>
          <t>3/11/2015</t>
        </is>
      </c>
      <c r="D7019" t="inlineStr">
        <is>
          <t>3/13/2015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inlineStr">
        <is>
          <t>7019</t>
        </is>
      </c>
      <c r="B7020" t="inlineStr">
        <is>
          <t>US-2017-154256</t>
        </is>
      </c>
      <c r="C7020" t="inlineStr">
        <is>
          <t>6/23/2017</t>
        </is>
      </c>
      <c r="D7020" t="inlineStr">
        <is>
          <t>6/27/2017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inlineStr">
        <is>
          <t>7020</t>
        </is>
      </c>
      <c r="B7021" t="inlineStr">
        <is>
          <t>CA-2015-124737</t>
        </is>
      </c>
      <c r="C7021" t="inlineStr">
        <is>
          <t>8/23/2015</t>
        </is>
      </c>
      <c r="D7021" t="inlineStr">
        <is>
          <t>8/27/2015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inlineStr">
        <is>
          <t>7021</t>
        </is>
      </c>
      <c r="B7022" t="inlineStr">
        <is>
          <t>CA-2015-124737</t>
        </is>
      </c>
      <c r="C7022" t="inlineStr">
        <is>
          <t>8/23/2015</t>
        </is>
      </c>
      <c r="D7022" t="inlineStr">
        <is>
          <t>8/27/2015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inlineStr">
        <is>
          <t>7022</t>
        </is>
      </c>
      <c r="B7023" t="inlineStr">
        <is>
          <t>CA-2015-124737</t>
        </is>
      </c>
      <c r="C7023" t="inlineStr">
        <is>
          <t>8/23/2015</t>
        </is>
      </c>
      <c r="D7023" t="inlineStr">
        <is>
          <t>8/27/2015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inlineStr">
        <is>
          <t>7023</t>
        </is>
      </c>
      <c r="B7024" t="inlineStr">
        <is>
          <t>CA-2015-124737</t>
        </is>
      </c>
      <c r="C7024" t="inlineStr">
        <is>
          <t>8/23/2015</t>
        </is>
      </c>
      <c r="D7024" t="inlineStr">
        <is>
          <t>8/27/2015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inlineStr">
        <is>
          <t>7024</t>
        </is>
      </c>
      <c r="B7025" t="inlineStr">
        <is>
          <t>CA-2015-124737</t>
        </is>
      </c>
      <c r="C7025" t="inlineStr">
        <is>
          <t>8/23/2015</t>
        </is>
      </c>
      <c r="D7025" t="inlineStr">
        <is>
          <t>8/27/2015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inlineStr">
        <is>
          <t>7025</t>
        </is>
      </c>
      <c r="B7026" t="inlineStr">
        <is>
          <t>CA-2015-124737</t>
        </is>
      </c>
      <c r="C7026" t="inlineStr">
        <is>
          <t>8/23/2015</t>
        </is>
      </c>
      <c r="D7026" t="inlineStr">
        <is>
          <t>8/27/2015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inlineStr">
        <is>
          <t>7026</t>
        </is>
      </c>
      <c r="B7027" t="inlineStr">
        <is>
          <t>US-2018-101840</t>
        </is>
      </c>
      <c r="C7027" t="inlineStr">
        <is>
          <t>2/6/2018</t>
        </is>
      </c>
      <c r="D7027" t="inlineStr">
        <is>
          <t>2/12/2018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inlineStr">
        <is>
          <t>7027</t>
        </is>
      </c>
      <c r="B7028" t="inlineStr">
        <is>
          <t>US-2018-101840</t>
        </is>
      </c>
      <c r="C7028" t="inlineStr">
        <is>
          <t>2/6/2018</t>
        </is>
      </c>
      <c r="D7028" t="inlineStr">
        <is>
          <t>2/12/2018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inlineStr">
        <is>
          <t>7028</t>
        </is>
      </c>
      <c r="B7029" t="inlineStr">
        <is>
          <t>CA-2018-131653</t>
        </is>
      </c>
      <c r="C7029" t="inlineStr">
        <is>
          <t>1/29/2018</t>
        </is>
      </c>
      <c r="D7029" t="inlineStr">
        <is>
          <t>2/5/2018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inlineStr">
        <is>
          <t>7029</t>
        </is>
      </c>
      <c r="B7030" t="inlineStr">
        <is>
          <t>US-2017-157840</t>
        </is>
      </c>
      <c r="C7030" t="inlineStr">
        <is>
          <t>12/20/2017</t>
        </is>
      </c>
      <c r="D7030" t="inlineStr">
        <is>
          <t>12/23/2017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inlineStr">
        <is>
          <t>7030</t>
        </is>
      </c>
      <c r="B7031" t="inlineStr">
        <is>
          <t>CA-2017-145548</t>
        </is>
      </c>
      <c r="C7031" t="inlineStr">
        <is>
          <t>11/11/2017</t>
        </is>
      </c>
      <c r="D7031" t="inlineStr">
        <is>
          <t>11/16/2017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inlineStr">
        <is>
          <t>7031</t>
        </is>
      </c>
      <c r="B7032" t="inlineStr">
        <is>
          <t>CA-2017-145548</t>
        </is>
      </c>
      <c r="C7032" t="inlineStr">
        <is>
          <t>11/11/2017</t>
        </is>
      </c>
      <c r="D7032" t="inlineStr">
        <is>
          <t>11/16/2017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inlineStr">
        <is>
          <t>7032</t>
        </is>
      </c>
      <c r="B7033" t="inlineStr">
        <is>
          <t>CA-2017-145548</t>
        </is>
      </c>
      <c r="C7033" t="inlineStr">
        <is>
          <t>11/11/2017</t>
        </is>
      </c>
      <c r="D7033" t="inlineStr">
        <is>
          <t>11/16/2017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inlineStr">
        <is>
          <t>7033</t>
        </is>
      </c>
      <c r="B7034" t="inlineStr">
        <is>
          <t>CA-2017-145548</t>
        </is>
      </c>
      <c r="C7034" t="inlineStr">
        <is>
          <t>11/11/2017</t>
        </is>
      </c>
      <c r="D7034" t="inlineStr">
        <is>
          <t>11/16/2017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inlineStr">
        <is>
          <t>7034</t>
        </is>
      </c>
      <c r="B7035" t="inlineStr">
        <is>
          <t>CA-2017-145548</t>
        </is>
      </c>
      <c r="C7035" t="inlineStr">
        <is>
          <t>11/11/2017</t>
        </is>
      </c>
      <c r="D7035" t="inlineStr">
        <is>
          <t>11/16/2017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inlineStr">
        <is>
          <t>7035</t>
        </is>
      </c>
      <c r="B7036" t="inlineStr">
        <is>
          <t>CA-2017-145548</t>
        </is>
      </c>
      <c r="C7036" t="inlineStr">
        <is>
          <t>11/11/2017</t>
        </is>
      </c>
      <c r="D7036" t="inlineStr">
        <is>
          <t>11/16/2017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inlineStr">
        <is>
          <t>7036</t>
        </is>
      </c>
      <c r="B7037" t="inlineStr">
        <is>
          <t>CA-2018-119494</t>
        </is>
      </c>
      <c r="C7037" t="inlineStr">
        <is>
          <t>11/9/2018</t>
        </is>
      </c>
      <c r="D7037" t="inlineStr">
        <is>
          <t>11/13/2018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inlineStr">
        <is>
          <t>7037</t>
        </is>
      </c>
      <c r="B7038" t="inlineStr">
        <is>
          <t>CA-2015-124618</t>
        </is>
      </c>
      <c r="C7038" t="inlineStr">
        <is>
          <t>5/2/2015</t>
        </is>
      </c>
      <c r="D7038" t="inlineStr">
        <is>
          <t>5/4/2015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inlineStr">
        <is>
          <t>7038</t>
        </is>
      </c>
      <c r="B7039" t="inlineStr">
        <is>
          <t>CA-2018-161970</t>
        </is>
      </c>
      <c r="C7039" t="inlineStr">
        <is>
          <t>9/22/2018</t>
        </is>
      </c>
      <c r="D7039" t="inlineStr">
        <is>
          <t>9/27/2018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inlineStr">
        <is>
          <t>7039</t>
        </is>
      </c>
      <c r="B7040" t="inlineStr">
        <is>
          <t>CA-2018-161970</t>
        </is>
      </c>
      <c r="C7040" t="inlineStr">
        <is>
          <t>9/22/2018</t>
        </is>
      </c>
      <c r="D7040" t="inlineStr">
        <is>
          <t>9/27/2018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inlineStr">
        <is>
          <t>7040</t>
        </is>
      </c>
      <c r="B7041" t="inlineStr">
        <is>
          <t>CA-2018-103443</t>
        </is>
      </c>
      <c r="C7041" t="inlineStr">
        <is>
          <t>12/17/2018</t>
        </is>
      </c>
      <c r="D7041" t="inlineStr">
        <is>
          <t>12/23/2018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inlineStr">
        <is>
          <t>7041</t>
        </is>
      </c>
      <c r="B7042" t="inlineStr">
        <is>
          <t>CA-2018-103443</t>
        </is>
      </c>
      <c r="C7042" t="inlineStr">
        <is>
          <t>12/17/2018</t>
        </is>
      </c>
      <c r="D7042" t="inlineStr">
        <is>
          <t>12/23/2018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inlineStr">
        <is>
          <t>7042</t>
        </is>
      </c>
      <c r="B7043" t="inlineStr">
        <is>
          <t>CA-2018-103443</t>
        </is>
      </c>
      <c r="C7043" t="inlineStr">
        <is>
          <t>12/17/2018</t>
        </is>
      </c>
      <c r="D7043" t="inlineStr">
        <is>
          <t>12/23/2018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inlineStr">
        <is>
          <t>7043</t>
        </is>
      </c>
      <c r="B7044" t="inlineStr">
        <is>
          <t>US-2018-165358</t>
        </is>
      </c>
      <c r="C7044" t="inlineStr">
        <is>
          <t>7/18/2018</t>
        </is>
      </c>
      <c r="D7044" t="inlineStr">
        <is>
          <t>7/23/2018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inlineStr">
        <is>
          <t>7044</t>
        </is>
      </c>
      <c r="B7045" t="inlineStr">
        <is>
          <t>US-2018-165358</t>
        </is>
      </c>
      <c r="C7045" t="inlineStr">
        <is>
          <t>7/18/2018</t>
        </is>
      </c>
      <c r="D7045" t="inlineStr">
        <is>
          <t>7/23/2018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inlineStr">
        <is>
          <t>7045</t>
        </is>
      </c>
      <c r="B7046" t="inlineStr">
        <is>
          <t>US-2018-165358</t>
        </is>
      </c>
      <c r="C7046" t="inlineStr">
        <is>
          <t>7/18/2018</t>
        </is>
      </c>
      <c r="D7046" t="inlineStr">
        <is>
          <t>7/23/2018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inlineStr">
        <is>
          <t>7046</t>
        </is>
      </c>
      <c r="B7047" t="inlineStr">
        <is>
          <t>CA-2017-160136</t>
        </is>
      </c>
      <c r="C7047" t="inlineStr">
        <is>
          <t>11/3/2017</t>
        </is>
      </c>
      <c r="D7047" t="inlineStr">
        <is>
          <t>11/9/2017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inlineStr">
        <is>
          <t>7047</t>
        </is>
      </c>
      <c r="B7048" t="inlineStr">
        <is>
          <t>CA-2015-150581</t>
        </is>
      </c>
      <c r="C7048" t="inlineStr">
        <is>
          <t>4/8/2015</t>
        </is>
      </c>
      <c r="D7048" t="inlineStr">
        <is>
          <t>4/12/2015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inlineStr">
        <is>
          <t>7048</t>
        </is>
      </c>
      <c r="B7049" t="inlineStr">
        <is>
          <t>CA-2015-150581</t>
        </is>
      </c>
      <c r="C7049" t="inlineStr">
        <is>
          <t>4/8/2015</t>
        </is>
      </c>
      <c r="D7049" t="inlineStr">
        <is>
          <t>4/12/2015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inlineStr">
        <is>
          <t>7049</t>
        </is>
      </c>
      <c r="B7050" t="inlineStr">
        <is>
          <t>CA-2017-119515</t>
        </is>
      </c>
      <c r="C7050" t="inlineStr">
        <is>
          <t>8/14/2017</t>
        </is>
      </c>
      <c r="D7050" t="inlineStr">
        <is>
          <t>8/16/2017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inlineStr">
        <is>
          <t>7050</t>
        </is>
      </c>
      <c r="B7051" t="inlineStr">
        <is>
          <t>CA-2015-141355</t>
        </is>
      </c>
      <c r="C7051" t="inlineStr">
        <is>
          <t>9/25/2015</t>
        </is>
      </c>
      <c r="D7051" t="inlineStr">
        <is>
          <t>9/30/2015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inlineStr">
        <is>
          <t>7051</t>
        </is>
      </c>
      <c r="B7052" t="inlineStr">
        <is>
          <t>CA-2017-165330</t>
        </is>
      </c>
      <c r="C7052" t="inlineStr">
        <is>
          <t>12/11/2017</t>
        </is>
      </c>
      <c r="D7052" t="inlineStr">
        <is>
          <t>12/11/2017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inlineStr">
        <is>
          <t>7052</t>
        </is>
      </c>
      <c r="B7053" t="inlineStr">
        <is>
          <t>CA-2017-165330</t>
        </is>
      </c>
      <c r="C7053" t="inlineStr">
        <is>
          <t>12/11/2017</t>
        </is>
      </c>
      <c r="D7053" t="inlineStr">
        <is>
          <t>12/11/2017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inlineStr">
        <is>
          <t>7053</t>
        </is>
      </c>
      <c r="B7054" t="inlineStr">
        <is>
          <t>CA-2017-165330</t>
        </is>
      </c>
      <c r="C7054" t="inlineStr">
        <is>
          <t>12/11/2017</t>
        </is>
      </c>
      <c r="D7054" t="inlineStr">
        <is>
          <t>12/11/2017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inlineStr">
        <is>
          <t>7054</t>
        </is>
      </c>
      <c r="B7055" t="inlineStr">
        <is>
          <t>CA-2017-165330</t>
        </is>
      </c>
      <c r="C7055" t="inlineStr">
        <is>
          <t>12/11/2017</t>
        </is>
      </c>
      <c r="D7055" t="inlineStr">
        <is>
          <t>12/11/2017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inlineStr">
        <is>
          <t>7055</t>
        </is>
      </c>
      <c r="B7056" t="inlineStr">
        <is>
          <t>CA-2017-165330</t>
        </is>
      </c>
      <c r="C7056" t="inlineStr">
        <is>
          <t>12/11/2017</t>
        </is>
      </c>
      <c r="D7056" t="inlineStr">
        <is>
          <t>12/11/2017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inlineStr">
        <is>
          <t>7056</t>
        </is>
      </c>
      <c r="B7057" t="inlineStr">
        <is>
          <t>CA-2017-165330</t>
        </is>
      </c>
      <c r="C7057" t="inlineStr">
        <is>
          <t>12/11/2017</t>
        </is>
      </c>
      <c r="D7057" t="inlineStr">
        <is>
          <t>12/11/2017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inlineStr">
        <is>
          <t>7057</t>
        </is>
      </c>
      <c r="B7058" t="inlineStr">
        <is>
          <t>CA-2017-165330</t>
        </is>
      </c>
      <c r="C7058" t="inlineStr">
        <is>
          <t>12/11/2017</t>
        </is>
      </c>
      <c r="D7058" t="inlineStr">
        <is>
          <t>12/11/2017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inlineStr">
        <is>
          <t>7058</t>
        </is>
      </c>
      <c r="B7059" t="inlineStr">
        <is>
          <t>CA-2017-165330</t>
        </is>
      </c>
      <c r="C7059" t="inlineStr">
        <is>
          <t>12/11/2017</t>
        </is>
      </c>
      <c r="D7059" t="inlineStr">
        <is>
          <t>12/11/2017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inlineStr">
        <is>
          <t>7059</t>
        </is>
      </c>
      <c r="B7060" t="inlineStr">
        <is>
          <t>CA-2017-165330</t>
        </is>
      </c>
      <c r="C7060" t="inlineStr">
        <is>
          <t>12/11/2017</t>
        </is>
      </c>
      <c r="D7060" t="inlineStr">
        <is>
          <t>12/11/2017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inlineStr">
        <is>
          <t>7060</t>
        </is>
      </c>
      <c r="B7061" t="inlineStr">
        <is>
          <t>CA-2017-165330</t>
        </is>
      </c>
      <c r="C7061" t="inlineStr">
        <is>
          <t>12/11/2017</t>
        </is>
      </c>
      <c r="D7061" t="inlineStr">
        <is>
          <t>12/11/2017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inlineStr">
        <is>
          <t>7061</t>
        </is>
      </c>
      <c r="B7062" t="inlineStr">
        <is>
          <t>CA-2017-165330</t>
        </is>
      </c>
      <c r="C7062" t="inlineStr">
        <is>
          <t>12/11/2017</t>
        </is>
      </c>
      <c r="D7062" t="inlineStr">
        <is>
          <t>12/11/2017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inlineStr">
        <is>
          <t>7062</t>
        </is>
      </c>
      <c r="B7063" t="inlineStr">
        <is>
          <t>CA-2016-132633</t>
        </is>
      </c>
      <c r="C7063" t="inlineStr">
        <is>
          <t>2/3/2016</t>
        </is>
      </c>
      <c r="D7063" t="inlineStr">
        <is>
          <t>2/5/2016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inlineStr">
        <is>
          <t>7063</t>
        </is>
      </c>
      <c r="B7064" t="inlineStr">
        <is>
          <t>CA-2017-157742</t>
        </is>
      </c>
      <c r="C7064" t="inlineStr">
        <is>
          <t>12/29/2017</t>
        </is>
      </c>
      <c r="D7064" t="inlineStr">
        <is>
          <t>12/31/2017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inlineStr">
        <is>
          <t>7064</t>
        </is>
      </c>
      <c r="B7065" t="inlineStr">
        <is>
          <t>CA-2018-127712</t>
        </is>
      </c>
      <c r="C7065" t="inlineStr">
        <is>
          <t>8/31/2018</t>
        </is>
      </c>
      <c r="D7065" t="inlineStr">
        <is>
          <t>9/5/2018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inlineStr">
        <is>
          <t>7065</t>
        </is>
      </c>
      <c r="B7066" t="inlineStr">
        <is>
          <t>CA-2018-169474</t>
        </is>
      </c>
      <c r="C7066" t="inlineStr">
        <is>
          <t>2/4/2018</t>
        </is>
      </c>
      <c r="D7066" t="inlineStr">
        <is>
          <t>2/9/2018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inlineStr">
        <is>
          <t>7066</t>
        </is>
      </c>
      <c r="B7067" t="inlineStr">
        <is>
          <t>CA-2015-106726</t>
        </is>
      </c>
      <c r="C7067" t="inlineStr">
        <is>
          <t>12/6/2015</t>
        </is>
      </c>
      <c r="D7067" t="inlineStr">
        <is>
          <t>12/8/2015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inlineStr">
        <is>
          <t>7067</t>
        </is>
      </c>
      <c r="B7068" t="inlineStr">
        <is>
          <t>CA-2017-147473</t>
        </is>
      </c>
      <c r="C7068" t="inlineStr">
        <is>
          <t>5/30/2017</t>
        </is>
      </c>
      <c r="D7068" t="inlineStr">
        <is>
          <t>6/3/2017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inlineStr">
        <is>
          <t>7068</t>
        </is>
      </c>
      <c r="B7069" t="inlineStr">
        <is>
          <t>CA-2017-114209</t>
        </is>
      </c>
      <c r="C7069" t="inlineStr">
        <is>
          <t>5/21/2017</t>
        </is>
      </c>
      <c r="D7069" t="inlineStr">
        <is>
          <t>5/26/2017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inlineStr">
        <is>
          <t>7069</t>
        </is>
      </c>
      <c r="B7070" t="inlineStr">
        <is>
          <t>CA-2017-114209</t>
        </is>
      </c>
      <c r="C7070" t="inlineStr">
        <is>
          <t>5/21/2017</t>
        </is>
      </c>
      <c r="D7070" t="inlineStr">
        <is>
          <t>5/26/2017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inlineStr">
        <is>
          <t>7070</t>
        </is>
      </c>
      <c r="B7071" t="inlineStr">
        <is>
          <t>CA-2015-141901</t>
        </is>
      </c>
      <c r="C7071" t="inlineStr">
        <is>
          <t>8/9/2015</t>
        </is>
      </c>
      <c r="D7071" t="inlineStr">
        <is>
          <t>8/14/2015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inlineStr">
        <is>
          <t>7071</t>
        </is>
      </c>
      <c r="B7072" t="inlineStr">
        <is>
          <t>CA-2017-164490</t>
        </is>
      </c>
      <c r="C7072" t="inlineStr">
        <is>
          <t>9/5/2017</t>
        </is>
      </c>
      <c r="D7072" t="inlineStr">
        <is>
          <t>9/10/2017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inlineStr">
        <is>
          <t>7072</t>
        </is>
      </c>
      <c r="B7073" t="inlineStr">
        <is>
          <t>CA-2017-112256</t>
        </is>
      </c>
      <c r="C7073" t="inlineStr">
        <is>
          <t>7/23/2017</t>
        </is>
      </c>
      <c r="D7073" t="inlineStr">
        <is>
          <t>7/28/2017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inlineStr">
        <is>
          <t>7073</t>
        </is>
      </c>
      <c r="B7074" t="inlineStr">
        <is>
          <t>CA-2017-112256</t>
        </is>
      </c>
      <c r="C7074" t="inlineStr">
        <is>
          <t>7/23/2017</t>
        </is>
      </c>
      <c r="D7074" t="inlineStr">
        <is>
          <t>7/28/2017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inlineStr">
        <is>
          <t>7074</t>
        </is>
      </c>
      <c r="B7075" t="inlineStr">
        <is>
          <t>CA-2017-112256</t>
        </is>
      </c>
      <c r="C7075" t="inlineStr">
        <is>
          <t>7/23/2017</t>
        </is>
      </c>
      <c r="D7075" t="inlineStr">
        <is>
          <t>7/28/2017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inlineStr">
        <is>
          <t>7075</t>
        </is>
      </c>
      <c r="B7076" t="inlineStr">
        <is>
          <t>CA-2017-112256</t>
        </is>
      </c>
      <c r="C7076" t="inlineStr">
        <is>
          <t>7/23/2017</t>
        </is>
      </c>
      <c r="D7076" t="inlineStr">
        <is>
          <t>7/28/2017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inlineStr">
        <is>
          <t>7076</t>
        </is>
      </c>
      <c r="B7077" t="inlineStr">
        <is>
          <t>CA-2017-112256</t>
        </is>
      </c>
      <c r="C7077" t="inlineStr">
        <is>
          <t>7/23/2017</t>
        </is>
      </c>
      <c r="D7077" t="inlineStr">
        <is>
          <t>7/28/2017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inlineStr">
        <is>
          <t>7077</t>
        </is>
      </c>
      <c r="B7078" t="inlineStr">
        <is>
          <t>CA-2017-167416</t>
        </is>
      </c>
      <c r="C7078" t="inlineStr">
        <is>
          <t>5/12/2017</t>
        </is>
      </c>
      <c r="D7078" t="inlineStr">
        <is>
          <t>5/17/2017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inlineStr">
        <is>
          <t>7078</t>
        </is>
      </c>
      <c r="B7079" t="inlineStr">
        <is>
          <t>CA-2017-106950</t>
        </is>
      </c>
      <c r="C7079" t="inlineStr">
        <is>
          <t>9/2/2017</t>
        </is>
      </c>
      <c r="D7079" t="inlineStr">
        <is>
          <t>9/6/2017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inlineStr">
        <is>
          <t>7079</t>
        </is>
      </c>
      <c r="B7080" t="inlineStr">
        <is>
          <t>CA-2017-106950</t>
        </is>
      </c>
      <c r="C7080" t="inlineStr">
        <is>
          <t>9/2/2017</t>
        </is>
      </c>
      <c r="D7080" t="inlineStr">
        <is>
          <t>9/6/2017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inlineStr">
        <is>
          <t>7080</t>
        </is>
      </c>
      <c r="B7081" t="inlineStr">
        <is>
          <t>CA-2017-106950</t>
        </is>
      </c>
      <c r="C7081" t="inlineStr">
        <is>
          <t>9/2/2017</t>
        </is>
      </c>
      <c r="D7081" t="inlineStr">
        <is>
          <t>9/6/2017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inlineStr">
        <is>
          <t>7081</t>
        </is>
      </c>
      <c r="B7082" t="inlineStr">
        <is>
          <t>CA-2017-106950</t>
        </is>
      </c>
      <c r="C7082" t="inlineStr">
        <is>
          <t>9/2/2017</t>
        </is>
      </c>
      <c r="D7082" t="inlineStr">
        <is>
          <t>9/6/2017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inlineStr">
        <is>
          <t>7082</t>
        </is>
      </c>
      <c r="B7083" t="inlineStr">
        <is>
          <t>CA-2017-106950</t>
        </is>
      </c>
      <c r="C7083" t="inlineStr">
        <is>
          <t>9/2/2017</t>
        </is>
      </c>
      <c r="D7083" t="inlineStr">
        <is>
          <t>9/6/2017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inlineStr">
        <is>
          <t>7083</t>
        </is>
      </c>
      <c r="B7084" t="inlineStr">
        <is>
          <t>CA-2017-106950</t>
        </is>
      </c>
      <c r="C7084" t="inlineStr">
        <is>
          <t>9/2/2017</t>
        </is>
      </c>
      <c r="D7084" t="inlineStr">
        <is>
          <t>9/6/2017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inlineStr">
        <is>
          <t>7084</t>
        </is>
      </c>
      <c r="B7085" t="inlineStr">
        <is>
          <t>CA-2018-118724</t>
        </is>
      </c>
      <c r="C7085" t="inlineStr">
        <is>
          <t>7/21/2018</t>
        </is>
      </c>
      <c r="D7085" t="inlineStr">
        <is>
          <t>7/25/2018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inlineStr">
        <is>
          <t>7085</t>
        </is>
      </c>
      <c r="B7086" t="inlineStr">
        <is>
          <t>CA-2018-118724</t>
        </is>
      </c>
      <c r="C7086" t="inlineStr">
        <is>
          <t>7/21/2018</t>
        </is>
      </c>
      <c r="D7086" t="inlineStr">
        <is>
          <t>7/25/2018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inlineStr">
        <is>
          <t>7086</t>
        </is>
      </c>
      <c r="B7087" t="inlineStr">
        <is>
          <t>CA-2018-112004</t>
        </is>
      </c>
      <c r="C7087" t="inlineStr">
        <is>
          <t>9/25/2018</t>
        </is>
      </c>
      <c r="D7087" t="inlineStr">
        <is>
          <t>9/28/2018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inlineStr">
        <is>
          <t>7087</t>
        </is>
      </c>
      <c r="B7088" t="inlineStr">
        <is>
          <t>CA-2018-112004</t>
        </is>
      </c>
      <c r="C7088" t="inlineStr">
        <is>
          <t>9/25/2018</t>
        </is>
      </c>
      <c r="D7088" t="inlineStr">
        <is>
          <t>9/28/2018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inlineStr">
        <is>
          <t>7088</t>
        </is>
      </c>
      <c r="B7089" t="inlineStr">
        <is>
          <t>US-2018-143175</t>
        </is>
      </c>
      <c r="C7089" t="inlineStr">
        <is>
          <t>8/3/2018</t>
        </is>
      </c>
      <c r="D7089" t="inlineStr">
        <is>
          <t>8/6/2018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inlineStr">
        <is>
          <t>7089</t>
        </is>
      </c>
      <c r="B7090" t="inlineStr">
        <is>
          <t>CA-2016-105844</t>
        </is>
      </c>
      <c r="C7090" t="inlineStr">
        <is>
          <t>10/25/2016</t>
        </is>
      </c>
      <c r="D7090" t="inlineStr">
        <is>
          <t>10/27/2016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inlineStr">
        <is>
          <t>7090</t>
        </is>
      </c>
      <c r="B7091" t="inlineStr">
        <is>
          <t>CA-2018-118864</t>
        </is>
      </c>
      <c r="C7091" t="inlineStr">
        <is>
          <t>6/15/2018</t>
        </is>
      </c>
      <c r="D7091" t="inlineStr">
        <is>
          <t>6/19/2018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inlineStr">
        <is>
          <t>7091</t>
        </is>
      </c>
      <c r="B7092" t="inlineStr">
        <is>
          <t>CA-2016-119480</t>
        </is>
      </c>
      <c r="C7092" t="inlineStr">
        <is>
          <t>1/9/2016</t>
        </is>
      </c>
      <c r="D7092" t="inlineStr">
        <is>
          <t>1/13/2016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inlineStr">
        <is>
          <t>7092</t>
        </is>
      </c>
      <c r="B7093" t="inlineStr">
        <is>
          <t>CA-2016-119480</t>
        </is>
      </c>
      <c r="C7093" t="inlineStr">
        <is>
          <t>1/9/2016</t>
        </is>
      </c>
      <c r="D7093" t="inlineStr">
        <is>
          <t>1/13/2016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inlineStr">
        <is>
          <t>7093</t>
        </is>
      </c>
      <c r="B7094" t="inlineStr">
        <is>
          <t>CA-2016-119480</t>
        </is>
      </c>
      <c r="C7094" t="inlineStr">
        <is>
          <t>1/9/2016</t>
        </is>
      </c>
      <c r="D7094" t="inlineStr">
        <is>
          <t>1/13/2016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inlineStr">
        <is>
          <t>7094</t>
        </is>
      </c>
      <c r="B7095" t="inlineStr">
        <is>
          <t>CA-2016-119480</t>
        </is>
      </c>
      <c r="C7095" t="inlineStr">
        <is>
          <t>1/9/2016</t>
        </is>
      </c>
      <c r="D7095" t="inlineStr">
        <is>
          <t>1/13/2016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inlineStr">
        <is>
          <t>7095</t>
        </is>
      </c>
      <c r="B7096" t="inlineStr">
        <is>
          <t>US-2016-153374</t>
        </is>
      </c>
      <c r="C7096" t="inlineStr">
        <is>
          <t>2/9/2016</t>
        </is>
      </c>
      <c r="D7096" t="inlineStr">
        <is>
          <t>2/13/2016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inlineStr">
        <is>
          <t>7096</t>
        </is>
      </c>
      <c r="B7097" t="inlineStr">
        <is>
          <t>CA-2017-101980</t>
        </is>
      </c>
      <c r="C7097" t="inlineStr">
        <is>
          <t>8/19/2017</t>
        </is>
      </c>
      <c r="D7097" t="inlineStr">
        <is>
          <t>8/20/2017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inlineStr">
        <is>
          <t>7097</t>
        </is>
      </c>
      <c r="B7098" t="inlineStr">
        <is>
          <t>CA-2017-101980</t>
        </is>
      </c>
      <c r="C7098" t="inlineStr">
        <is>
          <t>8/19/2017</t>
        </is>
      </c>
      <c r="D7098" t="inlineStr">
        <is>
          <t>8/20/2017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inlineStr">
        <is>
          <t>7098</t>
        </is>
      </c>
      <c r="B7099" t="inlineStr">
        <is>
          <t>CA-2017-101980</t>
        </is>
      </c>
      <c r="C7099" t="inlineStr">
        <is>
          <t>8/19/2017</t>
        </is>
      </c>
      <c r="D7099" t="inlineStr">
        <is>
          <t>8/20/2017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inlineStr">
        <is>
          <t>7099</t>
        </is>
      </c>
      <c r="B7100" t="inlineStr">
        <is>
          <t>CA-2018-144596</t>
        </is>
      </c>
      <c r="C7100" t="inlineStr">
        <is>
          <t>11/6/2018</t>
        </is>
      </c>
      <c r="D7100" t="inlineStr">
        <is>
          <t>11/10/2018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inlineStr">
        <is>
          <t>7100</t>
        </is>
      </c>
      <c r="B7101" t="inlineStr">
        <is>
          <t>CA-2016-124933</t>
        </is>
      </c>
      <c r="C7101" t="inlineStr">
        <is>
          <t>12/26/2016</t>
        </is>
      </c>
      <c r="D7101" t="inlineStr">
        <is>
          <t>12/30/2016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inlineStr">
        <is>
          <t>7101</t>
        </is>
      </c>
      <c r="B7102" t="inlineStr">
        <is>
          <t>CA-2015-159625</t>
        </is>
      </c>
      <c r="C7102" t="inlineStr">
        <is>
          <t>11/23/2015</t>
        </is>
      </c>
      <c r="D7102" t="inlineStr">
        <is>
          <t>11/28/2015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inlineStr">
        <is>
          <t>7102</t>
        </is>
      </c>
      <c r="B7103" t="inlineStr">
        <is>
          <t>CA-2017-144337</t>
        </is>
      </c>
      <c r="C7103" t="inlineStr">
        <is>
          <t>8/1/2017</t>
        </is>
      </c>
      <c r="D7103" t="inlineStr">
        <is>
          <t>8/5/2017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inlineStr">
        <is>
          <t>7103</t>
        </is>
      </c>
      <c r="B7104" t="inlineStr">
        <is>
          <t>CA-2015-117478</t>
        </is>
      </c>
      <c r="C7104" t="inlineStr">
        <is>
          <t>9/21/2015</t>
        </is>
      </c>
      <c r="D7104" t="inlineStr">
        <is>
          <t>9/24/2015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inlineStr">
        <is>
          <t>7104</t>
        </is>
      </c>
      <c r="B7105" t="inlineStr">
        <is>
          <t>CA-2018-147410</t>
        </is>
      </c>
      <c r="C7105" t="inlineStr">
        <is>
          <t>9/4/2018</t>
        </is>
      </c>
      <c r="D7105" t="inlineStr">
        <is>
          <t>9/8/2018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inlineStr">
        <is>
          <t>7105</t>
        </is>
      </c>
      <c r="B7106" t="inlineStr">
        <is>
          <t>CA-2018-128944</t>
        </is>
      </c>
      <c r="C7106" t="inlineStr">
        <is>
          <t>6/19/2018</t>
        </is>
      </c>
      <c r="D7106" t="inlineStr">
        <is>
          <t>6/21/2018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inlineStr">
        <is>
          <t>7106</t>
        </is>
      </c>
      <c r="B7107" t="inlineStr">
        <is>
          <t>CA-2018-128944</t>
        </is>
      </c>
      <c r="C7107" t="inlineStr">
        <is>
          <t>6/19/2018</t>
        </is>
      </c>
      <c r="D7107" t="inlineStr">
        <is>
          <t>6/21/2018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inlineStr">
        <is>
          <t>7107</t>
        </is>
      </c>
      <c r="B7108" t="inlineStr">
        <is>
          <t>CA-2018-128944</t>
        </is>
      </c>
      <c r="C7108" t="inlineStr">
        <is>
          <t>6/19/2018</t>
        </is>
      </c>
      <c r="D7108" t="inlineStr">
        <is>
          <t>6/21/2018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inlineStr">
        <is>
          <t>7108</t>
        </is>
      </c>
      <c r="B7109" t="inlineStr">
        <is>
          <t>CA-2017-109666</t>
        </is>
      </c>
      <c r="C7109" t="inlineStr">
        <is>
          <t>4/19/2017</t>
        </is>
      </c>
      <c r="D7109" t="inlineStr">
        <is>
          <t>4/26/2017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inlineStr">
        <is>
          <t>7109</t>
        </is>
      </c>
      <c r="B7110" t="inlineStr">
        <is>
          <t>CA-2017-109666</t>
        </is>
      </c>
      <c r="C7110" t="inlineStr">
        <is>
          <t>4/19/2017</t>
        </is>
      </c>
      <c r="D7110" t="inlineStr">
        <is>
          <t>4/26/2017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inlineStr">
        <is>
          <t>7110</t>
        </is>
      </c>
      <c r="B7111" t="inlineStr">
        <is>
          <t>CA-2017-109666</t>
        </is>
      </c>
      <c r="C7111" t="inlineStr">
        <is>
          <t>4/19/2017</t>
        </is>
      </c>
      <c r="D7111" t="inlineStr">
        <is>
          <t>4/26/2017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inlineStr">
        <is>
          <t>7111</t>
        </is>
      </c>
      <c r="B7112" t="inlineStr">
        <is>
          <t>CA-2017-109666</t>
        </is>
      </c>
      <c r="C7112" t="inlineStr">
        <is>
          <t>4/19/2017</t>
        </is>
      </c>
      <c r="D7112" t="inlineStr">
        <is>
          <t>4/26/2017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inlineStr">
        <is>
          <t>7112</t>
        </is>
      </c>
      <c r="B7113" t="inlineStr">
        <is>
          <t>CA-2017-109666</t>
        </is>
      </c>
      <c r="C7113" t="inlineStr">
        <is>
          <t>4/19/2017</t>
        </is>
      </c>
      <c r="D7113" t="inlineStr">
        <is>
          <t>4/26/2017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inlineStr">
        <is>
          <t>7113</t>
        </is>
      </c>
      <c r="B7114" t="inlineStr">
        <is>
          <t>CA-2017-109666</t>
        </is>
      </c>
      <c r="C7114" t="inlineStr">
        <is>
          <t>4/19/2017</t>
        </is>
      </c>
      <c r="D7114" t="inlineStr">
        <is>
          <t>4/26/2017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inlineStr">
        <is>
          <t>7114</t>
        </is>
      </c>
      <c r="B7115" t="inlineStr">
        <is>
          <t>CA-2017-109666</t>
        </is>
      </c>
      <c r="C7115" t="inlineStr">
        <is>
          <t>4/19/2017</t>
        </is>
      </c>
      <c r="D7115" t="inlineStr">
        <is>
          <t>4/26/2017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inlineStr">
        <is>
          <t>7115</t>
        </is>
      </c>
      <c r="B7116" t="inlineStr">
        <is>
          <t>US-2017-102239</t>
        </is>
      </c>
      <c r="C7116" t="inlineStr">
        <is>
          <t>5/5/2017</t>
        </is>
      </c>
      <c r="D7116" t="inlineStr">
        <is>
          <t>5/6/2017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inlineStr">
        <is>
          <t>7116</t>
        </is>
      </c>
      <c r="B7117" t="inlineStr">
        <is>
          <t>US-2017-102239</t>
        </is>
      </c>
      <c r="C7117" t="inlineStr">
        <is>
          <t>5/5/2017</t>
        </is>
      </c>
      <c r="D7117" t="inlineStr">
        <is>
          <t>5/6/2017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inlineStr">
        <is>
          <t>7117</t>
        </is>
      </c>
      <c r="B7118" t="inlineStr">
        <is>
          <t>CA-2015-143168</t>
        </is>
      </c>
      <c r="C7118" t="inlineStr">
        <is>
          <t>10/18/2015</t>
        </is>
      </c>
      <c r="D7118" t="inlineStr">
        <is>
          <t>10/23/2015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inlineStr">
        <is>
          <t>7118</t>
        </is>
      </c>
      <c r="B7119" t="inlineStr">
        <is>
          <t>CA-2015-143168</t>
        </is>
      </c>
      <c r="C7119" t="inlineStr">
        <is>
          <t>10/18/2015</t>
        </is>
      </c>
      <c r="D7119" t="inlineStr">
        <is>
          <t>10/23/2015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inlineStr">
        <is>
          <t>7119</t>
        </is>
      </c>
      <c r="B7120" t="inlineStr">
        <is>
          <t>CA-2018-104906</t>
        </is>
      </c>
      <c r="C7120" t="inlineStr">
        <is>
          <t>2/13/2018</t>
        </is>
      </c>
      <c r="D7120" t="inlineStr">
        <is>
          <t>2/17/2018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inlineStr">
        <is>
          <t>7120</t>
        </is>
      </c>
      <c r="B7121" t="inlineStr">
        <is>
          <t>CA-2018-118122</t>
        </is>
      </c>
      <c r="C7121" t="inlineStr">
        <is>
          <t>11/17/2018</t>
        </is>
      </c>
      <c r="D7121" t="inlineStr">
        <is>
          <t>11/24/2018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inlineStr">
        <is>
          <t>7121</t>
        </is>
      </c>
      <c r="B7122" t="inlineStr">
        <is>
          <t>US-2015-147774</t>
        </is>
      </c>
      <c r="C7122" t="inlineStr">
        <is>
          <t>1/20/2015</t>
        </is>
      </c>
      <c r="D7122" t="inlineStr">
        <is>
          <t>1/26/2015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inlineStr">
        <is>
          <t>7122</t>
        </is>
      </c>
      <c r="B7123" t="inlineStr">
        <is>
          <t>CA-2018-166926</t>
        </is>
      </c>
      <c r="C7123" t="inlineStr">
        <is>
          <t>12/1/2018</t>
        </is>
      </c>
      <c r="D7123" t="inlineStr">
        <is>
          <t>12/8/2018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inlineStr">
        <is>
          <t>7123</t>
        </is>
      </c>
      <c r="B7124" t="inlineStr">
        <is>
          <t>CA-2018-166926</t>
        </is>
      </c>
      <c r="C7124" t="inlineStr">
        <is>
          <t>12/1/2018</t>
        </is>
      </c>
      <c r="D7124" t="inlineStr">
        <is>
          <t>12/8/2018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inlineStr">
        <is>
          <t>7124</t>
        </is>
      </c>
      <c r="B7125" t="inlineStr">
        <is>
          <t>CA-2016-128013</t>
        </is>
      </c>
      <c r="C7125" t="inlineStr">
        <is>
          <t>8/9/2016</t>
        </is>
      </c>
      <c r="D7125" t="inlineStr">
        <is>
          <t>8/16/2016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inlineStr">
        <is>
          <t>7125</t>
        </is>
      </c>
      <c r="B7126" t="inlineStr">
        <is>
          <t>CA-2016-128013</t>
        </is>
      </c>
      <c r="C7126" t="inlineStr">
        <is>
          <t>8/9/2016</t>
        </is>
      </c>
      <c r="D7126" t="inlineStr">
        <is>
          <t>8/16/2016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inlineStr">
        <is>
          <t>7126</t>
        </is>
      </c>
      <c r="B7127" t="inlineStr">
        <is>
          <t>CA-2017-123176</t>
        </is>
      </c>
      <c r="C7127" t="inlineStr">
        <is>
          <t>9/27/2017</t>
        </is>
      </c>
      <c r="D7127" t="inlineStr">
        <is>
          <t>9/29/2017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inlineStr">
        <is>
          <t>7127</t>
        </is>
      </c>
      <c r="B7128" t="inlineStr">
        <is>
          <t>CA-2017-123176</t>
        </is>
      </c>
      <c r="C7128" t="inlineStr">
        <is>
          <t>9/27/2017</t>
        </is>
      </c>
      <c r="D7128" t="inlineStr">
        <is>
          <t>9/29/2017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inlineStr">
        <is>
          <t>7128</t>
        </is>
      </c>
      <c r="B7129" t="inlineStr">
        <is>
          <t>US-2017-117541</t>
        </is>
      </c>
      <c r="C7129" t="inlineStr">
        <is>
          <t>11/14/2017</t>
        </is>
      </c>
      <c r="D7129" t="inlineStr">
        <is>
          <t>11/20/2017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inlineStr">
        <is>
          <t>7129</t>
        </is>
      </c>
      <c r="B7130" t="inlineStr">
        <is>
          <t>US-2017-117541</t>
        </is>
      </c>
      <c r="C7130" t="inlineStr">
        <is>
          <t>11/14/2017</t>
        </is>
      </c>
      <c r="D7130" t="inlineStr">
        <is>
          <t>11/20/2017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inlineStr">
        <is>
          <t>7130</t>
        </is>
      </c>
      <c r="B7131" t="inlineStr">
        <is>
          <t>CA-2017-166282</t>
        </is>
      </c>
      <c r="C7131" t="inlineStr">
        <is>
          <t>4/16/2017</t>
        </is>
      </c>
      <c r="D7131" t="inlineStr">
        <is>
          <t>4/22/2017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inlineStr">
        <is>
          <t>7131</t>
        </is>
      </c>
      <c r="B7132" t="inlineStr">
        <is>
          <t>CA-2017-166282</t>
        </is>
      </c>
      <c r="C7132" t="inlineStr">
        <is>
          <t>4/16/2017</t>
        </is>
      </c>
      <c r="D7132" t="inlineStr">
        <is>
          <t>4/22/2017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inlineStr">
        <is>
          <t>7132</t>
        </is>
      </c>
      <c r="B7133" t="inlineStr">
        <is>
          <t>CA-2018-141439</t>
        </is>
      </c>
      <c r="C7133" t="inlineStr">
        <is>
          <t>11/26/2018</t>
        </is>
      </c>
      <c r="D7133" t="inlineStr">
        <is>
          <t>12/1/2018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inlineStr">
        <is>
          <t>7133</t>
        </is>
      </c>
      <c r="B7134" t="inlineStr">
        <is>
          <t>CA-2018-141439</t>
        </is>
      </c>
      <c r="C7134" t="inlineStr">
        <is>
          <t>11/26/2018</t>
        </is>
      </c>
      <c r="D7134" t="inlineStr">
        <is>
          <t>12/1/2018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inlineStr">
        <is>
          <t>7134</t>
        </is>
      </c>
      <c r="B7135" t="inlineStr">
        <is>
          <t>CA-2018-141439</t>
        </is>
      </c>
      <c r="C7135" t="inlineStr">
        <is>
          <t>11/26/2018</t>
        </is>
      </c>
      <c r="D7135" t="inlineStr">
        <is>
          <t>12/1/2018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inlineStr">
        <is>
          <t>7135</t>
        </is>
      </c>
      <c r="B7136" t="inlineStr">
        <is>
          <t>CA-2018-141439</t>
        </is>
      </c>
      <c r="C7136" t="inlineStr">
        <is>
          <t>11/26/2018</t>
        </is>
      </c>
      <c r="D7136" t="inlineStr">
        <is>
          <t>12/1/2018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inlineStr">
        <is>
          <t>7136</t>
        </is>
      </c>
      <c r="B7137" t="inlineStr">
        <is>
          <t>CA-2018-141439</t>
        </is>
      </c>
      <c r="C7137" t="inlineStr">
        <is>
          <t>11/26/2018</t>
        </is>
      </c>
      <c r="D7137" t="inlineStr">
        <is>
          <t>12/1/2018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inlineStr">
        <is>
          <t>7137</t>
        </is>
      </c>
      <c r="B7138" t="inlineStr">
        <is>
          <t>CA-2016-163965</t>
        </is>
      </c>
      <c r="C7138" t="inlineStr">
        <is>
          <t>11/20/2016</t>
        </is>
      </c>
      <c r="D7138" t="inlineStr">
        <is>
          <t>11/27/2016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inlineStr">
        <is>
          <t>7138</t>
        </is>
      </c>
      <c r="B7139" t="inlineStr">
        <is>
          <t>CA-2016-163965</t>
        </is>
      </c>
      <c r="C7139" t="inlineStr">
        <is>
          <t>11/20/2016</t>
        </is>
      </c>
      <c r="D7139" t="inlineStr">
        <is>
          <t>11/27/2016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inlineStr">
        <is>
          <t>7139</t>
        </is>
      </c>
      <c r="B7140" t="inlineStr">
        <is>
          <t>CA-2016-163965</t>
        </is>
      </c>
      <c r="C7140" t="inlineStr">
        <is>
          <t>11/20/2016</t>
        </is>
      </c>
      <c r="D7140" t="inlineStr">
        <is>
          <t>11/27/2016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inlineStr">
        <is>
          <t>7140</t>
        </is>
      </c>
      <c r="B7141" t="inlineStr">
        <is>
          <t>CA-2016-163965</t>
        </is>
      </c>
      <c r="C7141" t="inlineStr">
        <is>
          <t>11/20/2016</t>
        </is>
      </c>
      <c r="D7141" t="inlineStr">
        <is>
          <t>11/27/2016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inlineStr">
        <is>
          <t>7141</t>
        </is>
      </c>
      <c r="B7142" t="inlineStr">
        <is>
          <t>CA-2018-128783</t>
        </is>
      </c>
      <c r="C7142" t="inlineStr">
        <is>
          <t>9/7/2018</t>
        </is>
      </c>
      <c r="D7142" t="inlineStr">
        <is>
          <t>9/7/2018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inlineStr">
        <is>
          <t>7142</t>
        </is>
      </c>
      <c r="B7143" t="inlineStr">
        <is>
          <t>CA-2018-128783</t>
        </is>
      </c>
      <c r="C7143" t="inlineStr">
        <is>
          <t>9/7/2018</t>
        </is>
      </c>
      <c r="D7143" t="inlineStr">
        <is>
          <t>9/7/2018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inlineStr">
        <is>
          <t>7143</t>
        </is>
      </c>
      <c r="B7144" t="inlineStr">
        <is>
          <t>CA-2015-122217</t>
        </is>
      </c>
      <c r="C7144" t="inlineStr">
        <is>
          <t>11/24/2015</t>
        </is>
      </c>
      <c r="D7144" t="inlineStr">
        <is>
          <t>11/29/2015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inlineStr">
        <is>
          <t>7144</t>
        </is>
      </c>
      <c r="B7145" t="inlineStr">
        <is>
          <t>US-2018-141558</t>
        </is>
      </c>
      <c r="C7145" t="inlineStr">
        <is>
          <t>3/11/2018</t>
        </is>
      </c>
      <c r="D7145" t="inlineStr">
        <is>
          <t>3/16/2018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inlineStr">
        <is>
          <t>7145</t>
        </is>
      </c>
      <c r="B7146" t="inlineStr">
        <is>
          <t>US-2018-141558</t>
        </is>
      </c>
      <c r="C7146" t="inlineStr">
        <is>
          <t>3/11/2018</t>
        </is>
      </c>
      <c r="D7146" t="inlineStr">
        <is>
          <t>3/16/2018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inlineStr">
        <is>
          <t>7146</t>
        </is>
      </c>
      <c r="B7147" t="inlineStr">
        <is>
          <t>US-2018-141558</t>
        </is>
      </c>
      <c r="C7147" t="inlineStr">
        <is>
          <t>3/11/2018</t>
        </is>
      </c>
      <c r="D7147" t="inlineStr">
        <is>
          <t>3/16/2018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inlineStr">
        <is>
          <t>7147</t>
        </is>
      </c>
      <c r="B7148" t="inlineStr">
        <is>
          <t>US-2018-141558</t>
        </is>
      </c>
      <c r="C7148" t="inlineStr">
        <is>
          <t>3/11/2018</t>
        </is>
      </c>
      <c r="D7148" t="inlineStr">
        <is>
          <t>3/16/2018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inlineStr">
        <is>
          <t>7148</t>
        </is>
      </c>
      <c r="B7149" t="inlineStr">
        <is>
          <t>CA-2017-139941</t>
        </is>
      </c>
      <c r="C7149" t="inlineStr">
        <is>
          <t>6/12/2017</t>
        </is>
      </c>
      <c r="D7149" t="inlineStr">
        <is>
          <t>6/17/2017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inlineStr">
        <is>
          <t>7149</t>
        </is>
      </c>
      <c r="B7150" t="inlineStr">
        <is>
          <t>CA-2017-139941</t>
        </is>
      </c>
      <c r="C7150" t="inlineStr">
        <is>
          <t>6/12/2017</t>
        </is>
      </c>
      <c r="D7150" t="inlineStr">
        <is>
          <t>6/17/2017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inlineStr">
        <is>
          <t>7150</t>
        </is>
      </c>
      <c r="B7151" t="inlineStr">
        <is>
          <t>CA-2016-166583</t>
        </is>
      </c>
      <c r="C7151" t="inlineStr">
        <is>
          <t>6/26/2016</t>
        </is>
      </c>
      <c r="D7151" t="inlineStr">
        <is>
          <t>6/30/2016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inlineStr">
        <is>
          <t>7151</t>
        </is>
      </c>
      <c r="B7152" t="inlineStr">
        <is>
          <t>CA-2018-100412</t>
        </is>
      </c>
      <c r="C7152" t="inlineStr">
        <is>
          <t>12/22/2018</t>
        </is>
      </c>
      <c r="D7152" t="inlineStr">
        <is>
          <t>12/26/2018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inlineStr">
        <is>
          <t>7152</t>
        </is>
      </c>
      <c r="B7153" t="inlineStr">
        <is>
          <t>CA-2018-142909</t>
        </is>
      </c>
      <c r="C7153" t="inlineStr">
        <is>
          <t>12/22/2018</t>
        </is>
      </c>
      <c r="D7153" t="inlineStr">
        <is>
          <t>12/25/2018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inlineStr">
        <is>
          <t>7153</t>
        </is>
      </c>
      <c r="B7154" t="inlineStr">
        <is>
          <t>CA-2015-137911</t>
        </is>
      </c>
      <c r="C7154" t="inlineStr">
        <is>
          <t>10/9/2015</t>
        </is>
      </c>
      <c r="D7154" t="inlineStr">
        <is>
          <t>10/15/2015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inlineStr">
        <is>
          <t>7154</t>
        </is>
      </c>
      <c r="B7155" t="inlineStr">
        <is>
          <t>CA-2016-106208</t>
        </is>
      </c>
      <c r="C7155" t="inlineStr">
        <is>
          <t>12/10/2016</t>
        </is>
      </c>
      <c r="D7155" t="inlineStr">
        <is>
          <t>12/15/2016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inlineStr">
        <is>
          <t>7155</t>
        </is>
      </c>
      <c r="B7156" t="inlineStr">
        <is>
          <t>US-2016-136749</t>
        </is>
      </c>
      <c r="C7156" t="inlineStr">
        <is>
          <t>12/25/2016</t>
        </is>
      </c>
      <c r="D7156" t="inlineStr">
        <is>
          <t>12/27/2016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inlineStr">
        <is>
          <t>7156</t>
        </is>
      </c>
      <c r="B7157" t="inlineStr">
        <is>
          <t>US-2016-136749</t>
        </is>
      </c>
      <c r="C7157" t="inlineStr">
        <is>
          <t>12/25/2016</t>
        </is>
      </c>
      <c r="D7157" t="inlineStr">
        <is>
          <t>12/27/2016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inlineStr">
        <is>
          <t>7157</t>
        </is>
      </c>
      <c r="B7158" t="inlineStr">
        <is>
          <t>CA-2018-126718</t>
        </is>
      </c>
      <c r="C7158" t="inlineStr">
        <is>
          <t>4/29/2018</t>
        </is>
      </c>
      <c r="D7158" t="inlineStr">
        <is>
          <t>5/4/2018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inlineStr">
        <is>
          <t>7158</t>
        </is>
      </c>
      <c r="B7159" t="inlineStr">
        <is>
          <t>CA-2017-131380</t>
        </is>
      </c>
      <c r="C7159" t="inlineStr">
        <is>
          <t>3/28/2017</t>
        </is>
      </c>
      <c r="D7159" t="inlineStr">
        <is>
          <t>3/31/2017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inlineStr">
        <is>
          <t>7159</t>
        </is>
      </c>
      <c r="B7160" t="inlineStr">
        <is>
          <t>CA-2017-131380</t>
        </is>
      </c>
      <c r="C7160" t="inlineStr">
        <is>
          <t>3/28/2017</t>
        </is>
      </c>
      <c r="D7160" t="inlineStr">
        <is>
          <t>3/31/2017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inlineStr">
        <is>
          <t>7160</t>
        </is>
      </c>
      <c r="B7161" t="inlineStr">
        <is>
          <t>CA-2016-145835</t>
        </is>
      </c>
      <c r="C7161" t="inlineStr">
        <is>
          <t>5/13/2016</t>
        </is>
      </c>
      <c r="D7161" t="inlineStr">
        <is>
          <t>5/18/2016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inlineStr">
        <is>
          <t>7161</t>
        </is>
      </c>
      <c r="B7162" t="inlineStr">
        <is>
          <t>CA-2016-145835</t>
        </is>
      </c>
      <c r="C7162" t="inlineStr">
        <is>
          <t>5/13/2016</t>
        </is>
      </c>
      <c r="D7162" t="inlineStr">
        <is>
          <t>5/18/2016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inlineStr">
        <is>
          <t>7162</t>
        </is>
      </c>
      <c r="B7163" t="inlineStr">
        <is>
          <t>CA-2015-138709</t>
        </is>
      </c>
      <c r="C7163" t="inlineStr">
        <is>
          <t>7/4/2015</t>
        </is>
      </c>
      <c r="D7163" t="inlineStr">
        <is>
          <t>7/9/2015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inlineStr">
        <is>
          <t>7163</t>
        </is>
      </c>
      <c r="B7164" t="inlineStr">
        <is>
          <t>CA-2015-138709</t>
        </is>
      </c>
      <c r="C7164" t="inlineStr">
        <is>
          <t>7/4/2015</t>
        </is>
      </c>
      <c r="D7164" t="inlineStr">
        <is>
          <t>7/9/2015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inlineStr">
        <is>
          <t>7164</t>
        </is>
      </c>
      <c r="B7165" t="inlineStr">
        <is>
          <t>CA-2015-122070</t>
        </is>
      </c>
      <c r="C7165" t="inlineStr">
        <is>
          <t>4/22/2015</t>
        </is>
      </c>
      <c r="D7165" t="inlineStr">
        <is>
          <t>4/24/2015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inlineStr">
        <is>
          <t>7165</t>
        </is>
      </c>
      <c r="B7166" t="inlineStr">
        <is>
          <t>CA-2015-122070</t>
        </is>
      </c>
      <c r="C7166" t="inlineStr">
        <is>
          <t>4/22/2015</t>
        </is>
      </c>
      <c r="D7166" t="inlineStr">
        <is>
          <t>4/24/2015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inlineStr">
        <is>
          <t>7166</t>
        </is>
      </c>
      <c r="B7167" t="inlineStr">
        <is>
          <t>CA-2017-158610</t>
        </is>
      </c>
      <c r="C7167" t="inlineStr">
        <is>
          <t>9/19/2017</t>
        </is>
      </c>
      <c r="D7167" t="inlineStr">
        <is>
          <t>9/22/2017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inlineStr">
        <is>
          <t>7167</t>
        </is>
      </c>
      <c r="B7168" t="inlineStr">
        <is>
          <t>CA-2015-117464</t>
        </is>
      </c>
      <c r="C7168" t="inlineStr">
        <is>
          <t>7/22/2015</t>
        </is>
      </c>
      <c r="D7168" t="inlineStr">
        <is>
          <t>7/24/2015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inlineStr">
        <is>
          <t>7168</t>
        </is>
      </c>
      <c r="B7169" t="inlineStr">
        <is>
          <t>CA-2015-117464</t>
        </is>
      </c>
      <c r="C7169" t="inlineStr">
        <is>
          <t>7/22/2015</t>
        </is>
      </c>
      <c r="D7169" t="inlineStr">
        <is>
          <t>7/24/2015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inlineStr">
        <is>
          <t>7169</t>
        </is>
      </c>
      <c r="B7170" t="inlineStr">
        <is>
          <t>CA-2015-117464</t>
        </is>
      </c>
      <c r="C7170" t="inlineStr">
        <is>
          <t>7/22/2015</t>
        </is>
      </c>
      <c r="D7170" t="inlineStr">
        <is>
          <t>7/24/2015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inlineStr">
        <is>
          <t>7170</t>
        </is>
      </c>
      <c r="B7171" t="inlineStr">
        <is>
          <t>CA-2015-117464</t>
        </is>
      </c>
      <c r="C7171" t="inlineStr">
        <is>
          <t>7/22/2015</t>
        </is>
      </c>
      <c r="D7171" t="inlineStr">
        <is>
          <t>7/24/2015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inlineStr">
        <is>
          <t>7171</t>
        </is>
      </c>
      <c r="B7172" t="inlineStr">
        <is>
          <t>US-2018-168613</t>
        </is>
      </c>
      <c r="C7172" t="inlineStr">
        <is>
          <t>10/8/2018</t>
        </is>
      </c>
      <c r="D7172" t="inlineStr">
        <is>
          <t>10/14/2018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inlineStr">
        <is>
          <t>7172</t>
        </is>
      </c>
      <c r="B7173" t="inlineStr">
        <is>
          <t>CA-2018-125381</t>
        </is>
      </c>
      <c r="C7173" t="inlineStr">
        <is>
          <t>4/25/2018</t>
        </is>
      </c>
      <c r="D7173" t="inlineStr">
        <is>
          <t>4/27/2018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inlineStr">
        <is>
          <t>7173</t>
        </is>
      </c>
      <c r="B7174" t="inlineStr">
        <is>
          <t>US-2018-141677</t>
        </is>
      </c>
      <c r="C7174" t="inlineStr">
        <is>
          <t>3/26/2018</t>
        </is>
      </c>
      <c r="D7174" t="inlineStr">
        <is>
          <t>3/30/2018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inlineStr">
        <is>
          <t>7174</t>
        </is>
      </c>
      <c r="B7175" t="inlineStr">
        <is>
          <t>US-2018-141677</t>
        </is>
      </c>
      <c r="C7175" t="inlineStr">
        <is>
          <t>3/26/2018</t>
        </is>
      </c>
      <c r="D7175" t="inlineStr">
        <is>
          <t>3/30/2018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inlineStr">
        <is>
          <t>7175</t>
        </is>
      </c>
      <c r="B7176" t="inlineStr">
        <is>
          <t>US-2018-141677</t>
        </is>
      </c>
      <c r="C7176" t="inlineStr">
        <is>
          <t>3/26/2018</t>
        </is>
      </c>
      <c r="D7176" t="inlineStr">
        <is>
          <t>3/30/2018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inlineStr">
        <is>
          <t>7176</t>
        </is>
      </c>
      <c r="B7177" t="inlineStr">
        <is>
          <t>US-2018-141677</t>
        </is>
      </c>
      <c r="C7177" t="inlineStr">
        <is>
          <t>3/26/2018</t>
        </is>
      </c>
      <c r="D7177" t="inlineStr">
        <is>
          <t>3/30/2018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inlineStr">
        <is>
          <t>7177</t>
        </is>
      </c>
      <c r="B7178" t="inlineStr">
        <is>
          <t>US-2018-141677</t>
        </is>
      </c>
      <c r="C7178" t="inlineStr">
        <is>
          <t>3/26/2018</t>
        </is>
      </c>
      <c r="D7178" t="inlineStr">
        <is>
          <t>3/30/2018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inlineStr">
        <is>
          <t>7178</t>
        </is>
      </c>
      <c r="B7179" t="inlineStr">
        <is>
          <t>CA-2018-133067</t>
        </is>
      </c>
      <c r="C7179" t="inlineStr">
        <is>
          <t>5/4/2018</t>
        </is>
      </c>
      <c r="D7179" t="inlineStr">
        <is>
          <t>5/10/2018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inlineStr">
        <is>
          <t>7179</t>
        </is>
      </c>
      <c r="B7180" t="inlineStr">
        <is>
          <t>CA-2018-133067</t>
        </is>
      </c>
      <c r="C7180" t="inlineStr">
        <is>
          <t>5/4/2018</t>
        </is>
      </c>
      <c r="D7180" t="inlineStr">
        <is>
          <t>5/10/2018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inlineStr">
        <is>
          <t>7180</t>
        </is>
      </c>
      <c r="B7181" t="inlineStr">
        <is>
          <t>US-2017-144351</t>
        </is>
      </c>
      <c r="C7181" t="inlineStr">
        <is>
          <t>11/14/2017</t>
        </is>
      </c>
      <c r="D7181" t="inlineStr">
        <is>
          <t>11/18/2017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inlineStr">
        <is>
          <t>7181</t>
        </is>
      </c>
      <c r="B7182" t="inlineStr">
        <is>
          <t>CA-2015-106054</t>
        </is>
      </c>
      <c r="C7182" t="inlineStr">
        <is>
          <t>1/6/2015</t>
        </is>
      </c>
      <c r="D7182" t="inlineStr">
        <is>
          <t>1/7/2015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inlineStr">
        <is>
          <t>7182</t>
        </is>
      </c>
      <c r="B7183" t="inlineStr">
        <is>
          <t>CA-2017-138667</t>
        </is>
      </c>
      <c r="C7183" t="inlineStr">
        <is>
          <t>12/27/2017</t>
        </is>
      </c>
      <c r="D7183" t="inlineStr">
        <is>
          <t>12/30/2017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inlineStr">
        <is>
          <t>7183</t>
        </is>
      </c>
      <c r="B7184" t="inlineStr">
        <is>
          <t>CA-2018-150609</t>
        </is>
      </c>
      <c r="C7184" t="inlineStr">
        <is>
          <t>4/30/2018</t>
        </is>
      </c>
      <c r="D7184" t="inlineStr">
        <is>
          <t>5/4/2018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inlineStr">
        <is>
          <t>7184</t>
        </is>
      </c>
      <c r="B7185" t="inlineStr">
        <is>
          <t>CA-2018-128853</t>
        </is>
      </c>
      <c r="C7185" t="inlineStr">
        <is>
          <t>4/21/2018</t>
        </is>
      </c>
      <c r="D7185" t="inlineStr">
        <is>
          <t>4/23/2018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inlineStr">
        <is>
          <t>7185</t>
        </is>
      </c>
      <c r="B7186" t="inlineStr">
        <is>
          <t>CA-2018-133102</t>
        </is>
      </c>
      <c r="C7186" t="inlineStr">
        <is>
          <t>8/17/2018</t>
        </is>
      </c>
      <c r="D7186" t="inlineStr">
        <is>
          <t>8/24/2018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inlineStr">
        <is>
          <t>7186</t>
        </is>
      </c>
      <c r="B7187" t="inlineStr">
        <is>
          <t>CA-2018-133102</t>
        </is>
      </c>
      <c r="C7187" t="inlineStr">
        <is>
          <t>8/17/2018</t>
        </is>
      </c>
      <c r="D7187" t="inlineStr">
        <is>
          <t>8/24/2018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inlineStr">
        <is>
          <t>7187</t>
        </is>
      </c>
      <c r="B7188" t="inlineStr">
        <is>
          <t>CA-2018-133102</t>
        </is>
      </c>
      <c r="C7188" t="inlineStr">
        <is>
          <t>8/17/2018</t>
        </is>
      </c>
      <c r="D7188" t="inlineStr">
        <is>
          <t>8/24/2018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inlineStr">
        <is>
          <t>7188</t>
        </is>
      </c>
      <c r="B7189" t="inlineStr">
        <is>
          <t>CA-2018-133102</t>
        </is>
      </c>
      <c r="C7189" t="inlineStr">
        <is>
          <t>8/17/2018</t>
        </is>
      </c>
      <c r="D7189" t="inlineStr">
        <is>
          <t>8/24/2018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inlineStr">
        <is>
          <t>7189</t>
        </is>
      </c>
      <c r="B7190" t="inlineStr">
        <is>
          <t>CA-2018-133102</t>
        </is>
      </c>
      <c r="C7190" t="inlineStr">
        <is>
          <t>8/17/2018</t>
        </is>
      </c>
      <c r="D7190" t="inlineStr">
        <is>
          <t>8/24/2018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inlineStr">
        <is>
          <t>7190</t>
        </is>
      </c>
      <c r="B7191" t="inlineStr">
        <is>
          <t>CA-2017-164399</t>
        </is>
      </c>
      <c r="C7191" t="inlineStr">
        <is>
          <t>11/12/2017</t>
        </is>
      </c>
      <c r="D7191" t="inlineStr">
        <is>
          <t>11/15/2017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inlineStr">
        <is>
          <t>7191</t>
        </is>
      </c>
      <c r="B7192" t="inlineStr">
        <is>
          <t>CA-2017-164399</t>
        </is>
      </c>
      <c r="C7192" t="inlineStr">
        <is>
          <t>11/12/2017</t>
        </is>
      </c>
      <c r="D7192" t="inlineStr">
        <is>
          <t>11/15/2017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inlineStr">
        <is>
          <t>7192</t>
        </is>
      </c>
      <c r="B7193" t="inlineStr">
        <is>
          <t>CA-2017-116918</t>
        </is>
      </c>
      <c r="C7193" t="inlineStr">
        <is>
          <t>10/1/2017</t>
        </is>
      </c>
      <c r="D7193" t="inlineStr">
        <is>
          <t>10/6/2017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inlineStr">
        <is>
          <t>7193</t>
        </is>
      </c>
      <c r="B7194" t="inlineStr">
        <is>
          <t>CA-2017-116918</t>
        </is>
      </c>
      <c r="C7194" t="inlineStr">
        <is>
          <t>10/1/2017</t>
        </is>
      </c>
      <c r="D7194" t="inlineStr">
        <is>
          <t>10/6/2017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inlineStr">
        <is>
          <t>7194</t>
        </is>
      </c>
      <c r="B7195" t="inlineStr">
        <is>
          <t>CA-2017-110492</t>
        </is>
      </c>
      <c r="C7195" t="inlineStr">
        <is>
          <t>2/12/2017</t>
        </is>
      </c>
      <c r="D7195" t="inlineStr">
        <is>
          <t>2/14/2017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inlineStr">
        <is>
          <t>7195</t>
        </is>
      </c>
      <c r="B7196" t="inlineStr">
        <is>
          <t>CA-2017-110492</t>
        </is>
      </c>
      <c r="C7196" t="inlineStr">
        <is>
          <t>2/12/2017</t>
        </is>
      </c>
      <c r="D7196" t="inlineStr">
        <is>
          <t>2/14/2017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inlineStr">
        <is>
          <t>7196</t>
        </is>
      </c>
      <c r="B7197" t="inlineStr">
        <is>
          <t>CA-2017-147683</t>
        </is>
      </c>
      <c r="C7197" t="inlineStr">
        <is>
          <t>11/13/2017</t>
        </is>
      </c>
      <c r="D7197" t="inlineStr">
        <is>
          <t>11/17/2017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inlineStr">
        <is>
          <t>7197</t>
        </is>
      </c>
      <c r="B7198" t="inlineStr">
        <is>
          <t>CA-2015-116785</t>
        </is>
      </c>
      <c r="C7198" t="inlineStr">
        <is>
          <t>4/26/2015</t>
        </is>
      </c>
      <c r="D7198" t="inlineStr">
        <is>
          <t>4/30/2015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inlineStr">
        <is>
          <t>7198</t>
        </is>
      </c>
      <c r="B7199" t="inlineStr">
        <is>
          <t>CA-2015-116785</t>
        </is>
      </c>
      <c r="C7199" t="inlineStr">
        <is>
          <t>4/26/2015</t>
        </is>
      </c>
      <c r="D7199" t="inlineStr">
        <is>
          <t>4/30/2015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inlineStr">
        <is>
          <t>7199</t>
        </is>
      </c>
      <c r="B7200" t="inlineStr">
        <is>
          <t>US-2016-156797</t>
        </is>
      </c>
      <c r="C7200" t="inlineStr">
        <is>
          <t>8/11/2016</t>
        </is>
      </c>
      <c r="D7200" t="inlineStr">
        <is>
          <t>8/15/2016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inlineStr">
        <is>
          <t>7200</t>
        </is>
      </c>
      <c r="B7201" t="inlineStr">
        <is>
          <t>US-2016-156797</t>
        </is>
      </c>
      <c r="C7201" t="inlineStr">
        <is>
          <t>8/11/2016</t>
        </is>
      </c>
      <c r="D7201" t="inlineStr">
        <is>
          <t>8/15/2016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inlineStr">
        <is>
          <t>7201</t>
        </is>
      </c>
      <c r="B7202" t="inlineStr">
        <is>
          <t>CA-2017-104276</t>
        </is>
      </c>
      <c r="C7202" t="inlineStr">
        <is>
          <t>11/27/2017</t>
        </is>
      </c>
      <c r="D7202" t="inlineStr">
        <is>
          <t>12/3/2017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inlineStr">
        <is>
          <t>7202</t>
        </is>
      </c>
      <c r="B7203" t="inlineStr">
        <is>
          <t>CA-2017-104276</t>
        </is>
      </c>
      <c r="C7203" t="inlineStr">
        <is>
          <t>11/27/2017</t>
        </is>
      </c>
      <c r="D7203" t="inlineStr">
        <is>
          <t>12/3/2017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inlineStr">
        <is>
          <t>7203</t>
        </is>
      </c>
      <c r="B7204" t="inlineStr">
        <is>
          <t>CA-2017-120369</t>
        </is>
      </c>
      <c r="C7204" t="inlineStr">
        <is>
          <t>10/28/2017</t>
        </is>
      </c>
      <c r="D7204" t="inlineStr">
        <is>
          <t>10/28/2017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inlineStr">
        <is>
          <t>7204</t>
        </is>
      </c>
      <c r="B7205" t="inlineStr">
        <is>
          <t>CA-2015-118276</t>
        </is>
      </c>
      <c r="C7205" t="inlineStr">
        <is>
          <t>12/29/2015</t>
        </is>
      </c>
      <c r="D7205" t="inlineStr">
        <is>
          <t>1/2/2016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inlineStr">
        <is>
          <t>7205</t>
        </is>
      </c>
      <c r="B7206" t="inlineStr">
        <is>
          <t>CA-2016-136658</t>
        </is>
      </c>
      <c r="C7206" t="inlineStr">
        <is>
          <t>9/10/2016</t>
        </is>
      </c>
      <c r="D7206" t="inlineStr">
        <is>
          <t>9/17/2016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inlineStr">
        <is>
          <t>7206</t>
        </is>
      </c>
      <c r="B7207" t="inlineStr">
        <is>
          <t>CA-2018-137414</t>
        </is>
      </c>
      <c r="C7207" t="inlineStr">
        <is>
          <t>10/2/2018</t>
        </is>
      </c>
      <c r="D7207" t="inlineStr">
        <is>
          <t>10/6/2018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inlineStr">
        <is>
          <t>7207</t>
        </is>
      </c>
      <c r="B7208" t="inlineStr">
        <is>
          <t>CA-2018-137414</t>
        </is>
      </c>
      <c r="C7208" t="inlineStr">
        <is>
          <t>10/2/2018</t>
        </is>
      </c>
      <c r="D7208" t="inlineStr">
        <is>
          <t>10/6/2018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inlineStr">
        <is>
          <t>7208</t>
        </is>
      </c>
      <c r="B7209" t="inlineStr">
        <is>
          <t>CA-2017-143476</t>
        </is>
      </c>
      <c r="C7209" t="inlineStr">
        <is>
          <t>9/11/2017</t>
        </is>
      </c>
      <c r="D7209" t="inlineStr">
        <is>
          <t>9/13/2017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inlineStr">
        <is>
          <t>7209</t>
        </is>
      </c>
      <c r="B7210" t="inlineStr">
        <is>
          <t>CA-2017-143476</t>
        </is>
      </c>
      <c r="C7210" t="inlineStr">
        <is>
          <t>9/11/2017</t>
        </is>
      </c>
      <c r="D7210" t="inlineStr">
        <is>
          <t>9/13/2017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inlineStr">
        <is>
          <t>7210</t>
        </is>
      </c>
      <c r="B7211" t="inlineStr">
        <is>
          <t>CA-2017-143476</t>
        </is>
      </c>
      <c r="C7211" t="inlineStr">
        <is>
          <t>9/11/2017</t>
        </is>
      </c>
      <c r="D7211" t="inlineStr">
        <is>
          <t>9/13/2017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inlineStr">
        <is>
          <t>7211</t>
        </is>
      </c>
      <c r="B7212" t="inlineStr">
        <is>
          <t>US-2017-119046</t>
        </is>
      </c>
      <c r="C7212" t="inlineStr">
        <is>
          <t>6/2/2017</t>
        </is>
      </c>
      <c r="D7212" t="inlineStr">
        <is>
          <t>6/6/2017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inlineStr">
        <is>
          <t>7212</t>
        </is>
      </c>
      <c r="B7213" t="inlineStr">
        <is>
          <t>US-2017-119046</t>
        </is>
      </c>
      <c r="C7213" t="inlineStr">
        <is>
          <t>6/2/2017</t>
        </is>
      </c>
      <c r="D7213" t="inlineStr">
        <is>
          <t>6/6/2017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inlineStr">
        <is>
          <t>7213</t>
        </is>
      </c>
      <c r="B7214" t="inlineStr">
        <is>
          <t>US-2017-119046</t>
        </is>
      </c>
      <c r="C7214" t="inlineStr">
        <is>
          <t>6/2/2017</t>
        </is>
      </c>
      <c r="D7214" t="inlineStr">
        <is>
          <t>6/6/2017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inlineStr">
        <is>
          <t>7214</t>
        </is>
      </c>
      <c r="B7215" t="inlineStr">
        <is>
          <t>CA-2018-154949</t>
        </is>
      </c>
      <c r="C7215" t="inlineStr">
        <is>
          <t>10/15/2018</t>
        </is>
      </c>
      <c r="D7215" t="inlineStr">
        <is>
          <t>10/19/2018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inlineStr">
        <is>
          <t>7215</t>
        </is>
      </c>
      <c r="B7216" t="inlineStr">
        <is>
          <t>CA-2016-103072</t>
        </is>
      </c>
      <c r="C7216" t="inlineStr">
        <is>
          <t>9/27/2016</t>
        </is>
      </c>
      <c r="D7216" t="inlineStr">
        <is>
          <t>9/30/2016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inlineStr">
        <is>
          <t>7216</t>
        </is>
      </c>
      <c r="B7217" t="inlineStr">
        <is>
          <t>CA-2016-103072</t>
        </is>
      </c>
      <c r="C7217" t="inlineStr">
        <is>
          <t>9/27/2016</t>
        </is>
      </c>
      <c r="D7217" t="inlineStr">
        <is>
          <t>9/30/2016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inlineStr">
        <is>
          <t>7217</t>
        </is>
      </c>
      <c r="B7218" t="inlineStr">
        <is>
          <t>CA-2016-150770</t>
        </is>
      </c>
      <c r="C7218" t="inlineStr">
        <is>
          <t>5/3/2016</t>
        </is>
      </c>
      <c r="D7218" t="inlineStr">
        <is>
          <t>5/6/2016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inlineStr">
        <is>
          <t>7218</t>
        </is>
      </c>
      <c r="B7219" t="inlineStr">
        <is>
          <t>CA-2016-150770</t>
        </is>
      </c>
      <c r="C7219" t="inlineStr">
        <is>
          <t>5/3/2016</t>
        </is>
      </c>
      <c r="D7219" t="inlineStr">
        <is>
          <t>5/6/2016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inlineStr">
        <is>
          <t>7219</t>
        </is>
      </c>
      <c r="B7220" t="inlineStr">
        <is>
          <t>CA-2016-150770</t>
        </is>
      </c>
      <c r="C7220" t="inlineStr">
        <is>
          <t>5/3/2016</t>
        </is>
      </c>
      <c r="D7220" t="inlineStr">
        <is>
          <t>5/6/2016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inlineStr">
        <is>
          <t>7220</t>
        </is>
      </c>
      <c r="B7221" t="inlineStr">
        <is>
          <t>CA-2016-150770</t>
        </is>
      </c>
      <c r="C7221" t="inlineStr">
        <is>
          <t>5/3/2016</t>
        </is>
      </c>
      <c r="D7221" t="inlineStr">
        <is>
          <t>5/6/2016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inlineStr">
        <is>
          <t>7221</t>
        </is>
      </c>
      <c r="B7222" t="inlineStr">
        <is>
          <t>CA-2018-154760</t>
        </is>
      </c>
      <c r="C7222" t="inlineStr">
        <is>
          <t>1/9/2018</t>
        </is>
      </c>
      <c r="D7222" t="inlineStr">
        <is>
          <t>1/13/2018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inlineStr">
        <is>
          <t>7222</t>
        </is>
      </c>
      <c r="B7223" t="inlineStr">
        <is>
          <t>US-2018-104437</t>
        </is>
      </c>
      <c r="C7223" t="inlineStr">
        <is>
          <t>1/27/2018</t>
        </is>
      </c>
      <c r="D7223" t="inlineStr">
        <is>
          <t>1/31/2018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inlineStr">
        <is>
          <t>7223</t>
        </is>
      </c>
      <c r="B7224" t="inlineStr">
        <is>
          <t>CA-2018-113075</t>
        </is>
      </c>
      <c r="C7224" t="inlineStr">
        <is>
          <t>9/2/2018</t>
        </is>
      </c>
      <c r="D7224" t="inlineStr">
        <is>
          <t>9/6/2018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inlineStr">
        <is>
          <t>7224</t>
        </is>
      </c>
      <c r="B7225" t="inlineStr">
        <is>
          <t>CA-2017-109953</t>
        </is>
      </c>
      <c r="C7225" t="inlineStr">
        <is>
          <t>7/14/2017</t>
        </is>
      </c>
      <c r="D7225" t="inlineStr">
        <is>
          <t>7/18/2017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inlineStr">
        <is>
          <t>7225</t>
        </is>
      </c>
      <c r="B7226" t="inlineStr">
        <is>
          <t>CA-2017-109953</t>
        </is>
      </c>
      <c r="C7226" t="inlineStr">
        <is>
          <t>7/14/2017</t>
        </is>
      </c>
      <c r="D7226" t="inlineStr">
        <is>
          <t>7/18/2017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inlineStr">
        <is>
          <t>7226</t>
        </is>
      </c>
      <c r="B7227" t="inlineStr">
        <is>
          <t>CA-2017-109953</t>
        </is>
      </c>
      <c r="C7227" t="inlineStr">
        <is>
          <t>7/14/2017</t>
        </is>
      </c>
      <c r="D7227" t="inlineStr">
        <is>
          <t>7/18/2017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inlineStr">
        <is>
          <t>7227</t>
        </is>
      </c>
      <c r="B7228" t="inlineStr">
        <is>
          <t>CA-2018-127397</t>
        </is>
      </c>
      <c r="C7228" t="inlineStr">
        <is>
          <t>2/24/2018</t>
        </is>
      </c>
      <c r="D7228" t="inlineStr">
        <is>
          <t>2/28/2018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inlineStr">
        <is>
          <t>7228</t>
        </is>
      </c>
      <c r="B7229" t="inlineStr">
        <is>
          <t>CA-2018-127397</t>
        </is>
      </c>
      <c r="C7229" t="inlineStr">
        <is>
          <t>2/24/2018</t>
        </is>
      </c>
      <c r="D7229" t="inlineStr">
        <is>
          <t>2/28/2018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inlineStr">
        <is>
          <t>7229</t>
        </is>
      </c>
      <c r="B7230" t="inlineStr">
        <is>
          <t>CA-2015-157546</t>
        </is>
      </c>
      <c r="C7230" t="inlineStr">
        <is>
          <t>7/20/2015</t>
        </is>
      </c>
      <c r="D7230" t="inlineStr">
        <is>
          <t>7/22/2015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inlineStr">
        <is>
          <t>7230</t>
        </is>
      </c>
      <c r="B7231" t="inlineStr">
        <is>
          <t>CA-2015-157546</t>
        </is>
      </c>
      <c r="C7231" t="inlineStr">
        <is>
          <t>7/20/2015</t>
        </is>
      </c>
      <c r="D7231" t="inlineStr">
        <is>
          <t>7/22/2015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inlineStr">
        <is>
          <t>7231</t>
        </is>
      </c>
      <c r="B7232" t="inlineStr">
        <is>
          <t>CA-2018-153843</t>
        </is>
      </c>
      <c r="C7232" t="inlineStr">
        <is>
          <t>3/13/2018</t>
        </is>
      </c>
      <c r="D7232" t="inlineStr">
        <is>
          <t>3/15/2018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inlineStr">
        <is>
          <t>7232</t>
        </is>
      </c>
      <c r="B7233" t="inlineStr">
        <is>
          <t>CA-2018-153843</t>
        </is>
      </c>
      <c r="C7233" t="inlineStr">
        <is>
          <t>3/13/2018</t>
        </is>
      </c>
      <c r="D7233" t="inlineStr">
        <is>
          <t>3/15/2018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inlineStr">
        <is>
          <t>7233</t>
        </is>
      </c>
      <c r="B7234" t="inlineStr">
        <is>
          <t>CA-2018-153843</t>
        </is>
      </c>
      <c r="C7234" t="inlineStr">
        <is>
          <t>3/13/2018</t>
        </is>
      </c>
      <c r="D7234" t="inlineStr">
        <is>
          <t>3/15/2018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inlineStr">
        <is>
          <t>7234</t>
        </is>
      </c>
      <c r="B7235" t="inlineStr">
        <is>
          <t>CA-2017-137337</t>
        </is>
      </c>
      <c r="C7235" t="inlineStr">
        <is>
          <t>3/8/2017</t>
        </is>
      </c>
      <c r="D7235" t="inlineStr">
        <is>
          <t>3/12/2017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inlineStr">
        <is>
          <t>7235</t>
        </is>
      </c>
      <c r="B7236" t="inlineStr">
        <is>
          <t>CA-2017-137337</t>
        </is>
      </c>
      <c r="C7236" t="inlineStr">
        <is>
          <t>3/8/2017</t>
        </is>
      </c>
      <c r="D7236" t="inlineStr">
        <is>
          <t>3/12/2017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inlineStr">
        <is>
          <t>7236</t>
        </is>
      </c>
      <c r="B7237" t="inlineStr">
        <is>
          <t>CA-2017-137337</t>
        </is>
      </c>
      <c r="C7237" t="inlineStr">
        <is>
          <t>3/8/2017</t>
        </is>
      </c>
      <c r="D7237" t="inlineStr">
        <is>
          <t>3/12/2017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inlineStr">
        <is>
          <t>7237</t>
        </is>
      </c>
      <c r="B7238" t="inlineStr">
        <is>
          <t>CA-2015-138737</t>
        </is>
      </c>
      <c r="C7238" t="inlineStr">
        <is>
          <t>12/7/2015</t>
        </is>
      </c>
      <c r="D7238" t="inlineStr">
        <is>
          <t>12/10/2015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inlineStr">
        <is>
          <t>7238</t>
        </is>
      </c>
      <c r="B7239" t="inlineStr">
        <is>
          <t>CA-2017-164924</t>
        </is>
      </c>
      <c r="C7239" t="inlineStr">
        <is>
          <t>7/10/2017</t>
        </is>
      </c>
      <c r="D7239" t="inlineStr">
        <is>
          <t>7/10/2017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inlineStr">
        <is>
          <t>7239</t>
        </is>
      </c>
      <c r="B7240" t="inlineStr">
        <is>
          <t>CA-2017-101651</t>
        </is>
      </c>
      <c r="C7240" t="inlineStr">
        <is>
          <t>12/24/2017</t>
        </is>
      </c>
      <c r="D7240" t="inlineStr">
        <is>
          <t>12/30/2017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inlineStr">
        <is>
          <t>7240</t>
        </is>
      </c>
      <c r="B7241" t="inlineStr">
        <is>
          <t>CA-2017-101651</t>
        </is>
      </c>
      <c r="C7241" t="inlineStr">
        <is>
          <t>12/24/2017</t>
        </is>
      </c>
      <c r="D7241" t="inlineStr">
        <is>
          <t>12/30/2017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inlineStr">
        <is>
          <t>7241</t>
        </is>
      </c>
      <c r="B7242" t="inlineStr">
        <is>
          <t>CA-2018-136651</t>
        </is>
      </c>
      <c r="C7242" t="inlineStr">
        <is>
          <t>4/23/2018</t>
        </is>
      </c>
      <c r="D7242" t="inlineStr">
        <is>
          <t>4/25/2018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inlineStr">
        <is>
          <t>7242</t>
        </is>
      </c>
      <c r="B7243" t="inlineStr">
        <is>
          <t>CA-2018-136651</t>
        </is>
      </c>
      <c r="C7243" t="inlineStr">
        <is>
          <t>4/23/2018</t>
        </is>
      </c>
      <c r="D7243" t="inlineStr">
        <is>
          <t>4/25/2018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inlineStr">
        <is>
          <t>7243</t>
        </is>
      </c>
      <c r="B7244" t="inlineStr">
        <is>
          <t>CA-2018-136651</t>
        </is>
      </c>
      <c r="C7244" t="inlineStr">
        <is>
          <t>4/23/2018</t>
        </is>
      </c>
      <c r="D7244" t="inlineStr">
        <is>
          <t>4/25/2018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inlineStr">
        <is>
          <t>7244</t>
        </is>
      </c>
      <c r="B7245" t="inlineStr">
        <is>
          <t>CA-2018-118892</t>
        </is>
      </c>
      <c r="C7245" t="inlineStr">
        <is>
          <t>8/17/2018</t>
        </is>
      </c>
      <c r="D7245" t="inlineStr">
        <is>
          <t>8/22/2018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inlineStr">
        <is>
          <t>7245</t>
        </is>
      </c>
      <c r="B7246" t="inlineStr">
        <is>
          <t>US-2018-151127</t>
        </is>
      </c>
      <c r="C7246" t="inlineStr">
        <is>
          <t>5/22/2018</t>
        </is>
      </c>
      <c r="D7246" t="inlineStr">
        <is>
          <t>5/25/2018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inlineStr">
        <is>
          <t>7246</t>
        </is>
      </c>
      <c r="B7247" t="inlineStr">
        <is>
          <t>CA-2018-145807</t>
        </is>
      </c>
      <c r="C7247" t="inlineStr">
        <is>
          <t>2/9/2018</t>
        </is>
      </c>
      <c r="D7247" t="inlineStr">
        <is>
          <t>2/13/2018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inlineStr">
        <is>
          <t>7247</t>
        </is>
      </c>
      <c r="B7248" t="inlineStr">
        <is>
          <t>US-2015-127978</t>
        </is>
      </c>
      <c r="C7248" t="inlineStr">
        <is>
          <t>3/3/2015</t>
        </is>
      </c>
      <c r="D7248" t="inlineStr">
        <is>
          <t>3/8/2015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inlineStr">
        <is>
          <t>7248</t>
        </is>
      </c>
      <c r="B7249" t="inlineStr">
        <is>
          <t>US-2015-127978</t>
        </is>
      </c>
      <c r="C7249" t="inlineStr">
        <is>
          <t>3/3/2015</t>
        </is>
      </c>
      <c r="D7249" t="inlineStr">
        <is>
          <t>3/8/2015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inlineStr">
        <is>
          <t>7249</t>
        </is>
      </c>
      <c r="B7250" t="inlineStr">
        <is>
          <t>US-2015-127978</t>
        </is>
      </c>
      <c r="C7250" t="inlineStr">
        <is>
          <t>3/3/2015</t>
        </is>
      </c>
      <c r="D7250" t="inlineStr">
        <is>
          <t>3/8/2015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inlineStr">
        <is>
          <t>7250</t>
        </is>
      </c>
      <c r="B7251" t="inlineStr">
        <is>
          <t>CA-2016-158491</t>
        </is>
      </c>
      <c r="C7251" t="inlineStr">
        <is>
          <t>6/4/2016</t>
        </is>
      </c>
      <c r="D7251" t="inlineStr">
        <is>
          <t>6/9/2016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inlineStr">
        <is>
          <t>7251</t>
        </is>
      </c>
      <c r="B7252" t="inlineStr">
        <is>
          <t>CA-2016-158491</t>
        </is>
      </c>
      <c r="C7252" t="inlineStr">
        <is>
          <t>6/4/2016</t>
        </is>
      </c>
      <c r="D7252" t="inlineStr">
        <is>
          <t>6/9/2016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inlineStr">
        <is>
          <t>7252</t>
        </is>
      </c>
      <c r="B7253" t="inlineStr">
        <is>
          <t>CA-2017-116764</t>
        </is>
      </c>
      <c r="C7253" t="inlineStr">
        <is>
          <t>8/27/2017</t>
        </is>
      </c>
      <c r="D7253" t="inlineStr">
        <is>
          <t>9/2/2017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inlineStr">
        <is>
          <t>7253</t>
        </is>
      </c>
      <c r="B7254" t="inlineStr">
        <is>
          <t>CA-2017-152457</t>
        </is>
      </c>
      <c r="C7254" t="inlineStr">
        <is>
          <t>9/12/2017</t>
        </is>
      </c>
      <c r="D7254" t="inlineStr">
        <is>
          <t>9/18/2017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inlineStr">
        <is>
          <t>7254</t>
        </is>
      </c>
      <c r="B7255" t="inlineStr">
        <is>
          <t>CA-2017-152730</t>
        </is>
      </c>
      <c r="C7255" t="inlineStr">
        <is>
          <t>5/30/2017</t>
        </is>
      </c>
      <c r="D7255" t="inlineStr">
        <is>
          <t>6/4/2017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inlineStr">
        <is>
          <t>7255</t>
        </is>
      </c>
      <c r="B7256" t="inlineStr">
        <is>
          <t>CA-2017-152730</t>
        </is>
      </c>
      <c r="C7256" t="inlineStr">
        <is>
          <t>5/30/2017</t>
        </is>
      </c>
      <c r="D7256" t="inlineStr">
        <is>
          <t>6/4/2017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inlineStr">
        <is>
          <t>7256</t>
        </is>
      </c>
      <c r="B7257" t="inlineStr">
        <is>
          <t>CA-2017-152730</t>
        </is>
      </c>
      <c r="C7257" t="inlineStr">
        <is>
          <t>5/30/2017</t>
        </is>
      </c>
      <c r="D7257" t="inlineStr">
        <is>
          <t>6/4/2017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inlineStr">
        <is>
          <t>7257</t>
        </is>
      </c>
      <c r="B7258" t="inlineStr">
        <is>
          <t>CA-2017-152730</t>
        </is>
      </c>
      <c r="C7258" t="inlineStr">
        <is>
          <t>5/30/2017</t>
        </is>
      </c>
      <c r="D7258" t="inlineStr">
        <is>
          <t>6/4/2017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inlineStr">
        <is>
          <t>7258</t>
        </is>
      </c>
      <c r="B7259" t="inlineStr">
        <is>
          <t>CA-2017-152730</t>
        </is>
      </c>
      <c r="C7259" t="inlineStr">
        <is>
          <t>5/30/2017</t>
        </is>
      </c>
      <c r="D7259" t="inlineStr">
        <is>
          <t>6/4/2017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inlineStr">
        <is>
          <t>7259</t>
        </is>
      </c>
      <c r="B7260" t="inlineStr">
        <is>
          <t>CA-2017-152730</t>
        </is>
      </c>
      <c r="C7260" t="inlineStr">
        <is>
          <t>5/30/2017</t>
        </is>
      </c>
      <c r="D7260" t="inlineStr">
        <is>
          <t>6/4/2017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inlineStr">
        <is>
          <t>7260</t>
        </is>
      </c>
      <c r="B7261" t="inlineStr">
        <is>
          <t>CA-2017-152730</t>
        </is>
      </c>
      <c r="C7261" t="inlineStr">
        <is>
          <t>5/30/2017</t>
        </is>
      </c>
      <c r="D7261" t="inlineStr">
        <is>
          <t>6/4/2017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inlineStr">
        <is>
          <t>7261</t>
        </is>
      </c>
      <c r="B7262" t="inlineStr">
        <is>
          <t>CA-2017-152730</t>
        </is>
      </c>
      <c r="C7262" t="inlineStr">
        <is>
          <t>5/30/2017</t>
        </is>
      </c>
      <c r="D7262" t="inlineStr">
        <is>
          <t>6/4/2017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inlineStr">
        <is>
          <t>7262</t>
        </is>
      </c>
      <c r="B7263" t="inlineStr">
        <is>
          <t>CA-2018-137001</t>
        </is>
      </c>
      <c r="C7263" t="inlineStr">
        <is>
          <t>6/10/2018</t>
        </is>
      </c>
      <c r="D7263" t="inlineStr">
        <is>
          <t>6/13/2018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inlineStr">
        <is>
          <t>7263</t>
        </is>
      </c>
      <c r="B7264" t="inlineStr">
        <is>
          <t>CA-2018-156363</t>
        </is>
      </c>
      <c r="C7264" t="inlineStr">
        <is>
          <t>10/22/2018</t>
        </is>
      </c>
      <c r="D7264" t="inlineStr">
        <is>
          <t>10/28/2018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inlineStr">
        <is>
          <t>7264</t>
        </is>
      </c>
      <c r="B7265" t="inlineStr">
        <is>
          <t>CA-2018-156363</t>
        </is>
      </c>
      <c r="C7265" t="inlineStr">
        <is>
          <t>10/22/2018</t>
        </is>
      </c>
      <c r="D7265" t="inlineStr">
        <is>
          <t>10/28/2018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inlineStr">
        <is>
          <t>7265</t>
        </is>
      </c>
      <c r="B7266" t="inlineStr">
        <is>
          <t>CA-2018-122056</t>
        </is>
      </c>
      <c r="C7266" t="inlineStr">
        <is>
          <t>6/13/2018</t>
        </is>
      </c>
      <c r="D7266" t="inlineStr">
        <is>
          <t>6/17/2018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inlineStr">
        <is>
          <t>7266</t>
        </is>
      </c>
      <c r="B7267" t="inlineStr">
        <is>
          <t>US-2015-143721</t>
        </is>
      </c>
      <c r="C7267" t="inlineStr">
        <is>
          <t>11/23/2015</t>
        </is>
      </c>
      <c r="D7267" t="inlineStr">
        <is>
          <t>11/26/2015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inlineStr">
        <is>
          <t>7267</t>
        </is>
      </c>
      <c r="B7268" t="inlineStr">
        <is>
          <t>CA-2018-122987</t>
        </is>
      </c>
      <c r="C7268" t="inlineStr">
        <is>
          <t>8/16/2018</t>
        </is>
      </c>
      <c r="D7268" t="inlineStr">
        <is>
          <t>8/16/2018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inlineStr">
        <is>
          <t>7268</t>
        </is>
      </c>
      <c r="B7269" t="inlineStr">
        <is>
          <t>CA-2018-122987</t>
        </is>
      </c>
      <c r="C7269" t="inlineStr">
        <is>
          <t>8/16/2018</t>
        </is>
      </c>
      <c r="D7269" t="inlineStr">
        <is>
          <t>8/16/2018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inlineStr">
        <is>
          <t>7269</t>
        </is>
      </c>
      <c r="B7270" t="inlineStr">
        <is>
          <t>CA-2017-133368</t>
        </is>
      </c>
      <c r="C7270" t="inlineStr">
        <is>
          <t>1/14/2017</t>
        </is>
      </c>
      <c r="D7270" t="inlineStr">
        <is>
          <t>1/20/2017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inlineStr">
        <is>
          <t>7270</t>
        </is>
      </c>
      <c r="B7271" t="inlineStr">
        <is>
          <t>CA-2017-133368</t>
        </is>
      </c>
      <c r="C7271" t="inlineStr">
        <is>
          <t>1/14/2017</t>
        </is>
      </c>
      <c r="D7271" t="inlineStr">
        <is>
          <t>1/20/2017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inlineStr">
        <is>
          <t>7271</t>
        </is>
      </c>
      <c r="B7272" t="inlineStr">
        <is>
          <t>CA-2017-123337</t>
        </is>
      </c>
      <c r="C7272" t="inlineStr">
        <is>
          <t>9/16/2017</t>
        </is>
      </c>
      <c r="D7272" t="inlineStr">
        <is>
          <t>9/22/2017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inlineStr">
        <is>
          <t>7272</t>
        </is>
      </c>
      <c r="B7273" t="inlineStr">
        <is>
          <t>CA-2017-123337</t>
        </is>
      </c>
      <c r="C7273" t="inlineStr">
        <is>
          <t>9/16/2017</t>
        </is>
      </c>
      <c r="D7273" t="inlineStr">
        <is>
          <t>9/22/2017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inlineStr">
        <is>
          <t>7273</t>
        </is>
      </c>
      <c r="B7274" t="inlineStr">
        <is>
          <t>US-2017-150357</t>
        </is>
      </c>
      <c r="C7274" t="inlineStr">
        <is>
          <t>10/10/2017</t>
        </is>
      </c>
      <c r="D7274" t="inlineStr">
        <is>
          <t>10/14/2017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inlineStr">
        <is>
          <t>7274</t>
        </is>
      </c>
      <c r="B7275" t="inlineStr">
        <is>
          <t>US-2017-150357</t>
        </is>
      </c>
      <c r="C7275" t="inlineStr">
        <is>
          <t>10/10/2017</t>
        </is>
      </c>
      <c r="D7275" t="inlineStr">
        <is>
          <t>10/14/2017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inlineStr">
        <is>
          <t>7275</t>
        </is>
      </c>
      <c r="B7276" t="inlineStr">
        <is>
          <t>CA-2016-144519</t>
        </is>
      </c>
      <c r="C7276" t="inlineStr">
        <is>
          <t>11/13/2016</t>
        </is>
      </c>
      <c r="D7276" t="inlineStr">
        <is>
          <t>11/17/2016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inlineStr">
        <is>
          <t>7276</t>
        </is>
      </c>
      <c r="B7277" t="inlineStr">
        <is>
          <t>CA-2016-144519</t>
        </is>
      </c>
      <c r="C7277" t="inlineStr">
        <is>
          <t>11/13/2016</t>
        </is>
      </c>
      <c r="D7277" t="inlineStr">
        <is>
          <t>11/17/2016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inlineStr">
        <is>
          <t>7277</t>
        </is>
      </c>
      <c r="B7278" t="inlineStr">
        <is>
          <t>CA-2015-120670</t>
        </is>
      </c>
      <c r="C7278" t="inlineStr">
        <is>
          <t>11/2/2015</t>
        </is>
      </c>
      <c r="D7278" t="inlineStr">
        <is>
          <t>11/6/2015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inlineStr">
        <is>
          <t>7278</t>
        </is>
      </c>
      <c r="B7279" t="inlineStr">
        <is>
          <t>CA-2017-157217</t>
        </is>
      </c>
      <c r="C7279" t="inlineStr">
        <is>
          <t>7/19/2017</t>
        </is>
      </c>
      <c r="D7279" t="inlineStr">
        <is>
          <t>7/21/2017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inlineStr">
        <is>
          <t>7279</t>
        </is>
      </c>
      <c r="B7280" t="inlineStr">
        <is>
          <t>CA-2017-157217</t>
        </is>
      </c>
      <c r="C7280" t="inlineStr">
        <is>
          <t>7/19/2017</t>
        </is>
      </c>
      <c r="D7280" t="inlineStr">
        <is>
          <t>7/21/2017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inlineStr">
        <is>
          <t>7280</t>
        </is>
      </c>
      <c r="B7281" t="inlineStr">
        <is>
          <t>CA-2017-108224</t>
        </is>
      </c>
      <c r="C7281" t="inlineStr">
        <is>
          <t>5/14/2017</t>
        </is>
      </c>
      <c r="D7281" t="inlineStr">
        <is>
          <t>5/14/2017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inlineStr">
        <is>
          <t>7281</t>
        </is>
      </c>
      <c r="B7282" t="inlineStr">
        <is>
          <t>CA-2016-162782</t>
        </is>
      </c>
      <c r="C7282" t="inlineStr">
        <is>
          <t>2/21/2016</t>
        </is>
      </c>
      <c r="D7282" t="inlineStr">
        <is>
          <t>2/27/2016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inlineStr">
        <is>
          <t>7282</t>
        </is>
      </c>
      <c r="B7283" t="inlineStr">
        <is>
          <t>CA-2018-159282</t>
        </is>
      </c>
      <c r="C7283" t="inlineStr">
        <is>
          <t>10/16/2018</t>
        </is>
      </c>
      <c r="D7283" t="inlineStr">
        <is>
          <t>10/21/2018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inlineStr">
        <is>
          <t>7283</t>
        </is>
      </c>
      <c r="B7284" t="inlineStr">
        <is>
          <t>CA-2018-155936</t>
        </is>
      </c>
      <c r="C7284" t="inlineStr">
        <is>
          <t>6/22/2018</t>
        </is>
      </c>
      <c r="D7284" t="inlineStr">
        <is>
          <t>6/29/2018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inlineStr">
        <is>
          <t>7284</t>
        </is>
      </c>
      <c r="B7285" t="inlineStr">
        <is>
          <t>CA-2018-169439</t>
        </is>
      </c>
      <c r="C7285" t="inlineStr">
        <is>
          <t>9/9/2018</t>
        </is>
      </c>
      <c r="D7285" t="inlineStr">
        <is>
          <t>9/13/2018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inlineStr">
        <is>
          <t>7285</t>
        </is>
      </c>
      <c r="B7286" t="inlineStr">
        <is>
          <t>CA-2018-169439</t>
        </is>
      </c>
      <c r="C7286" t="inlineStr">
        <is>
          <t>9/9/2018</t>
        </is>
      </c>
      <c r="D7286" t="inlineStr">
        <is>
          <t>9/13/2018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inlineStr">
        <is>
          <t>7286</t>
        </is>
      </c>
      <c r="B7287" t="inlineStr">
        <is>
          <t>CA-2018-151183</t>
        </is>
      </c>
      <c r="C7287" t="inlineStr">
        <is>
          <t>10/14/2018</t>
        </is>
      </c>
      <c r="D7287" t="inlineStr">
        <is>
          <t>10/19/2018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inlineStr">
        <is>
          <t>7287</t>
        </is>
      </c>
      <c r="B7288" t="inlineStr">
        <is>
          <t>CA-2017-149965</t>
        </is>
      </c>
      <c r="C7288" t="inlineStr">
        <is>
          <t>6/20/2017</t>
        </is>
      </c>
      <c r="D7288" t="inlineStr">
        <is>
          <t>6/25/2017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inlineStr">
        <is>
          <t>7288</t>
        </is>
      </c>
      <c r="B7289" t="inlineStr">
        <is>
          <t>CA-2017-149965</t>
        </is>
      </c>
      <c r="C7289" t="inlineStr">
        <is>
          <t>6/20/2017</t>
        </is>
      </c>
      <c r="D7289" t="inlineStr">
        <is>
          <t>6/25/2017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inlineStr">
        <is>
          <t>7289</t>
        </is>
      </c>
      <c r="B7290" t="inlineStr">
        <is>
          <t>CA-2015-158281</t>
        </is>
      </c>
      <c r="C7290" t="inlineStr">
        <is>
          <t>9/2/2015</t>
        </is>
      </c>
      <c r="D7290" t="inlineStr">
        <is>
          <t>9/7/2015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inlineStr">
        <is>
          <t>7290</t>
        </is>
      </c>
      <c r="B7291" t="inlineStr">
        <is>
          <t>CA-2017-153661</t>
        </is>
      </c>
      <c r="C7291" t="inlineStr">
        <is>
          <t>1/30/2017</t>
        </is>
      </c>
      <c r="D7291" t="inlineStr">
        <is>
          <t>1/31/2017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inlineStr">
        <is>
          <t>7291</t>
        </is>
      </c>
      <c r="B7292" t="inlineStr">
        <is>
          <t>CA-2017-153661</t>
        </is>
      </c>
      <c r="C7292" t="inlineStr">
        <is>
          <t>1/30/2017</t>
        </is>
      </c>
      <c r="D7292" t="inlineStr">
        <is>
          <t>1/31/2017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inlineStr">
        <is>
          <t>7292</t>
        </is>
      </c>
      <c r="B7293" t="inlineStr">
        <is>
          <t>CA-2017-153661</t>
        </is>
      </c>
      <c r="C7293" t="inlineStr">
        <is>
          <t>1/30/2017</t>
        </is>
      </c>
      <c r="D7293" t="inlineStr">
        <is>
          <t>1/31/2017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inlineStr">
        <is>
          <t>7293</t>
        </is>
      </c>
      <c r="B7294" t="inlineStr">
        <is>
          <t>CA-2018-109183</t>
        </is>
      </c>
      <c r="C7294" t="inlineStr">
        <is>
          <t>12/4/2018</t>
        </is>
      </c>
      <c r="D7294" t="inlineStr">
        <is>
          <t>12/9/2018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inlineStr">
        <is>
          <t>7294</t>
        </is>
      </c>
      <c r="B7295" t="inlineStr">
        <is>
          <t>CA-2017-113656</t>
        </is>
      </c>
      <c r="C7295" t="inlineStr">
        <is>
          <t>1/23/2017</t>
        </is>
      </c>
      <c r="D7295" t="inlineStr">
        <is>
          <t>1/29/2017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inlineStr">
        <is>
          <t>7295</t>
        </is>
      </c>
      <c r="B7296" t="inlineStr">
        <is>
          <t>CA-2016-148964</t>
        </is>
      </c>
      <c r="C7296" t="inlineStr">
        <is>
          <t>5/26/2016</t>
        </is>
      </c>
      <c r="D7296" t="inlineStr">
        <is>
          <t>5/31/2016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inlineStr">
        <is>
          <t>7296</t>
        </is>
      </c>
      <c r="B7297" t="inlineStr">
        <is>
          <t>CA-2015-111899</t>
        </is>
      </c>
      <c r="C7297" t="inlineStr">
        <is>
          <t>5/4/2015</t>
        </is>
      </c>
      <c r="D7297" t="inlineStr">
        <is>
          <t>5/5/2015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inlineStr">
        <is>
          <t>7297</t>
        </is>
      </c>
      <c r="B7298" t="inlineStr">
        <is>
          <t>CA-2015-111899</t>
        </is>
      </c>
      <c r="C7298" t="inlineStr">
        <is>
          <t>5/4/2015</t>
        </is>
      </c>
      <c r="D7298" t="inlineStr">
        <is>
          <t>5/5/2015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inlineStr">
        <is>
          <t>7298</t>
        </is>
      </c>
      <c r="B7299" t="inlineStr">
        <is>
          <t>CA-2016-101126</t>
        </is>
      </c>
      <c r="C7299" t="inlineStr">
        <is>
          <t>2/10/2016</t>
        </is>
      </c>
      <c r="D7299" t="inlineStr">
        <is>
          <t>2/14/2016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inlineStr">
        <is>
          <t>7299</t>
        </is>
      </c>
      <c r="B7300" t="inlineStr">
        <is>
          <t>CA-2015-163468</t>
        </is>
      </c>
      <c r="C7300" t="inlineStr">
        <is>
          <t>11/18/2015</t>
        </is>
      </c>
      <c r="D7300" t="inlineStr">
        <is>
          <t>11/21/2015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inlineStr">
        <is>
          <t>7300</t>
        </is>
      </c>
      <c r="B7301" t="inlineStr">
        <is>
          <t>CA-2015-163468</t>
        </is>
      </c>
      <c r="C7301" t="inlineStr">
        <is>
          <t>11/18/2015</t>
        </is>
      </c>
      <c r="D7301" t="inlineStr">
        <is>
          <t>11/21/2015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inlineStr">
        <is>
          <t>7301</t>
        </is>
      </c>
      <c r="B7302" t="inlineStr">
        <is>
          <t>CA-2015-163468</t>
        </is>
      </c>
      <c r="C7302" t="inlineStr">
        <is>
          <t>11/18/2015</t>
        </is>
      </c>
      <c r="D7302" t="inlineStr">
        <is>
          <t>11/21/2015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inlineStr">
        <is>
          <t>7302</t>
        </is>
      </c>
      <c r="B7303" t="inlineStr">
        <is>
          <t>CA-2015-163468</t>
        </is>
      </c>
      <c r="C7303" t="inlineStr">
        <is>
          <t>11/18/2015</t>
        </is>
      </c>
      <c r="D7303" t="inlineStr">
        <is>
          <t>11/21/2015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inlineStr">
        <is>
          <t>7303</t>
        </is>
      </c>
      <c r="B7304" t="inlineStr">
        <is>
          <t>CA-2015-163468</t>
        </is>
      </c>
      <c r="C7304" t="inlineStr">
        <is>
          <t>11/18/2015</t>
        </is>
      </c>
      <c r="D7304" t="inlineStr">
        <is>
          <t>11/21/2015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inlineStr">
        <is>
          <t>7304</t>
        </is>
      </c>
      <c r="B7305" t="inlineStr">
        <is>
          <t>US-2018-117450</t>
        </is>
      </c>
      <c r="C7305" t="inlineStr">
        <is>
          <t>9/4/2018</t>
        </is>
      </c>
      <c r="D7305" t="inlineStr">
        <is>
          <t>9/8/2018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inlineStr">
        <is>
          <t>7305</t>
        </is>
      </c>
      <c r="B7306" t="inlineStr">
        <is>
          <t>US-2018-117450</t>
        </is>
      </c>
      <c r="C7306" t="inlineStr">
        <is>
          <t>9/4/2018</t>
        </is>
      </c>
      <c r="D7306" t="inlineStr">
        <is>
          <t>9/8/2018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inlineStr">
        <is>
          <t>7306</t>
        </is>
      </c>
      <c r="B7307" t="inlineStr">
        <is>
          <t>CA-2015-137274</t>
        </is>
      </c>
      <c r="C7307" t="inlineStr">
        <is>
          <t>3/29/2015</t>
        </is>
      </c>
      <c r="D7307" t="inlineStr">
        <is>
          <t>4/2/2015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inlineStr">
        <is>
          <t>7307</t>
        </is>
      </c>
      <c r="B7308" t="inlineStr">
        <is>
          <t>CA-2017-144092</t>
        </is>
      </c>
      <c r="C7308" t="inlineStr">
        <is>
          <t>11/5/2017</t>
        </is>
      </c>
      <c r="D7308" t="inlineStr">
        <is>
          <t>11/7/2017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inlineStr">
        <is>
          <t>7308</t>
        </is>
      </c>
      <c r="B7309" t="inlineStr">
        <is>
          <t>CA-2017-144092</t>
        </is>
      </c>
      <c r="C7309" t="inlineStr">
        <is>
          <t>11/5/2017</t>
        </is>
      </c>
      <c r="D7309" t="inlineStr">
        <is>
          <t>11/7/2017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inlineStr">
        <is>
          <t>7309</t>
        </is>
      </c>
      <c r="B7310" t="inlineStr">
        <is>
          <t>CA-2017-144092</t>
        </is>
      </c>
      <c r="C7310" t="inlineStr">
        <is>
          <t>11/5/2017</t>
        </is>
      </c>
      <c r="D7310" t="inlineStr">
        <is>
          <t>11/7/2017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inlineStr">
        <is>
          <t>7310</t>
        </is>
      </c>
      <c r="B7311" t="inlineStr">
        <is>
          <t>CA-2018-112172</t>
        </is>
      </c>
      <c r="C7311" t="inlineStr">
        <is>
          <t>6/10/2018</t>
        </is>
      </c>
      <c r="D7311" t="inlineStr">
        <is>
          <t>6/14/2018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inlineStr">
        <is>
          <t>7311</t>
        </is>
      </c>
      <c r="B7312" t="inlineStr">
        <is>
          <t>CA-2016-121699</t>
        </is>
      </c>
      <c r="C7312" t="inlineStr">
        <is>
          <t>8/10/2016</t>
        </is>
      </c>
      <c r="D7312" t="inlineStr">
        <is>
          <t>8/14/2016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inlineStr">
        <is>
          <t>7312</t>
        </is>
      </c>
      <c r="B7313" t="inlineStr">
        <is>
          <t>CA-2016-162761</t>
        </is>
      </c>
      <c r="C7313" t="inlineStr">
        <is>
          <t>10/9/2016</t>
        </is>
      </c>
      <c r="D7313" t="inlineStr">
        <is>
          <t>10/13/2016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inlineStr">
        <is>
          <t>7313</t>
        </is>
      </c>
      <c r="B7314" t="inlineStr">
        <is>
          <t>CA-2016-162761</t>
        </is>
      </c>
      <c r="C7314" t="inlineStr">
        <is>
          <t>10/9/2016</t>
        </is>
      </c>
      <c r="D7314" t="inlineStr">
        <is>
          <t>10/13/2016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inlineStr">
        <is>
          <t>7314</t>
        </is>
      </c>
      <c r="B7315" t="inlineStr">
        <is>
          <t>CA-2016-162761</t>
        </is>
      </c>
      <c r="C7315" t="inlineStr">
        <is>
          <t>10/9/2016</t>
        </is>
      </c>
      <c r="D7315" t="inlineStr">
        <is>
          <t>10/13/2016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inlineStr">
        <is>
          <t>7315</t>
        </is>
      </c>
      <c r="B7316" t="inlineStr">
        <is>
          <t>CA-2017-121377</t>
        </is>
      </c>
      <c r="C7316" t="inlineStr">
        <is>
          <t>5/28/2017</t>
        </is>
      </c>
      <c r="D7316" t="inlineStr">
        <is>
          <t>6/2/2017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inlineStr">
        <is>
          <t>7316</t>
        </is>
      </c>
      <c r="B7317" t="inlineStr">
        <is>
          <t>CA-2018-115322</t>
        </is>
      </c>
      <c r="C7317" t="inlineStr">
        <is>
          <t>5/11/2018</t>
        </is>
      </c>
      <c r="D7317" t="inlineStr">
        <is>
          <t>5/16/2018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inlineStr">
        <is>
          <t>7317</t>
        </is>
      </c>
      <c r="B7318" t="inlineStr">
        <is>
          <t>CA-2017-132066</t>
        </is>
      </c>
      <c r="C7318" t="inlineStr">
        <is>
          <t>10/16/2017</t>
        </is>
      </c>
      <c r="D7318" t="inlineStr">
        <is>
          <t>10/20/2017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inlineStr">
        <is>
          <t>7318</t>
        </is>
      </c>
      <c r="B7319" t="inlineStr">
        <is>
          <t>CA-2018-158120</t>
        </is>
      </c>
      <c r="C7319" t="inlineStr">
        <is>
          <t>11/17/2018</t>
        </is>
      </c>
      <c r="D7319" t="inlineStr">
        <is>
          <t>11/21/2018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inlineStr">
        <is>
          <t>7319</t>
        </is>
      </c>
      <c r="B7320" t="inlineStr">
        <is>
          <t>CA-2018-158120</t>
        </is>
      </c>
      <c r="C7320" t="inlineStr">
        <is>
          <t>11/17/2018</t>
        </is>
      </c>
      <c r="D7320" t="inlineStr">
        <is>
          <t>11/21/2018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inlineStr">
        <is>
          <t>7320</t>
        </is>
      </c>
      <c r="B7321" t="inlineStr">
        <is>
          <t>CA-2018-100097</t>
        </is>
      </c>
      <c r="C7321" t="inlineStr">
        <is>
          <t>11/26/2018</t>
        </is>
      </c>
      <c r="D7321" t="inlineStr">
        <is>
          <t>11/29/2018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inlineStr">
        <is>
          <t>7321</t>
        </is>
      </c>
      <c r="B7322" t="inlineStr">
        <is>
          <t>CA-2018-100097</t>
        </is>
      </c>
      <c r="C7322" t="inlineStr">
        <is>
          <t>11/26/2018</t>
        </is>
      </c>
      <c r="D7322" t="inlineStr">
        <is>
          <t>11/29/2018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inlineStr">
        <is>
          <t>7322</t>
        </is>
      </c>
      <c r="B7323" t="inlineStr">
        <is>
          <t>CA-2018-167626</t>
        </is>
      </c>
      <c r="C7323" t="inlineStr">
        <is>
          <t>9/3/2018</t>
        </is>
      </c>
      <c r="D7323" t="inlineStr">
        <is>
          <t>9/7/2018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inlineStr">
        <is>
          <t>7323</t>
        </is>
      </c>
      <c r="B7324" t="inlineStr">
        <is>
          <t>CA-2018-167626</t>
        </is>
      </c>
      <c r="C7324" t="inlineStr">
        <is>
          <t>9/3/2018</t>
        </is>
      </c>
      <c r="D7324" t="inlineStr">
        <is>
          <t>9/7/2018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inlineStr">
        <is>
          <t>7324</t>
        </is>
      </c>
      <c r="B7325" t="inlineStr">
        <is>
          <t>US-2018-126053</t>
        </is>
      </c>
      <c r="C7325" t="inlineStr">
        <is>
          <t>12/5/2018</t>
        </is>
      </c>
      <c r="D7325" t="inlineStr">
        <is>
          <t>12/8/2018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inlineStr">
        <is>
          <t>7325</t>
        </is>
      </c>
      <c r="B7326" t="inlineStr">
        <is>
          <t>US-2018-126053</t>
        </is>
      </c>
      <c r="C7326" t="inlineStr">
        <is>
          <t>12/5/2018</t>
        </is>
      </c>
      <c r="D7326" t="inlineStr">
        <is>
          <t>12/8/2018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inlineStr">
        <is>
          <t>7326</t>
        </is>
      </c>
      <c r="B7327" t="inlineStr">
        <is>
          <t>US-2018-128447</t>
        </is>
      </c>
      <c r="C7327" t="inlineStr">
        <is>
          <t>11/10/2018</t>
        </is>
      </c>
      <c r="D7327" t="inlineStr">
        <is>
          <t>11/17/2018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inlineStr">
        <is>
          <t>7327</t>
        </is>
      </c>
      <c r="B7328" t="inlineStr">
        <is>
          <t>US-2018-128447</t>
        </is>
      </c>
      <c r="C7328" t="inlineStr">
        <is>
          <t>11/10/2018</t>
        </is>
      </c>
      <c r="D7328" t="inlineStr">
        <is>
          <t>11/17/2018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inlineStr">
        <is>
          <t>7328</t>
        </is>
      </c>
      <c r="B7329" t="inlineStr">
        <is>
          <t>US-2015-131275</t>
        </is>
      </c>
      <c r="C7329" t="inlineStr">
        <is>
          <t>3/18/2015</t>
        </is>
      </c>
      <c r="D7329" t="inlineStr">
        <is>
          <t>3/24/2015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inlineStr">
        <is>
          <t>7329</t>
        </is>
      </c>
      <c r="B7330" t="inlineStr">
        <is>
          <t>US-2015-131275</t>
        </is>
      </c>
      <c r="C7330" t="inlineStr">
        <is>
          <t>3/18/2015</t>
        </is>
      </c>
      <c r="D7330" t="inlineStr">
        <is>
          <t>3/24/2015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inlineStr">
        <is>
          <t>7330</t>
        </is>
      </c>
      <c r="B7331" t="inlineStr">
        <is>
          <t>US-2015-131275</t>
        </is>
      </c>
      <c r="C7331" t="inlineStr">
        <is>
          <t>3/18/2015</t>
        </is>
      </c>
      <c r="D7331" t="inlineStr">
        <is>
          <t>3/24/2015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inlineStr">
        <is>
          <t>7331</t>
        </is>
      </c>
      <c r="B7332" t="inlineStr">
        <is>
          <t>CA-2017-149349</t>
        </is>
      </c>
      <c r="C7332" t="inlineStr">
        <is>
          <t>11/12/2017</t>
        </is>
      </c>
      <c r="D7332" t="inlineStr">
        <is>
          <t>11/13/2017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inlineStr">
        <is>
          <t>7332</t>
        </is>
      </c>
      <c r="B7333" t="inlineStr">
        <is>
          <t>CA-2018-115119</t>
        </is>
      </c>
      <c r="C7333" t="inlineStr">
        <is>
          <t>10/26/2018</t>
        </is>
      </c>
      <c r="D7333" t="inlineStr">
        <is>
          <t>10/30/2018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inlineStr">
        <is>
          <t>7333</t>
        </is>
      </c>
      <c r="B7334" t="inlineStr">
        <is>
          <t>CA-2018-115119</t>
        </is>
      </c>
      <c r="C7334" t="inlineStr">
        <is>
          <t>10/26/2018</t>
        </is>
      </c>
      <c r="D7334" t="inlineStr">
        <is>
          <t>10/30/2018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inlineStr">
        <is>
          <t>7334</t>
        </is>
      </c>
      <c r="B7335" t="inlineStr">
        <is>
          <t>CA-2016-125563</t>
        </is>
      </c>
      <c r="C7335" t="inlineStr">
        <is>
          <t>4/11/2016</t>
        </is>
      </c>
      <c r="D7335" t="inlineStr">
        <is>
          <t>4/17/2016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inlineStr">
        <is>
          <t>7335</t>
        </is>
      </c>
      <c r="B7336" t="inlineStr">
        <is>
          <t>CA-2016-125563</t>
        </is>
      </c>
      <c r="C7336" t="inlineStr">
        <is>
          <t>4/11/2016</t>
        </is>
      </c>
      <c r="D7336" t="inlineStr">
        <is>
          <t>4/17/2016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inlineStr">
        <is>
          <t>7336</t>
        </is>
      </c>
      <c r="B7337" t="inlineStr">
        <is>
          <t>CA-2016-113152</t>
        </is>
      </c>
      <c r="C7337" t="inlineStr">
        <is>
          <t>12/25/2016</t>
        </is>
      </c>
      <c r="D7337" t="inlineStr">
        <is>
          <t>12/30/2016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inlineStr">
        <is>
          <t>7337</t>
        </is>
      </c>
      <c r="B7338" t="inlineStr">
        <is>
          <t>CA-2016-113152</t>
        </is>
      </c>
      <c r="C7338" t="inlineStr">
        <is>
          <t>12/25/2016</t>
        </is>
      </c>
      <c r="D7338" t="inlineStr">
        <is>
          <t>12/30/2016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inlineStr">
        <is>
          <t>7338</t>
        </is>
      </c>
      <c r="B7339" t="inlineStr">
        <is>
          <t>CA-2018-165155</t>
        </is>
      </c>
      <c r="C7339" t="inlineStr">
        <is>
          <t>9/21/2018</t>
        </is>
      </c>
      <c r="D7339" t="inlineStr">
        <is>
          <t>9/23/2018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inlineStr">
        <is>
          <t>7339</t>
        </is>
      </c>
      <c r="B7340" t="inlineStr">
        <is>
          <t>CA-2015-163412</t>
        </is>
      </c>
      <c r="C7340" t="inlineStr">
        <is>
          <t>12/20/2015</t>
        </is>
      </c>
      <c r="D7340" t="inlineStr">
        <is>
          <t>12/23/2015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inlineStr">
        <is>
          <t>7340</t>
        </is>
      </c>
      <c r="B7341" t="inlineStr">
        <is>
          <t>CA-2016-159590</t>
        </is>
      </c>
      <c r="C7341" t="inlineStr">
        <is>
          <t>7/18/2016</t>
        </is>
      </c>
      <c r="D7341" t="inlineStr">
        <is>
          <t>7/21/2016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inlineStr">
        <is>
          <t>7341</t>
        </is>
      </c>
      <c r="B7342" t="inlineStr">
        <is>
          <t>CA-2015-116190</t>
        </is>
      </c>
      <c r="C7342" t="inlineStr">
        <is>
          <t>7/26/2015</t>
        </is>
      </c>
      <c r="D7342" t="inlineStr">
        <is>
          <t>8/1/2015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inlineStr">
        <is>
          <t>7342</t>
        </is>
      </c>
      <c r="B7343" t="inlineStr">
        <is>
          <t>CA-2015-116190</t>
        </is>
      </c>
      <c r="C7343" t="inlineStr">
        <is>
          <t>7/26/2015</t>
        </is>
      </c>
      <c r="D7343" t="inlineStr">
        <is>
          <t>8/1/2015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inlineStr">
        <is>
          <t>7343</t>
        </is>
      </c>
      <c r="B7344" t="inlineStr">
        <is>
          <t>CA-2015-116190</t>
        </is>
      </c>
      <c r="C7344" t="inlineStr">
        <is>
          <t>7/26/2015</t>
        </is>
      </c>
      <c r="D7344" t="inlineStr">
        <is>
          <t>8/1/2015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inlineStr">
        <is>
          <t>7344</t>
        </is>
      </c>
      <c r="B7345" t="inlineStr">
        <is>
          <t>CA-2015-168473</t>
        </is>
      </c>
      <c r="C7345" t="inlineStr">
        <is>
          <t>12/26/2015</t>
        </is>
      </c>
      <c r="D7345" t="inlineStr">
        <is>
          <t>1/1/2016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inlineStr">
        <is>
          <t>7345</t>
        </is>
      </c>
      <c r="B7346" t="inlineStr">
        <is>
          <t>CA-2018-168389</t>
        </is>
      </c>
      <c r="C7346" t="inlineStr">
        <is>
          <t>12/11/2018</t>
        </is>
      </c>
      <c r="D7346" t="inlineStr">
        <is>
          <t>12/17/2018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inlineStr">
        <is>
          <t>7346</t>
        </is>
      </c>
      <c r="B7347" t="inlineStr">
        <is>
          <t>CA-2018-168389</t>
        </is>
      </c>
      <c r="C7347" t="inlineStr">
        <is>
          <t>12/11/2018</t>
        </is>
      </c>
      <c r="D7347" t="inlineStr">
        <is>
          <t>12/17/2018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inlineStr">
        <is>
          <t>7347</t>
        </is>
      </c>
      <c r="B7348" t="inlineStr">
        <is>
          <t>CA-2018-168389</t>
        </is>
      </c>
      <c r="C7348" t="inlineStr">
        <is>
          <t>12/11/2018</t>
        </is>
      </c>
      <c r="D7348" t="inlineStr">
        <is>
          <t>12/17/2018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inlineStr">
        <is>
          <t>7348</t>
        </is>
      </c>
      <c r="B7349" t="inlineStr">
        <is>
          <t>CA-2018-168389</t>
        </is>
      </c>
      <c r="C7349" t="inlineStr">
        <is>
          <t>12/11/2018</t>
        </is>
      </c>
      <c r="D7349" t="inlineStr">
        <is>
          <t>12/17/2018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inlineStr">
        <is>
          <t>7349</t>
        </is>
      </c>
      <c r="B7350" t="inlineStr">
        <is>
          <t>CA-2015-130421</t>
        </is>
      </c>
      <c r="C7350" t="inlineStr">
        <is>
          <t>3/3/2015</t>
        </is>
      </c>
      <c r="D7350" t="inlineStr">
        <is>
          <t>3/7/2015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inlineStr">
        <is>
          <t>7350</t>
        </is>
      </c>
      <c r="B7351" t="inlineStr">
        <is>
          <t>CA-2018-142125</t>
        </is>
      </c>
      <c r="C7351" t="inlineStr">
        <is>
          <t>10/21/2018</t>
        </is>
      </c>
      <c r="D7351" t="inlineStr">
        <is>
          <t>10/27/2018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inlineStr">
        <is>
          <t>7351</t>
        </is>
      </c>
      <c r="B7352" t="inlineStr">
        <is>
          <t>CA-2018-142125</t>
        </is>
      </c>
      <c r="C7352" t="inlineStr">
        <is>
          <t>10/21/2018</t>
        </is>
      </c>
      <c r="D7352" t="inlineStr">
        <is>
          <t>10/27/2018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inlineStr">
        <is>
          <t>7352</t>
        </is>
      </c>
      <c r="B7353" t="inlineStr">
        <is>
          <t>CA-2018-141138</t>
        </is>
      </c>
      <c r="C7353" t="inlineStr">
        <is>
          <t>11/10/2018</t>
        </is>
      </c>
      <c r="D7353" t="inlineStr">
        <is>
          <t>11/16/2018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inlineStr">
        <is>
          <t>7353</t>
        </is>
      </c>
      <c r="B7354" t="inlineStr">
        <is>
          <t>CA-2018-152135</t>
        </is>
      </c>
      <c r="C7354" t="inlineStr">
        <is>
          <t>3/16/2018</t>
        </is>
      </c>
      <c r="D7354" t="inlineStr">
        <is>
          <t>3/18/2018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inlineStr">
        <is>
          <t>7354</t>
        </is>
      </c>
      <c r="B7355" t="inlineStr">
        <is>
          <t>CA-2017-151974</t>
        </is>
      </c>
      <c r="C7355" t="inlineStr">
        <is>
          <t>9/22/2017</t>
        </is>
      </c>
      <c r="D7355" t="inlineStr">
        <is>
          <t>9/29/2017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inlineStr">
        <is>
          <t>7355</t>
        </is>
      </c>
      <c r="B7356" t="inlineStr">
        <is>
          <t>CA-2018-154102</t>
        </is>
      </c>
      <c r="C7356" t="inlineStr">
        <is>
          <t>2/6/2018</t>
        </is>
      </c>
      <c r="D7356" t="inlineStr">
        <is>
          <t>2/13/2018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inlineStr">
        <is>
          <t>7356</t>
        </is>
      </c>
      <c r="B7357" t="inlineStr">
        <is>
          <t>CA-2016-139780</t>
        </is>
      </c>
      <c r="C7357" t="inlineStr">
        <is>
          <t>12/31/2016</t>
        </is>
      </c>
      <c r="D7357" t="inlineStr">
        <is>
          <t>1/2/2017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inlineStr">
        <is>
          <t>7357</t>
        </is>
      </c>
      <c r="B7358" t="inlineStr">
        <is>
          <t>CA-2017-114748</t>
        </is>
      </c>
      <c r="C7358" t="inlineStr">
        <is>
          <t>10/9/2017</t>
        </is>
      </c>
      <c r="D7358" t="inlineStr">
        <is>
          <t>10/14/2017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inlineStr">
        <is>
          <t>7358</t>
        </is>
      </c>
      <c r="B7359" t="inlineStr">
        <is>
          <t>CA-2017-114748</t>
        </is>
      </c>
      <c r="C7359" t="inlineStr">
        <is>
          <t>10/9/2017</t>
        </is>
      </c>
      <c r="D7359" t="inlineStr">
        <is>
          <t>10/14/2017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inlineStr">
        <is>
          <t>7359</t>
        </is>
      </c>
      <c r="B7360" t="inlineStr">
        <is>
          <t>US-2015-115189</t>
        </is>
      </c>
      <c r="C7360" t="inlineStr">
        <is>
          <t>12/30/2015</t>
        </is>
      </c>
      <c r="D7360" t="inlineStr">
        <is>
          <t>1/3/2016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inlineStr">
        <is>
          <t>7360</t>
        </is>
      </c>
      <c r="B7361" t="inlineStr">
        <is>
          <t>US-2015-115189</t>
        </is>
      </c>
      <c r="C7361" t="inlineStr">
        <is>
          <t>12/30/2015</t>
        </is>
      </c>
      <c r="D7361" t="inlineStr">
        <is>
          <t>1/3/2016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inlineStr">
        <is>
          <t>7361</t>
        </is>
      </c>
      <c r="B7362" t="inlineStr">
        <is>
          <t>CA-2017-163594</t>
        </is>
      </c>
      <c r="C7362" t="inlineStr">
        <is>
          <t>4/12/2017</t>
        </is>
      </c>
      <c r="D7362" t="inlineStr">
        <is>
          <t>4/14/2017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inlineStr">
        <is>
          <t>7362</t>
        </is>
      </c>
      <c r="B7363" t="inlineStr">
        <is>
          <t>CA-2017-163594</t>
        </is>
      </c>
      <c r="C7363" t="inlineStr">
        <is>
          <t>4/12/2017</t>
        </is>
      </c>
      <c r="D7363" t="inlineStr">
        <is>
          <t>4/14/2017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inlineStr">
        <is>
          <t>7363</t>
        </is>
      </c>
      <c r="B7364" t="inlineStr">
        <is>
          <t>CA-2017-163594</t>
        </is>
      </c>
      <c r="C7364" t="inlineStr">
        <is>
          <t>4/12/2017</t>
        </is>
      </c>
      <c r="D7364" t="inlineStr">
        <is>
          <t>4/14/2017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inlineStr">
        <is>
          <t>7364</t>
        </is>
      </c>
      <c r="B7365" t="inlineStr">
        <is>
          <t>CA-2017-127243</t>
        </is>
      </c>
      <c r="C7365" t="inlineStr">
        <is>
          <t>11/28/2017</t>
        </is>
      </c>
      <c r="D7365" t="inlineStr">
        <is>
          <t>12/4/2017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inlineStr">
        <is>
          <t>7365</t>
        </is>
      </c>
      <c r="B7366" t="inlineStr">
        <is>
          <t>CA-2017-127243</t>
        </is>
      </c>
      <c r="C7366" t="inlineStr">
        <is>
          <t>11/28/2017</t>
        </is>
      </c>
      <c r="D7366" t="inlineStr">
        <is>
          <t>12/4/2017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inlineStr">
        <is>
          <t>7366</t>
        </is>
      </c>
      <c r="B7367" t="inlineStr">
        <is>
          <t>CA-2017-127243</t>
        </is>
      </c>
      <c r="C7367" t="inlineStr">
        <is>
          <t>11/28/2017</t>
        </is>
      </c>
      <c r="D7367" t="inlineStr">
        <is>
          <t>12/4/2017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inlineStr">
        <is>
          <t>7367</t>
        </is>
      </c>
      <c r="B7368" t="inlineStr">
        <is>
          <t>CA-2017-127243</t>
        </is>
      </c>
      <c r="C7368" t="inlineStr">
        <is>
          <t>11/28/2017</t>
        </is>
      </c>
      <c r="D7368" t="inlineStr">
        <is>
          <t>12/4/2017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inlineStr">
        <is>
          <t>7368</t>
        </is>
      </c>
      <c r="B7369" t="inlineStr">
        <is>
          <t>CA-2017-127243</t>
        </is>
      </c>
      <c r="C7369" t="inlineStr">
        <is>
          <t>11/28/2017</t>
        </is>
      </c>
      <c r="D7369" t="inlineStr">
        <is>
          <t>12/4/2017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inlineStr">
        <is>
          <t>7369</t>
        </is>
      </c>
      <c r="B7370" t="inlineStr">
        <is>
          <t>CA-2018-161851</t>
        </is>
      </c>
      <c r="C7370" t="inlineStr">
        <is>
          <t>4/15/2018</t>
        </is>
      </c>
      <c r="D7370" t="inlineStr">
        <is>
          <t>4/17/2018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inlineStr">
        <is>
          <t>7370</t>
        </is>
      </c>
      <c r="B7371" t="inlineStr">
        <is>
          <t>CA-2016-110345</t>
        </is>
      </c>
      <c r="C7371" t="inlineStr">
        <is>
          <t>3/9/2016</t>
        </is>
      </c>
      <c r="D7371" t="inlineStr">
        <is>
          <t>3/11/2016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inlineStr">
        <is>
          <t>7371</t>
        </is>
      </c>
      <c r="B7372" t="inlineStr">
        <is>
          <t>CA-2015-107769</t>
        </is>
      </c>
      <c r="C7372" t="inlineStr">
        <is>
          <t>10/28/2015</t>
        </is>
      </c>
      <c r="D7372" t="inlineStr">
        <is>
          <t>11/1/2015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inlineStr">
        <is>
          <t>7372</t>
        </is>
      </c>
      <c r="B7373" t="inlineStr">
        <is>
          <t>US-2018-123862</t>
        </is>
      </c>
      <c r="C7373" t="inlineStr">
        <is>
          <t>1/7/2018</t>
        </is>
      </c>
      <c r="D7373" t="inlineStr">
        <is>
          <t>1/9/2018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inlineStr">
        <is>
          <t>7373</t>
        </is>
      </c>
      <c r="B7374" t="inlineStr">
        <is>
          <t>US-2018-123862</t>
        </is>
      </c>
      <c r="C7374" t="inlineStr">
        <is>
          <t>1/7/2018</t>
        </is>
      </c>
      <c r="D7374" t="inlineStr">
        <is>
          <t>1/9/2018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inlineStr">
        <is>
          <t>7374</t>
        </is>
      </c>
      <c r="B7375" t="inlineStr">
        <is>
          <t>US-2018-123862</t>
        </is>
      </c>
      <c r="C7375" t="inlineStr">
        <is>
          <t>1/7/2018</t>
        </is>
      </c>
      <c r="D7375" t="inlineStr">
        <is>
          <t>1/9/2018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inlineStr">
        <is>
          <t>7375</t>
        </is>
      </c>
      <c r="B7376" t="inlineStr">
        <is>
          <t>US-2018-123862</t>
        </is>
      </c>
      <c r="C7376" t="inlineStr">
        <is>
          <t>1/7/2018</t>
        </is>
      </c>
      <c r="D7376" t="inlineStr">
        <is>
          <t>1/9/2018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inlineStr">
        <is>
          <t>7376</t>
        </is>
      </c>
      <c r="B7377" t="inlineStr">
        <is>
          <t>CA-2018-100580</t>
        </is>
      </c>
      <c r="C7377" t="inlineStr">
        <is>
          <t>8/13/2018</t>
        </is>
      </c>
      <c r="D7377" t="inlineStr">
        <is>
          <t>8/20/2018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inlineStr">
        <is>
          <t>7377</t>
        </is>
      </c>
      <c r="B7378" t="inlineStr">
        <is>
          <t>US-2018-145597</t>
        </is>
      </c>
      <c r="C7378" t="inlineStr">
        <is>
          <t>11/2/2018</t>
        </is>
      </c>
      <c r="D7378" t="inlineStr">
        <is>
          <t>11/5/2018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inlineStr">
        <is>
          <t>7378</t>
        </is>
      </c>
      <c r="B7379" t="inlineStr">
        <is>
          <t>CA-2015-132787</t>
        </is>
      </c>
      <c r="C7379" t="inlineStr">
        <is>
          <t>9/19/2015</t>
        </is>
      </c>
      <c r="D7379" t="inlineStr">
        <is>
          <t>9/23/2015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inlineStr">
        <is>
          <t>7379</t>
        </is>
      </c>
      <c r="B7380" t="inlineStr">
        <is>
          <t>CA-2016-136224</t>
        </is>
      </c>
      <c r="C7380" t="inlineStr">
        <is>
          <t>5/31/2016</t>
        </is>
      </c>
      <c r="D7380" t="inlineStr">
        <is>
          <t>5/31/2016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inlineStr">
        <is>
          <t>7380</t>
        </is>
      </c>
      <c r="B7381" t="inlineStr">
        <is>
          <t>CA-2017-105732</t>
        </is>
      </c>
      <c r="C7381" t="inlineStr">
        <is>
          <t>9/13/2017</t>
        </is>
      </c>
      <c r="D7381" t="inlineStr">
        <is>
          <t>9/18/2017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inlineStr">
        <is>
          <t>7381</t>
        </is>
      </c>
      <c r="B7382" t="inlineStr">
        <is>
          <t>CA-2017-105732</t>
        </is>
      </c>
      <c r="C7382" t="inlineStr">
        <is>
          <t>9/13/2017</t>
        </is>
      </c>
      <c r="D7382" t="inlineStr">
        <is>
          <t>9/18/2017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inlineStr">
        <is>
          <t>7382</t>
        </is>
      </c>
      <c r="B7383" t="inlineStr">
        <is>
          <t>CA-2017-105732</t>
        </is>
      </c>
      <c r="C7383" t="inlineStr">
        <is>
          <t>9/13/2017</t>
        </is>
      </c>
      <c r="D7383" t="inlineStr">
        <is>
          <t>9/18/2017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inlineStr">
        <is>
          <t>7383</t>
        </is>
      </c>
      <c r="B7384" t="inlineStr">
        <is>
          <t>CA-2017-105732</t>
        </is>
      </c>
      <c r="C7384" t="inlineStr">
        <is>
          <t>9/13/2017</t>
        </is>
      </c>
      <c r="D7384" t="inlineStr">
        <is>
          <t>9/18/2017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inlineStr">
        <is>
          <t>7384</t>
        </is>
      </c>
      <c r="B7385" t="inlineStr">
        <is>
          <t>CA-2017-105732</t>
        </is>
      </c>
      <c r="C7385" t="inlineStr">
        <is>
          <t>9/13/2017</t>
        </is>
      </c>
      <c r="D7385" t="inlineStr">
        <is>
          <t>9/18/2017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inlineStr">
        <is>
          <t>7385</t>
        </is>
      </c>
      <c r="B7386" t="inlineStr">
        <is>
          <t>CA-2017-105732</t>
        </is>
      </c>
      <c r="C7386" t="inlineStr">
        <is>
          <t>9/13/2017</t>
        </is>
      </c>
      <c r="D7386" t="inlineStr">
        <is>
          <t>9/18/2017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inlineStr">
        <is>
          <t>7386</t>
        </is>
      </c>
      <c r="B7387" t="inlineStr">
        <is>
          <t>CA-2017-105732</t>
        </is>
      </c>
      <c r="C7387" t="inlineStr">
        <is>
          <t>9/13/2017</t>
        </is>
      </c>
      <c r="D7387" t="inlineStr">
        <is>
          <t>9/18/2017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inlineStr">
        <is>
          <t>7387</t>
        </is>
      </c>
      <c r="B7388" t="inlineStr">
        <is>
          <t>CA-2017-105732</t>
        </is>
      </c>
      <c r="C7388" t="inlineStr">
        <is>
          <t>9/13/2017</t>
        </is>
      </c>
      <c r="D7388" t="inlineStr">
        <is>
          <t>9/18/2017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inlineStr">
        <is>
          <t>7388</t>
        </is>
      </c>
      <c r="B7389" t="inlineStr">
        <is>
          <t>CA-2017-105732</t>
        </is>
      </c>
      <c r="C7389" t="inlineStr">
        <is>
          <t>9/13/2017</t>
        </is>
      </c>
      <c r="D7389" t="inlineStr">
        <is>
          <t>9/18/2017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inlineStr">
        <is>
          <t>7389</t>
        </is>
      </c>
      <c r="B7390" t="inlineStr">
        <is>
          <t>CA-2017-105732</t>
        </is>
      </c>
      <c r="C7390" t="inlineStr">
        <is>
          <t>9/13/2017</t>
        </is>
      </c>
      <c r="D7390" t="inlineStr">
        <is>
          <t>9/18/2017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inlineStr">
        <is>
          <t>7390</t>
        </is>
      </c>
      <c r="B7391" t="inlineStr">
        <is>
          <t>CA-2018-108035</t>
        </is>
      </c>
      <c r="C7391" t="inlineStr">
        <is>
          <t>11/29/2018</t>
        </is>
      </c>
      <c r="D7391" t="inlineStr">
        <is>
          <t>12/3/2018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inlineStr">
        <is>
          <t>7391</t>
        </is>
      </c>
      <c r="B7392" t="inlineStr">
        <is>
          <t>CA-2018-108035</t>
        </is>
      </c>
      <c r="C7392" t="inlineStr">
        <is>
          <t>11/29/2018</t>
        </is>
      </c>
      <c r="D7392" t="inlineStr">
        <is>
          <t>12/3/2018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inlineStr">
        <is>
          <t>7392</t>
        </is>
      </c>
      <c r="B7393" t="inlineStr">
        <is>
          <t>CA-2018-160031</t>
        </is>
      </c>
      <c r="C7393" t="inlineStr">
        <is>
          <t>12/4/2018</t>
        </is>
      </c>
      <c r="D7393" t="inlineStr">
        <is>
          <t>12/7/2018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inlineStr">
        <is>
          <t>7393</t>
        </is>
      </c>
      <c r="B7394" t="inlineStr">
        <is>
          <t>CA-2018-147844</t>
        </is>
      </c>
      <c r="C7394" t="inlineStr">
        <is>
          <t>5/2/2018</t>
        </is>
      </c>
      <c r="D7394" t="inlineStr">
        <is>
          <t>5/6/2018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inlineStr">
        <is>
          <t>7394</t>
        </is>
      </c>
      <c r="B7395" t="inlineStr">
        <is>
          <t>CA-2018-147844</t>
        </is>
      </c>
      <c r="C7395" t="inlineStr">
        <is>
          <t>5/2/2018</t>
        </is>
      </c>
      <c r="D7395" t="inlineStr">
        <is>
          <t>5/6/2018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inlineStr">
        <is>
          <t>7395</t>
        </is>
      </c>
      <c r="B7396" t="inlineStr">
        <is>
          <t>CA-2018-147844</t>
        </is>
      </c>
      <c r="C7396" t="inlineStr">
        <is>
          <t>5/2/2018</t>
        </is>
      </c>
      <c r="D7396" t="inlineStr">
        <is>
          <t>5/6/2018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inlineStr">
        <is>
          <t>7396</t>
        </is>
      </c>
      <c r="B7397" t="inlineStr">
        <is>
          <t>CA-2017-110975</t>
        </is>
      </c>
      <c r="C7397" t="inlineStr">
        <is>
          <t>12/25/2017</t>
        </is>
      </c>
      <c r="D7397" t="inlineStr">
        <is>
          <t>12/30/2017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inlineStr">
        <is>
          <t>7397</t>
        </is>
      </c>
      <c r="B7398" t="inlineStr">
        <is>
          <t>CA-2017-110975</t>
        </is>
      </c>
      <c r="C7398" t="inlineStr">
        <is>
          <t>12/25/2017</t>
        </is>
      </c>
      <c r="D7398" t="inlineStr">
        <is>
          <t>12/30/2017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inlineStr">
        <is>
          <t>7398</t>
        </is>
      </c>
      <c r="B7399" t="inlineStr">
        <is>
          <t>CA-2015-141649</t>
        </is>
      </c>
      <c r="C7399" t="inlineStr">
        <is>
          <t>9/30/2015</t>
        </is>
      </c>
      <c r="D7399" t="inlineStr">
        <is>
          <t>9/30/2015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inlineStr">
        <is>
          <t>7399</t>
        </is>
      </c>
      <c r="B7400" t="inlineStr">
        <is>
          <t>CA-2015-124807</t>
        </is>
      </c>
      <c r="C7400" t="inlineStr">
        <is>
          <t>7/12/2015</t>
        </is>
      </c>
      <c r="D7400" t="inlineStr">
        <is>
          <t>7/15/2015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inlineStr">
        <is>
          <t>7400</t>
        </is>
      </c>
      <c r="B7401" t="inlineStr">
        <is>
          <t>CA-2015-124807</t>
        </is>
      </c>
      <c r="C7401" t="inlineStr">
        <is>
          <t>7/12/2015</t>
        </is>
      </c>
      <c r="D7401" t="inlineStr">
        <is>
          <t>7/15/2015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inlineStr">
        <is>
          <t>7401</t>
        </is>
      </c>
      <c r="B7402" t="inlineStr">
        <is>
          <t>CA-2017-110009</t>
        </is>
      </c>
      <c r="C7402" t="inlineStr">
        <is>
          <t>9/8/2017</t>
        </is>
      </c>
      <c r="D7402" t="inlineStr">
        <is>
          <t>9/13/2017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inlineStr">
        <is>
          <t>7402</t>
        </is>
      </c>
      <c r="B7403" t="inlineStr">
        <is>
          <t>CA-2017-110009</t>
        </is>
      </c>
      <c r="C7403" t="inlineStr">
        <is>
          <t>9/8/2017</t>
        </is>
      </c>
      <c r="D7403" t="inlineStr">
        <is>
          <t>9/13/2017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inlineStr">
        <is>
          <t>7403</t>
        </is>
      </c>
      <c r="B7404" t="inlineStr">
        <is>
          <t>CA-2018-168172</t>
        </is>
      </c>
      <c r="C7404" t="inlineStr">
        <is>
          <t>8/6/2018</t>
        </is>
      </c>
      <c r="D7404" t="inlineStr">
        <is>
          <t>8/10/2018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inlineStr">
        <is>
          <t>7404</t>
        </is>
      </c>
      <c r="B7405" t="inlineStr">
        <is>
          <t>CA-2016-100146</t>
        </is>
      </c>
      <c r="C7405" t="inlineStr">
        <is>
          <t>5/14/2016</t>
        </is>
      </c>
      <c r="D7405" t="inlineStr">
        <is>
          <t>5/19/2016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inlineStr">
        <is>
          <t>7405</t>
        </is>
      </c>
      <c r="B7406" t="inlineStr">
        <is>
          <t>CA-2016-100146</t>
        </is>
      </c>
      <c r="C7406" t="inlineStr">
        <is>
          <t>5/14/2016</t>
        </is>
      </c>
      <c r="D7406" t="inlineStr">
        <is>
          <t>5/19/2016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inlineStr">
        <is>
          <t>7406</t>
        </is>
      </c>
      <c r="B7407" t="inlineStr">
        <is>
          <t>CA-2016-100146</t>
        </is>
      </c>
      <c r="C7407" t="inlineStr">
        <is>
          <t>5/14/2016</t>
        </is>
      </c>
      <c r="D7407" t="inlineStr">
        <is>
          <t>5/19/2016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inlineStr">
        <is>
          <t>7407</t>
        </is>
      </c>
      <c r="B7408" t="inlineStr">
        <is>
          <t>CA-2016-100146</t>
        </is>
      </c>
      <c r="C7408" t="inlineStr">
        <is>
          <t>5/14/2016</t>
        </is>
      </c>
      <c r="D7408" t="inlineStr">
        <is>
          <t>5/19/2016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inlineStr">
        <is>
          <t>7408</t>
        </is>
      </c>
      <c r="B7409" t="inlineStr">
        <is>
          <t>CA-2018-152079</t>
        </is>
      </c>
      <c r="C7409" t="inlineStr">
        <is>
          <t>1/20/2018</t>
        </is>
      </c>
      <c r="D7409" t="inlineStr">
        <is>
          <t>1/21/2018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inlineStr">
        <is>
          <t>7409</t>
        </is>
      </c>
      <c r="B7410" t="inlineStr">
        <is>
          <t>CA-2017-129728</t>
        </is>
      </c>
      <c r="C7410" t="inlineStr">
        <is>
          <t>5/30/2017</t>
        </is>
      </c>
      <c r="D7410" t="inlineStr">
        <is>
          <t>6/6/2017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inlineStr">
        <is>
          <t>7410</t>
        </is>
      </c>
      <c r="B7411" t="inlineStr">
        <is>
          <t>CA-2015-121769</t>
        </is>
      </c>
      <c r="C7411" t="inlineStr">
        <is>
          <t>4/8/2015</t>
        </is>
      </c>
      <c r="D7411" t="inlineStr">
        <is>
          <t>4/12/2015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inlineStr">
        <is>
          <t>7411</t>
        </is>
      </c>
      <c r="B7412" t="inlineStr">
        <is>
          <t>CA-2015-103058</t>
        </is>
      </c>
      <c r="C7412" t="inlineStr">
        <is>
          <t>7/23/2015</t>
        </is>
      </c>
      <c r="D7412" t="inlineStr">
        <is>
          <t>7/24/2015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inlineStr">
        <is>
          <t>7412</t>
        </is>
      </c>
      <c r="B7413" t="inlineStr">
        <is>
          <t>CA-2018-121125</t>
        </is>
      </c>
      <c r="C7413" t="inlineStr">
        <is>
          <t>5/30/2018</t>
        </is>
      </c>
      <c r="D7413" t="inlineStr">
        <is>
          <t>6/3/2018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inlineStr">
        <is>
          <t>7413</t>
        </is>
      </c>
      <c r="B7414" t="inlineStr">
        <is>
          <t>CA-2018-121125</t>
        </is>
      </c>
      <c r="C7414" t="inlineStr">
        <is>
          <t>5/30/2018</t>
        </is>
      </c>
      <c r="D7414" t="inlineStr">
        <is>
          <t>6/3/2018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inlineStr">
        <is>
          <t>7414</t>
        </is>
      </c>
      <c r="B7415" t="inlineStr">
        <is>
          <t>CA-2018-121125</t>
        </is>
      </c>
      <c r="C7415" t="inlineStr">
        <is>
          <t>5/30/2018</t>
        </is>
      </c>
      <c r="D7415" t="inlineStr">
        <is>
          <t>6/3/2018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inlineStr">
        <is>
          <t>7415</t>
        </is>
      </c>
      <c r="B7416" t="inlineStr">
        <is>
          <t>US-2017-114013</t>
        </is>
      </c>
      <c r="C7416" t="inlineStr">
        <is>
          <t>3/13/2017</t>
        </is>
      </c>
      <c r="D7416" t="inlineStr">
        <is>
          <t>3/15/2017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inlineStr">
        <is>
          <t>7416</t>
        </is>
      </c>
      <c r="B7417" t="inlineStr">
        <is>
          <t>US-2017-114013</t>
        </is>
      </c>
      <c r="C7417" t="inlineStr">
        <is>
          <t>3/13/2017</t>
        </is>
      </c>
      <c r="D7417" t="inlineStr">
        <is>
          <t>3/15/2017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inlineStr">
        <is>
          <t>7417</t>
        </is>
      </c>
      <c r="B7418" t="inlineStr">
        <is>
          <t>US-2017-114013</t>
        </is>
      </c>
      <c r="C7418" t="inlineStr">
        <is>
          <t>3/13/2017</t>
        </is>
      </c>
      <c r="D7418" t="inlineStr">
        <is>
          <t>3/15/2017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inlineStr">
        <is>
          <t>7418</t>
        </is>
      </c>
      <c r="B7419" t="inlineStr">
        <is>
          <t>US-2017-114013</t>
        </is>
      </c>
      <c r="C7419" t="inlineStr">
        <is>
          <t>3/13/2017</t>
        </is>
      </c>
      <c r="D7419" t="inlineStr">
        <is>
          <t>3/15/2017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inlineStr">
        <is>
          <t>7419</t>
        </is>
      </c>
      <c r="B7420" t="inlineStr">
        <is>
          <t>US-2017-114013</t>
        </is>
      </c>
      <c r="C7420" t="inlineStr">
        <is>
          <t>3/13/2017</t>
        </is>
      </c>
      <c r="D7420" t="inlineStr">
        <is>
          <t>3/15/2017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inlineStr">
        <is>
          <t>7420</t>
        </is>
      </c>
      <c r="B7421" t="inlineStr">
        <is>
          <t>US-2017-114013</t>
        </is>
      </c>
      <c r="C7421" t="inlineStr">
        <is>
          <t>3/13/2017</t>
        </is>
      </c>
      <c r="D7421" t="inlineStr">
        <is>
          <t>3/15/2017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inlineStr">
        <is>
          <t>7421</t>
        </is>
      </c>
      <c r="B7422" t="inlineStr">
        <is>
          <t>US-2017-114013</t>
        </is>
      </c>
      <c r="C7422" t="inlineStr">
        <is>
          <t>3/13/2017</t>
        </is>
      </c>
      <c r="D7422" t="inlineStr">
        <is>
          <t>3/15/2017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inlineStr">
        <is>
          <t>7422</t>
        </is>
      </c>
      <c r="B7423" t="inlineStr">
        <is>
          <t>US-2017-114013</t>
        </is>
      </c>
      <c r="C7423" t="inlineStr">
        <is>
          <t>3/13/2017</t>
        </is>
      </c>
      <c r="D7423" t="inlineStr">
        <is>
          <t>3/15/2017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inlineStr">
        <is>
          <t>7423</t>
        </is>
      </c>
      <c r="B7424" t="inlineStr">
        <is>
          <t>US-2017-114013</t>
        </is>
      </c>
      <c r="C7424" t="inlineStr">
        <is>
          <t>3/13/2017</t>
        </is>
      </c>
      <c r="D7424" t="inlineStr">
        <is>
          <t>3/15/2017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inlineStr">
        <is>
          <t>7424</t>
        </is>
      </c>
      <c r="B7425" t="inlineStr">
        <is>
          <t>CA-2018-135069</t>
        </is>
      </c>
      <c r="C7425" t="inlineStr">
        <is>
          <t>4/10/2018</t>
        </is>
      </c>
      <c r="D7425" t="inlineStr">
        <is>
          <t>4/14/2018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inlineStr">
        <is>
          <t>7425</t>
        </is>
      </c>
      <c r="B7426" t="inlineStr">
        <is>
          <t>CA-2018-135069</t>
        </is>
      </c>
      <c r="C7426" t="inlineStr">
        <is>
          <t>4/10/2018</t>
        </is>
      </c>
      <c r="D7426" t="inlineStr">
        <is>
          <t>4/14/2018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inlineStr">
        <is>
          <t>7426</t>
        </is>
      </c>
      <c r="B7427" t="inlineStr">
        <is>
          <t>CA-2017-101693</t>
        </is>
      </c>
      <c r="C7427" t="inlineStr">
        <is>
          <t>6/25/2017</t>
        </is>
      </c>
      <c r="D7427" t="inlineStr">
        <is>
          <t>6/27/2017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inlineStr">
        <is>
          <t>7427</t>
        </is>
      </c>
      <c r="B7428" t="inlineStr">
        <is>
          <t>CA-2017-101693</t>
        </is>
      </c>
      <c r="C7428" t="inlineStr">
        <is>
          <t>6/25/2017</t>
        </is>
      </c>
      <c r="D7428" t="inlineStr">
        <is>
          <t>6/27/2017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inlineStr">
        <is>
          <t>7428</t>
        </is>
      </c>
      <c r="B7429" t="inlineStr">
        <is>
          <t>US-2015-164763</t>
        </is>
      </c>
      <c r="C7429" t="inlineStr">
        <is>
          <t>3/17/2015</t>
        </is>
      </c>
      <c r="D7429" t="inlineStr">
        <is>
          <t>3/21/2015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inlineStr">
        <is>
          <t>7429</t>
        </is>
      </c>
      <c r="B7430" t="inlineStr">
        <is>
          <t>US-2015-164763</t>
        </is>
      </c>
      <c r="C7430" t="inlineStr">
        <is>
          <t>3/17/2015</t>
        </is>
      </c>
      <c r="D7430" t="inlineStr">
        <is>
          <t>3/21/2015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inlineStr">
        <is>
          <t>7430</t>
        </is>
      </c>
      <c r="B7431" t="inlineStr">
        <is>
          <t>US-2015-164763</t>
        </is>
      </c>
      <c r="C7431" t="inlineStr">
        <is>
          <t>3/17/2015</t>
        </is>
      </c>
      <c r="D7431" t="inlineStr">
        <is>
          <t>3/21/2015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inlineStr">
        <is>
          <t>7431</t>
        </is>
      </c>
      <c r="B7432" t="inlineStr">
        <is>
          <t>US-2015-164763</t>
        </is>
      </c>
      <c r="C7432" t="inlineStr">
        <is>
          <t>3/17/2015</t>
        </is>
      </c>
      <c r="D7432" t="inlineStr">
        <is>
          <t>3/21/2015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inlineStr">
        <is>
          <t>7432</t>
        </is>
      </c>
      <c r="B7433" t="inlineStr">
        <is>
          <t>US-2015-164763</t>
        </is>
      </c>
      <c r="C7433" t="inlineStr">
        <is>
          <t>3/17/2015</t>
        </is>
      </c>
      <c r="D7433" t="inlineStr">
        <is>
          <t>3/21/2015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inlineStr">
        <is>
          <t>7433</t>
        </is>
      </c>
      <c r="B7434" t="inlineStr">
        <is>
          <t>CA-2015-161249</t>
        </is>
      </c>
      <c r="C7434" t="inlineStr">
        <is>
          <t>8/9/2015</t>
        </is>
      </c>
      <c r="D7434" t="inlineStr">
        <is>
          <t>8/13/2015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inlineStr">
        <is>
          <t>7434</t>
        </is>
      </c>
      <c r="B7435" t="inlineStr">
        <is>
          <t>CA-2015-161249</t>
        </is>
      </c>
      <c r="C7435" t="inlineStr">
        <is>
          <t>8/9/2015</t>
        </is>
      </c>
      <c r="D7435" t="inlineStr">
        <is>
          <t>8/13/2015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inlineStr">
        <is>
          <t>7435</t>
        </is>
      </c>
      <c r="B7436" t="inlineStr">
        <is>
          <t>CA-2016-148180</t>
        </is>
      </c>
      <c r="C7436" t="inlineStr">
        <is>
          <t>7/26/2016</t>
        </is>
      </c>
      <c r="D7436" t="inlineStr">
        <is>
          <t>7/31/2016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inlineStr">
        <is>
          <t>7436</t>
        </is>
      </c>
      <c r="B7437" t="inlineStr">
        <is>
          <t>CA-2016-148180</t>
        </is>
      </c>
      <c r="C7437" t="inlineStr">
        <is>
          <t>7/26/2016</t>
        </is>
      </c>
      <c r="D7437" t="inlineStr">
        <is>
          <t>7/31/2016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inlineStr">
        <is>
          <t>7437</t>
        </is>
      </c>
      <c r="B7438" t="inlineStr">
        <is>
          <t>CA-2016-148180</t>
        </is>
      </c>
      <c r="C7438" t="inlineStr">
        <is>
          <t>7/26/2016</t>
        </is>
      </c>
      <c r="D7438" t="inlineStr">
        <is>
          <t>7/31/2016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inlineStr">
        <is>
          <t>7438</t>
        </is>
      </c>
      <c r="B7439" t="inlineStr">
        <is>
          <t>CA-2015-165568</t>
        </is>
      </c>
      <c r="C7439" t="inlineStr">
        <is>
          <t>2/15/2015</t>
        </is>
      </c>
      <c r="D7439" t="inlineStr">
        <is>
          <t>2/19/2015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inlineStr">
        <is>
          <t>7439</t>
        </is>
      </c>
      <c r="B7440" t="inlineStr">
        <is>
          <t>CA-2016-145457</t>
        </is>
      </c>
      <c r="C7440" t="inlineStr">
        <is>
          <t>3/24/2016</t>
        </is>
      </c>
      <c r="D7440" t="inlineStr">
        <is>
          <t>3/27/2016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inlineStr">
        <is>
          <t>7440</t>
        </is>
      </c>
      <c r="B7441" t="inlineStr">
        <is>
          <t>US-2018-163657</t>
        </is>
      </c>
      <c r="C7441" t="inlineStr">
        <is>
          <t>9/2/2018</t>
        </is>
      </c>
      <c r="D7441" t="inlineStr">
        <is>
          <t>9/6/2018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inlineStr">
        <is>
          <t>7441</t>
        </is>
      </c>
      <c r="B7442" t="inlineStr">
        <is>
          <t>US-2018-163657</t>
        </is>
      </c>
      <c r="C7442" t="inlineStr">
        <is>
          <t>9/2/2018</t>
        </is>
      </c>
      <c r="D7442" t="inlineStr">
        <is>
          <t>9/6/2018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inlineStr">
        <is>
          <t>7442</t>
        </is>
      </c>
      <c r="B7443" t="inlineStr">
        <is>
          <t>CA-2016-120446</t>
        </is>
      </c>
      <c r="C7443" t="inlineStr">
        <is>
          <t>11/16/2016</t>
        </is>
      </c>
      <c r="D7443" t="inlineStr">
        <is>
          <t>11/18/2016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inlineStr">
        <is>
          <t>7443</t>
        </is>
      </c>
      <c r="B7444" t="inlineStr">
        <is>
          <t>CA-2015-109932</t>
        </is>
      </c>
      <c r="C7444" t="inlineStr">
        <is>
          <t>12/9/2015</t>
        </is>
      </c>
      <c r="D7444" t="inlineStr">
        <is>
          <t>12/11/2015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inlineStr">
        <is>
          <t>7444</t>
        </is>
      </c>
      <c r="B7445" t="inlineStr">
        <is>
          <t>CA-2015-109932</t>
        </is>
      </c>
      <c r="C7445" t="inlineStr">
        <is>
          <t>12/9/2015</t>
        </is>
      </c>
      <c r="D7445" t="inlineStr">
        <is>
          <t>12/11/2015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inlineStr">
        <is>
          <t>7445</t>
        </is>
      </c>
      <c r="B7446" t="inlineStr">
        <is>
          <t>CA-2018-127474</t>
        </is>
      </c>
      <c r="C7446" t="inlineStr">
        <is>
          <t>2/3/2018</t>
        </is>
      </c>
      <c r="D7446" t="inlineStr">
        <is>
          <t>2/7/2018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inlineStr">
        <is>
          <t>7446</t>
        </is>
      </c>
      <c r="B7447" t="inlineStr">
        <is>
          <t>CA-2018-127474</t>
        </is>
      </c>
      <c r="C7447" t="inlineStr">
        <is>
          <t>2/3/2018</t>
        </is>
      </c>
      <c r="D7447" t="inlineStr">
        <is>
          <t>2/7/2018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inlineStr">
        <is>
          <t>7447</t>
        </is>
      </c>
      <c r="B7448" t="inlineStr">
        <is>
          <t>CA-2018-127474</t>
        </is>
      </c>
      <c r="C7448" t="inlineStr">
        <is>
          <t>2/3/2018</t>
        </is>
      </c>
      <c r="D7448" t="inlineStr">
        <is>
          <t>2/7/2018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inlineStr">
        <is>
          <t>7448</t>
        </is>
      </c>
      <c r="B7449" t="inlineStr">
        <is>
          <t>CA-2018-127474</t>
        </is>
      </c>
      <c r="C7449" t="inlineStr">
        <is>
          <t>2/3/2018</t>
        </is>
      </c>
      <c r="D7449" t="inlineStr">
        <is>
          <t>2/7/2018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inlineStr">
        <is>
          <t>7449</t>
        </is>
      </c>
      <c r="B7450" t="inlineStr">
        <is>
          <t>CA-2018-115448</t>
        </is>
      </c>
      <c r="C7450" t="inlineStr">
        <is>
          <t>11/11/2018</t>
        </is>
      </c>
      <c r="D7450" t="inlineStr">
        <is>
          <t>11/14/2018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inlineStr">
        <is>
          <t>7450</t>
        </is>
      </c>
      <c r="B7451" t="inlineStr">
        <is>
          <t>CA-2018-105669</t>
        </is>
      </c>
      <c r="C7451" t="inlineStr">
        <is>
          <t>9/17/2018</t>
        </is>
      </c>
      <c r="D7451" t="inlineStr">
        <is>
          <t>9/22/2018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inlineStr">
        <is>
          <t>7451</t>
        </is>
      </c>
      <c r="B7452" t="inlineStr">
        <is>
          <t>CA-2018-105669</t>
        </is>
      </c>
      <c r="C7452" t="inlineStr">
        <is>
          <t>9/17/2018</t>
        </is>
      </c>
      <c r="D7452" t="inlineStr">
        <is>
          <t>9/22/2018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inlineStr">
        <is>
          <t>7452</t>
        </is>
      </c>
      <c r="B7453" t="inlineStr">
        <is>
          <t>CA-2018-105669</t>
        </is>
      </c>
      <c r="C7453" t="inlineStr">
        <is>
          <t>9/17/2018</t>
        </is>
      </c>
      <c r="D7453" t="inlineStr">
        <is>
          <t>9/22/2018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inlineStr">
        <is>
          <t>7453</t>
        </is>
      </c>
      <c r="B7454" t="inlineStr">
        <is>
          <t>CA-2018-105669</t>
        </is>
      </c>
      <c r="C7454" t="inlineStr">
        <is>
          <t>9/17/2018</t>
        </is>
      </c>
      <c r="D7454" t="inlineStr">
        <is>
          <t>9/22/2018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inlineStr">
        <is>
          <t>7454</t>
        </is>
      </c>
      <c r="B7455" t="inlineStr">
        <is>
          <t>CA-2018-134796</t>
        </is>
      </c>
      <c r="C7455" t="inlineStr">
        <is>
          <t>6/25/2018</t>
        </is>
      </c>
      <c r="D7455" t="inlineStr">
        <is>
          <t>7/1/2018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inlineStr">
        <is>
          <t>7455</t>
        </is>
      </c>
      <c r="B7456" t="inlineStr">
        <is>
          <t>CA-2017-137743</t>
        </is>
      </c>
      <c r="C7456" t="inlineStr">
        <is>
          <t>7/30/2017</t>
        </is>
      </c>
      <c r="D7456" t="inlineStr">
        <is>
          <t>8/4/2017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inlineStr">
        <is>
          <t>7456</t>
        </is>
      </c>
      <c r="B7457" t="inlineStr">
        <is>
          <t>CA-2017-137743</t>
        </is>
      </c>
      <c r="C7457" t="inlineStr">
        <is>
          <t>7/30/2017</t>
        </is>
      </c>
      <c r="D7457" t="inlineStr">
        <is>
          <t>8/4/2017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inlineStr">
        <is>
          <t>7457</t>
        </is>
      </c>
      <c r="B7458" t="inlineStr">
        <is>
          <t>CA-2016-137974</t>
        </is>
      </c>
      <c r="C7458" t="inlineStr">
        <is>
          <t>4/16/2016</t>
        </is>
      </c>
      <c r="D7458" t="inlineStr">
        <is>
          <t>4/18/2016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inlineStr">
        <is>
          <t>7458</t>
        </is>
      </c>
      <c r="B7459" t="inlineStr">
        <is>
          <t>CA-2016-137974</t>
        </is>
      </c>
      <c r="C7459" t="inlineStr">
        <is>
          <t>4/16/2016</t>
        </is>
      </c>
      <c r="D7459" t="inlineStr">
        <is>
          <t>4/18/2016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inlineStr">
        <is>
          <t>7459</t>
        </is>
      </c>
      <c r="B7460" t="inlineStr">
        <is>
          <t>CA-2016-137974</t>
        </is>
      </c>
      <c r="C7460" t="inlineStr">
        <is>
          <t>4/16/2016</t>
        </is>
      </c>
      <c r="D7460" t="inlineStr">
        <is>
          <t>4/18/2016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inlineStr">
        <is>
          <t>7460</t>
        </is>
      </c>
      <c r="B7461" t="inlineStr">
        <is>
          <t>CA-2016-137974</t>
        </is>
      </c>
      <c r="C7461" t="inlineStr">
        <is>
          <t>4/16/2016</t>
        </is>
      </c>
      <c r="D7461" t="inlineStr">
        <is>
          <t>4/18/2016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inlineStr">
        <is>
          <t>7461</t>
        </is>
      </c>
      <c r="B7462" t="inlineStr">
        <is>
          <t>US-2016-136987</t>
        </is>
      </c>
      <c r="C7462" t="inlineStr">
        <is>
          <t>4/11/2016</t>
        </is>
      </c>
      <c r="D7462" t="inlineStr">
        <is>
          <t>4/14/2016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inlineStr">
        <is>
          <t>7462</t>
        </is>
      </c>
      <c r="B7463" t="inlineStr">
        <is>
          <t>US-2016-136987</t>
        </is>
      </c>
      <c r="C7463" t="inlineStr">
        <is>
          <t>4/11/2016</t>
        </is>
      </c>
      <c r="D7463" t="inlineStr">
        <is>
          <t>4/14/2016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inlineStr">
        <is>
          <t>7463</t>
        </is>
      </c>
      <c r="B7464" t="inlineStr">
        <is>
          <t>CA-2016-138485</t>
        </is>
      </c>
      <c r="C7464" t="inlineStr">
        <is>
          <t>2/27/2016</t>
        </is>
      </c>
      <c r="D7464" t="inlineStr">
        <is>
          <t>3/1/2016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inlineStr">
        <is>
          <t>7464</t>
        </is>
      </c>
      <c r="B7465" t="inlineStr">
        <is>
          <t>CA-2017-103709</t>
        </is>
      </c>
      <c r="C7465" t="inlineStr">
        <is>
          <t>9/8/2017</t>
        </is>
      </c>
      <c r="D7465" t="inlineStr">
        <is>
          <t>9/15/2017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inlineStr">
        <is>
          <t>7465</t>
        </is>
      </c>
      <c r="B7466" t="inlineStr">
        <is>
          <t>CA-2017-103709</t>
        </is>
      </c>
      <c r="C7466" t="inlineStr">
        <is>
          <t>9/8/2017</t>
        </is>
      </c>
      <c r="D7466" t="inlineStr">
        <is>
          <t>9/15/2017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inlineStr">
        <is>
          <t>7466</t>
        </is>
      </c>
      <c r="B7467" t="inlineStr">
        <is>
          <t>CA-2017-103709</t>
        </is>
      </c>
      <c r="C7467" t="inlineStr">
        <is>
          <t>9/8/2017</t>
        </is>
      </c>
      <c r="D7467" t="inlineStr">
        <is>
          <t>9/15/2017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inlineStr">
        <is>
          <t>7467</t>
        </is>
      </c>
      <c r="B7468" t="inlineStr">
        <is>
          <t>CA-2017-138282</t>
        </is>
      </c>
      <c r="C7468" t="inlineStr">
        <is>
          <t>5/19/2017</t>
        </is>
      </c>
      <c r="D7468" t="inlineStr">
        <is>
          <t>5/23/2017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inlineStr">
        <is>
          <t>7468</t>
        </is>
      </c>
      <c r="B7469" t="inlineStr">
        <is>
          <t>CA-2018-148985</t>
        </is>
      </c>
      <c r="C7469" t="inlineStr">
        <is>
          <t>11/11/2018</t>
        </is>
      </c>
      <c r="D7469" t="inlineStr">
        <is>
          <t>11/15/2018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inlineStr">
        <is>
          <t>7469</t>
        </is>
      </c>
      <c r="B7470" t="inlineStr">
        <is>
          <t>CA-2015-138100</t>
        </is>
      </c>
      <c r="C7470" t="inlineStr">
        <is>
          <t>9/15/2015</t>
        </is>
      </c>
      <c r="D7470" t="inlineStr">
        <is>
          <t>9/20/2015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inlineStr">
        <is>
          <t>7470</t>
        </is>
      </c>
      <c r="B7471" t="inlineStr">
        <is>
          <t>CA-2015-138100</t>
        </is>
      </c>
      <c r="C7471" t="inlineStr">
        <is>
          <t>9/15/2015</t>
        </is>
      </c>
      <c r="D7471" t="inlineStr">
        <is>
          <t>9/20/2015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inlineStr">
        <is>
          <t>7471</t>
        </is>
      </c>
      <c r="B7472" t="inlineStr">
        <is>
          <t>CA-2016-100734</t>
        </is>
      </c>
      <c r="C7472" t="inlineStr">
        <is>
          <t>9/15/2016</t>
        </is>
      </c>
      <c r="D7472" t="inlineStr">
        <is>
          <t>9/20/2016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inlineStr">
        <is>
          <t>7472</t>
        </is>
      </c>
      <c r="B7473" t="inlineStr">
        <is>
          <t>CA-2016-100734</t>
        </is>
      </c>
      <c r="C7473" t="inlineStr">
        <is>
          <t>9/15/2016</t>
        </is>
      </c>
      <c r="D7473" t="inlineStr">
        <is>
          <t>9/20/2016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inlineStr">
        <is>
          <t>7473</t>
        </is>
      </c>
      <c r="B7474" t="inlineStr">
        <is>
          <t>CA-2017-139997</t>
        </is>
      </c>
      <c r="C7474" t="inlineStr">
        <is>
          <t>7/1/2017</t>
        </is>
      </c>
      <c r="D7474" t="inlineStr">
        <is>
          <t>7/3/2017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inlineStr">
        <is>
          <t>7474</t>
        </is>
      </c>
      <c r="B7475" t="inlineStr">
        <is>
          <t>CA-2017-109652</t>
        </is>
      </c>
      <c r="C7475" t="inlineStr">
        <is>
          <t>4/10/2017</t>
        </is>
      </c>
      <c r="D7475" t="inlineStr">
        <is>
          <t>4/15/2017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inlineStr">
        <is>
          <t>7475</t>
        </is>
      </c>
      <c r="B7476" t="inlineStr">
        <is>
          <t>CA-2015-167199</t>
        </is>
      </c>
      <c r="C7476" t="inlineStr">
        <is>
          <t>1/6/2015</t>
        </is>
      </c>
      <c r="D7476" t="inlineStr">
        <is>
          <t>1/10/2015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inlineStr">
        <is>
          <t>7476</t>
        </is>
      </c>
      <c r="B7477" t="inlineStr">
        <is>
          <t>CA-2015-167199</t>
        </is>
      </c>
      <c r="C7477" t="inlineStr">
        <is>
          <t>1/6/2015</t>
        </is>
      </c>
      <c r="D7477" t="inlineStr">
        <is>
          <t>1/10/2015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inlineStr">
        <is>
          <t>7477</t>
        </is>
      </c>
      <c r="B7478" t="inlineStr">
        <is>
          <t>CA-2015-167199</t>
        </is>
      </c>
      <c r="C7478" t="inlineStr">
        <is>
          <t>1/6/2015</t>
        </is>
      </c>
      <c r="D7478" t="inlineStr">
        <is>
          <t>1/10/2015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inlineStr">
        <is>
          <t>7478</t>
        </is>
      </c>
      <c r="B7479" t="inlineStr">
        <is>
          <t>CA-2015-167199</t>
        </is>
      </c>
      <c r="C7479" t="inlineStr">
        <is>
          <t>1/6/2015</t>
        </is>
      </c>
      <c r="D7479" t="inlineStr">
        <is>
          <t>1/10/2015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inlineStr">
        <is>
          <t>7479</t>
        </is>
      </c>
      <c r="B7480" t="inlineStr">
        <is>
          <t>CA-2015-167199</t>
        </is>
      </c>
      <c r="C7480" t="inlineStr">
        <is>
          <t>1/6/2015</t>
        </is>
      </c>
      <c r="D7480" t="inlineStr">
        <is>
          <t>1/10/2015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inlineStr">
        <is>
          <t>7480</t>
        </is>
      </c>
      <c r="B7481" t="inlineStr">
        <is>
          <t>CA-2015-167199</t>
        </is>
      </c>
      <c r="C7481" t="inlineStr">
        <is>
          <t>1/6/2015</t>
        </is>
      </c>
      <c r="D7481" t="inlineStr">
        <is>
          <t>1/10/2015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inlineStr">
        <is>
          <t>7481</t>
        </is>
      </c>
      <c r="B7482" t="inlineStr">
        <is>
          <t>CA-2015-167199</t>
        </is>
      </c>
      <c r="C7482" t="inlineStr">
        <is>
          <t>1/6/2015</t>
        </is>
      </c>
      <c r="D7482" t="inlineStr">
        <is>
          <t>1/10/2015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inlineStr">
        <is>
          <t>7482</t>
        </is>
      </c>
      <c r="B7483" t="inlineStr">
        <is>
          <t>CA-2017-124583</t>
        </is>
      </c>
      <c r="C7483" t="inlineStr">
        <is>
          <t>9/1/2017</t>
        </is>
      </c>
      <c r="D7483" t="inlineStr">
        <is>
          <t>9/3/2017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inlineStr">
        <is>
          <t>7483</t>
        </is>
      </c>
      <c r="B7484" t="inlineStr">
        <is>
          <t>CA-2015-113964</t>
        </is>
      </c>
      <c r="C7484" t="inlineStr">
        <is>
          <t>9/23/2015</t>
        </is>
      </c>
      <c r="D7484" t="inlineStr">
        <is>
          <t>9/30/2015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inlineStr">
        <is>
          <t>7484</t>
        </is>
      </c>
      <c r="B7485" t="inlineStr">
        <is>
          <t>CA-2015-129938</t>
        </is>
      </c>
      <c r="C7485" t="inlineStr">
        <is>
          <t>12/15/2015</t>
        </is>
      </c>
      <c r="D7485" t="inlineStr">
        <is>
          <t>12/17/2015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inlineStr">
        <is>
          <t>7485</t>
        </is>
      </c>
      <c r="B7486" t="inlineStr">
        <is>
          <t>CA-2018-135111</t>
        </is>
      </c>
      <c r="C7486" t="inlineStr">
        <is>
          <t>12/28/2018</t>
        </is>
      </c>
      <c r="D7486" t="inlineStr">
        <is>
          <t>1/2/2019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inlineStr">
        <is>
          <t>7486</t>
        </is>
      </c>
      <c r="B7487" t="inlineStr">
        <is>
          <t>CA-2018-135111</t>
        </is>
      </c>
      <c r="C7487" t="inlineStr">
        <is>
          <t>12/28/2018</t>
        </is>
      </c>
      <c r="D7487" t="inlineStr">
        <is>
          <t>1/2/2019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inlineStr">
        <is>
          <t>7487</t>
        </is>
      </c>
      <c r="B7488" t="inlineStr">
        <is>
          <t>US-2016-134558</t>
        </is>
      </c>
      <c r="C7488" t="inlineStr">
        <is>
          <t>12/19/2016</t>
        </is>
      </c>
      <c r="D7488" t="inlineStr">
        <is>
          <t>12/24/2016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inlineStr">
        <is>
          <t>7488</t>
        </is>
      </c>
      <c r="B7489" t="inlineStr">
        <is>
          <t>US-2016-134558</t>
        </is>
      </c>
      <c r="C7489" t="inlineStr">
        <is>
          <t>12/19/2016</t>
        </is>
      </c>
      <c r="D7489" t="inlineStr">
        <is>
          <t>12/24/2016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inlineStr">
        <is>
          <t>7489</t>
        </is>
      </c>
      <c r="B7490" t="inlineStr">
        <is>
          <t>US-2016-134558</t>
        </is>
      </c>
      <c r="C7490" t="inlineStr">
        <is>
          <t>12/19/2016</t>
        </is>
      </c>
      <c r="D7490" t="inlineStr">
        <is>
          <t>12/24/2016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inlineStr">
        <is>
          <t>7490</t>
        </is>
      </c>
      <c r="B7491" t="inlineStr">
        <is>
          <t>CA-2018-157196</t>
        </is>
      </c>
      <c r="C7491" t="inlineStr">
        <is>
          <t>11/5/2018</t>
        </is>
      </c>
      <c r="D7491" t="inlineStr">
        <is>
          <t>11/9/2018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inlineStr">
        <is>
          <t>7491</t>
        </is>
      </c>
      <c r="B7492" t="inlineStr">
        <is>
          <t>CA-2016-108672</t>
        </is>
      </c>
      <c r="C7492" t="inlineStr">
        <is>
          <t>9/10/2016</t>
        </is>
      </c>
      <c r="D7492" t="inlineStr">
        <is>
          <t>9/16/2016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inlineStr">
        <is>
          <t>7492</t>
        </is>
      </c>
      <c r="B7493" t="inlineStr">
        <is>
          <t>US-2018-118598</t>
        </is>
      </c>
      <c r="C7493" t="inlineStr">
        <is>
          <t>11/16/2018</t>
        </is>
      </c>
      <c r="D7493" t="inlineStr">
        <is>
          <t>11/16/2018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inlineStr">
        <is>
          <t>7493</t>
        </is>
      </c>
      <c r="B7494" t="inlineStr">
        <is>
          <t>US-2018-160836</t>
        </is>
      </c>
      <c r="C7494" t="inlineStr">
        <is>
          <t>9/11/2018</t>
        </is>
      </c>
      <c r="D7494" t="inlineStr">
        <is>
          <t>9/16/2018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inlineStr">
        <is>
          <t>7494</t>
        </is>
      </c>
      <c r="B7495" t="inlineStr">
        <is>
          <t>US-2018-160836</t>
        </is>
      </c>
      <c r="C7495" t="inlineStr">
        <is>
          <t>9/11/2018</t>
        </is>
      </c>
      <c r="D7495" t="inlineStr">
        <is>
          <t>9/16/2018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inlineStr">
        <is>
          <t>7495</t>
        </is>
      </c>
      <c r="B7496" t="inlineStr">
        <is>
          <t>US-2018-160836</t>
        </is>
      </c>
      <c r="C7496" t="inlineStr">
        <is>
          <t>9/11/2018</t>
        </is>
      </c>
      <c r="D7496" t="inlineStr">
        <is>
          <t>9/16/2018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inlineStr">
        <is>
          <t>7496</t>
        </is>
      </c>
      <c r="B7497" t="inlineStr">
        <is>
          <t>CA-2018-121048</t>
        </is>
      </c>
      <c r="C7497" t="inlineStr">
        <is>
          <t>7/14/2018</t>
        </is>
      </c>
      <c r="D7497" t="inlineStr">
        <is>
          <t>7/18/2018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inlineStr">
        <is>
          <t>7497</t>
        </is>
      </c>
      <c r="B7498" t="inlineStr">
        <is>
          <t>CA-2018-121048</t>
        </is>
      </c>
      <c r="C7498" t="inlineStr">
        <is>
          <t>7/14/2018</t>
        </is>
      </c>
      <c r="D7498" t="inlineStr">
        <is>
          <t>7/18/2018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inlineStr">
        <is>
          <t>7498</t>
        </is>
      </c>
      <c r="B7499" t="inlineStr">
        <is>
          <t>CA-2018-121048</t>
        </is>
      </c>
      <c r="C7499" t="inlineStr">
        <is>
          <t>7/14/2018</t>
        </is>
      </c>
      <c r="D7499" t="inlineStr">
        <is>
          <t>7/18/2018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inlineStr">
        <is>
          <t>7499</t>
        </is>
      </c>
      <c r="B7500" t="inlineStr">
        <is>
          <t>CA-2018-121048</t>
        </is>
      </c>
      <c r="C7500" t="inlineStr">
        <is>
          <t>7/14/2018</t>
        </is>
      </c>
      <c r="D7500" t="inlineStr">
        <is>
          <t>7/18/2018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inlineStr">
        <is>
          <t>7500</t>
        </is>
      </c>
      <c r="B7501" t="inlineStr">
        <is>
          <t>CA-2018-121048</t>
        </is>
      </c>
      <c r="C7501" t="inlineStr">
        <is>
          <t>7/14/2018</t>
        </is>
      </c>
      <c r="D7501" t="inlineStr">
        <is>
          <t>7/18/2018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inlineStr">
        <is>
          <t>7501</t>
        </is>
      </c>
      <c r="B7502" t="inlineStr">
        <is>
          <t>CA-2018-121048</t>
        </is>
      </c>
      <c r="C7502" t="inlineStr">
        <is>
          <t>7/14/2018</t>
        </is>
      </c>
      <c r="D7502" t="inlineStr">
        <is>
          <t>7/18/2018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inlineStr">
        <is>
          <t>7502</t>
        </is>
      </c>
      <c r="B7503" t="inlineStr">
        <is>
          <t>CA-2018-121048</t>
        </is>
      </c>
      <c r="C7503" t="inlineStr">
        <is>
          <t>7/14/2018</t>
        </is>
      </c>
      <c r="D7503" t="inlineStr">
        <is>
          <t>7/18/2018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inlineStr">
        <is>
          <t>7503</t>
        </is>
      </c>
      <c r="B7504" t="inlineStr">
        <is>
          <t>US-2018-120147</t>
        </is>
      </c>
      <c r="C7504" t="inlineStr">
        <is>
          <t>3/30/2018</t>
        </is>
      </c>
      <c r="D7504" t="inlineStr">
        <is>
          <t>3/30/2018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inlineStr">
        <is>
          <t>7504</t>
        </is>
      </c>
      <c r="B7505" t="inlineStr">
        <is>
          <t>US-2018-120147</t>
        </is>
      </c>
      <c r="C7505" t="inlineStr">
        <is>
          <t>3/30/2018</t>
        </is>
      </c>
      <c r="D7505" t="inlineStr">
        <is>
          <t>3/30/2018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inlineStr">
        <is>
          <t>7505</t>
        </is>
      </c>
      <c r="B7506" t="inlineStr">
        <is>
          <t>CA-2017-158043</t>
        </is>
      </c>
      <c r="C7506" t="inlineStr">
        <is>
          <t>1/31/2017</t>
        </is>
      </c>
      <c r="D7506" t="inlineStr">
        <is>
          <t>2/4/2017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inlineStr">
        <is>
          <t>7506</t>
        </is>
      </c>
      <c r="B7507" t="inlineStr">
        <is>
          <t>US-2018-106579</t>
        </is>
      </c>
      <c r="C7507" t="inlineStr">
        <is>
          <t>6/8/2018</t>
        </is>
      </c>
      <c r="D7507" t="inlineStr">
        <is>
          <t>6/13/2018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inlineStr">
        <is>
          <t>7507</t>
        </is>
      </c>
      <c r="B7508" t="inlineStr">
        <is>
          <t>CA-2015-115889</t>
        </is>
      </c>
      <c r="C7508" t="inlineStr">
        <is>
          <t>11/2/2015</t>
        </is>
      </c>
      <c r="D7508" t="inlineStr">
        <is>
          <t>11/6/2015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inlineStr">
        <is>
          <t>7508</t>
        </is>
      </c>
      <c r="B7509" t="inlineStr">
        <is>
          <t>CA-2015-115889</t>
        </is>
      </c>
      <c r="C7509" t="inlineStr">
        <is>
          <t>11/2/2015</t>
        </is>
      </c>
      <c r="D7509" t="inlineStr">
        <is>
          <t>11/6/2015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inlineStr">
        <is>
          <t>7509</t>
        </is>
      </c>
      <c r="B7510" t="inlineStr">
        <is>
          <t>US-2018-161935</t>
        </is>
      </c>
      <c r="C7510" t="inlineStr">
        <is>
          <t>7/14/2018</t>
        </is>
      </c>
      <c r="D7510" t="inlineStr">
        <is>
          <t>7/18/2018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inlineStr">
        <is>
          <t>7510</t>
        </is>
      </c>
      <c r="B7511" t="inlineStr">
        <is>
          <t>US-2018-161935</t>
        </is>
      </c>
      <c r="C7511" t="inlineStr">
        <is>
          <t>7/14/2018</t>
        </is>
      </c>
      <c r="D7511" t="inlineStr">
        <is>
          <t>7/18/2018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inlineStr">
        <is>
          <t>7511</t>
        </is>
      </c>
      <c r="B7512" t="inlineStr">
        <is>
          <t>US-2018-161935</t>
        </is>
      </c>
      <c r="C7512" t="inlineStr">
        <is>
          <t>7/14/2018</t>
        </is>
      </c>
      <c r="D7512" t="inlineStr">
        <is>
          <t>7/18/2018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inlineStr">
        <is>
          <t>7512</t>
        </is>
      </c>
      <c r="B7513" t="inlineStr">
        <is>
          <t>US-2018-161935</t>
        </is>
      </c>
      <c r="C7513" t="inlineStr">
        <is>
          <t>7/14/2018</t>
        </is>
      </c>
      <c r="D7513" t="inlineStr">
        <is>
          <t>7/18/2018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inlineStr">
        <is>
          <t>7513</t>
        </is>
      </c>
      <c r="B7514" t="inlineStr">
        <is>
          <t>US-2018-161935</t>
        </is>
      </c>
      <c r="C7514" t="inlineStr">
        <is>
          <t>7/14/2018</t>
        </is>
      </c>
      <c r="D7514" t="inlineStr">
        <is>
          <t>7/18/2018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inlineStr">
        <is>
          <t>7514</t>
        </is>
      </c>
      <c r="B7515" t="inlineStr">
        <is>
          <t>US-2018-161935</t>
        </is>
      </c>
      <c r="C7515" t="inlineStr">
        <is>
          <t>7/14/2018</t>
        </is>
      </c>
      <c r="D7515" t="inlineStr">
        <is>
          <t>7/18/2018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inlineStr">
        <is>
          <t>7515</t>
        </is>
      </c>
      <c r="B7516" t="inlineStr">
        <is>
          <t>US-2018-167920</t>
        </is>
      </c>
      <c r="C7516" t="inlineStr">
        <is>
          <t>12/9/2018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inlineStr">
        <is>
          <t>7516</t>
        </is>
      </c>
      <c r="B7517" t="inlineStr">
        <is>
          <t>US-2018-167920</t>
        </is>
      </c>
      <c r="C7517" t="inlineStr">
        <is>
          <t>12/9/2018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inlineStr">
        <is>
          <t>7517</t>
        </is>
      </c>
      <c r="B7518" t="inlineStr">
        <is>
          <t>US-2018-167920</t>
        </is>
      </c>
      <c r="C7518" t="inlineStr">
        <is>
          <t>12/9/2018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inlineStr">
        <is>
          <t>7518</t>
        </is>
      </c>
      <c r="B7519" t="inlineStr">
        <is>
          <t>US-2018-167920</t>
        </is>
      </c>
      <c r="C7519" t="inlineStr">
        <is>
          <t>12/9/2018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inlineStr">
        <is>
          <t>7519</t>
        </is>
      </c>
      <c r="B7520" t="inlineStr">
        <is>
          <t>US-2018-167920</t>
        </is>
      </c>
      <c r="C7520" t="inlineStr">
        <is>
          <t>12/9/2018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inlineStr">
        <is>
          <t>7520</t>
        </is>
      </c>
      <c r="B7521" t="inlineStr">
        <is>
          <t>US-2018-167920</t>
        </is>
      </c>
      <c r="C7521" t="inlineStr">
        <is>
          <t>12/9/2018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inlineStr">
        <is>
          <t>7521</t>
        </is>
      </c>
      <c r="B7522" t="inlineStr">
        <is>
          <t>US-2018-167920</t>
        </is>
      </c>
      <c r="C7522" t="inlineStr">
        <is>
          <t>12/9/2018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inlineStr">
        <is>
          <t>7522</t>
        </is>
      </c>
      <c r="B7523" t="inlineStr">
        <is>
          <t>CA-2017-162383</t>
        </is>
      </c>
      <c r="C7523" t="inlineStr">
        <is>
          <t>9/5/2017</t>
        </is>
      </c>
      <c r="D7523" t="inlineStr">
        <is>
          <t>9/11/2017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inlineStr">
        <is>
          <t>7523</t>
        </is>
      </c>
      <c r="B7524" t="inlineStr">
        <is>
          <t>CA-2017-162383</t>
        </is>
      </c>
      <c r="C7524" t="inlineStr">
        <is>
          <t>9/5/2017</t>
        </is>
      </c>
      <c r="D7524" t="inlineStr">
        <is>
          <t>9/11/2017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inlineStr">
        <is>
          <t>7524</t>
        </is>
      </c>
      <c r="B7525" t="inlineStr">
        <is>
          <t>CA-2017-162383</t>
        </is>
      </c>
      <c r="C7525" t="inlineStr">
        <is>
          <t>9/5/2017</t>
        </is>
      </c>
      <c r="D7525" t="inlineStr">
        <is>
          <t>9/11/2017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inlineStr">
        <is>
          <t>7525</t>
        </is>
      </c>
      <c r="B7526" t="inlineStr">
        <is>
          <t>CA-2015-125731</t>
        </is>
      </c>
      <c r="C7526" t="inlineStr">
        <is>
          <t>9/10/2015</t>
        </is>
      </c>
      <c r="D7526" t="inlineStr">
        <is>
          <t>9/16/2015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inlineStr">
        <is>
          <t>7526</t>
        </is>
      </c>
      <c r="B7527" t="inlineStr">
        <is>
          <t>CA-2015-125731</t>
        </is>
      </c>
      <c r="C7527" t="inlineStr">
        <is>
          <t>9/10/2015</t>
        </is>
      </c>
      <c r="D7527" t="inlineStr">
        <is>
          <t>9/16/2015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inlineStr">
        <is>
          <t>7527</t>
        </is>
      </c>
      <c r="B7528" t="inlineStr">
        <is>
          <t>US-2018-106145</t>
        </is>
      </c>
      <c r="C7528" t="inlineStr">
        <is>
          <t>9/26/2018</t>
        </is>
      </c>
      <c r="D7528" t="inlineStr">
        <is>
          <t>9/26/2018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inlineStr">
        <is>
          <t>7528</t>
        </is>
      </c>
      <c r="B7529" t="inlineStr">
        <is>
          <t>US-2018-106145</t>
        </is>
      </c>
      <c r="C7529" t="inlineStr">
        <is>
          <t>9/26/2018</t>
        </is>
      </c>
      <c r="D7529" t="inlineStr">
        <is>
          <t>9/26/2018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inlineStr">
        <is>
          <t>7529</t>
        </is>
      </c>
      <c r="B7530" t="inlineStr">
        <is>
          <t>US-2018-106145</t>
        </is>
      </c>
      <c r="C7530" t="inlineStr">
        <is>
          <t>9/26/2018</t>
        </is>
      </c>
      <c r="D7530" t="inlineStr">
        <is>
          <t>9/26/2018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inlineStr">
        <is>
          <t>7530</t>
        </is>
      </c>
      <c r="B7531" t="inlineStr">
        <is>
          <t>US-2018-106145</t>
        </is>
      </c>
      <c r="C7531" t="inlineStr">
        <is>
          <t>9/26/2018</t>
        </is>
      </c>
      <c r="D7531" t="inlineStr">
        <is>
          <t>9/26/2018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inlineStr">
        <is>
          <t>7531</t>
        </is>
      </c>
      <c r="B7532" t="inlineStr">
        <is>
          <t>US-2018-106145</t>
        </is>
      </c>
      <c r="C7532" t="inlineStr">
        <is>
          <t>9/26/2018</t>
        </is>
      </c>
      <c r="D7532" t="inlineStr">
        <is>
          <t>9/26/2018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inlineStr">
        <is>
          <t>7532</t>
        </is>
      </c>
      <c r="B7533" t="inlineStr">
        <is>
          <t>CA-2017-107146</t>
        </is>
      </c>
      <c r="C7533" t="inlineStr">
        <is>
          <t>6/17/2017</t>
        </is>
      </c>
      <c r="D7533" t="inlineStr">
        <is>
          <t>6/19/2017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inlineStr">
        <is>
          <t>7533</t>
        </is>
      </c>
      <c r="B7534" t="inlineStr">
        <is>
          <t>CA-2017-107146</t>
        </is>
      </c>
      <c r="C7534" t="inlineStr">
        <is>
          <t>6/17/2017</t>
        </is>
      </c>
      <c r="D7534" t="inlineStr">
        <is>
          <t>6/19/2017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inlineStr">
        <is>
          <t>7534</t>
        </is>
      </c>
      <c r="B7535" t="inlineStr">
        <is>
          <t>US-2018-134642</t>
        </is>
      </c>
      <c r="C7535" t="inlineStr">
        <is>
          <t>2/25/2018</t>
        </is>
      </c>
      <c r="D7535" t="inlineStr">
        <is>
          <t>3/1/2018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inlineStr">
        <is>
          <t>7535</t>
        </is>
      </c>
      <c r="B7536" t="inlineStr">
        <is>
          <t>US-2018-134642</t>
        </is>
      </c>
      <c r="C7536" t="inlineStr">
        <is>
          <t>2/25/2018</t>
        </is>
      </c>
      <c r="D7536" t="inlineStr">
        <is>
          <t>3/1/2018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inlineStr">
        <is>
          <t>7536</t>
        </is>
      </c>
      <c r="B7537" t="inlineStr">
        <is>
          <t>US-2018-160143</t>
        </is>
      </c>
      <c r="C7537" t="inlineStr">
        <is>
          <t>3/31/2018</t>
        </is>
      </c>
      <c r="D7537" t="inlineStr">
        <is>
          <t>4/7/2018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inlineStr">
        <is>
          <t>7537</t>
        </is>
      </c>
      <c r="B7538" t="inlineStr">
        <is>
          <t>CA-2018-103415</t>
        </is>
      </c>
      <c r="C7538" t="inlineStr">
        <is>
          <t>12/3/2018</t>
        </is>
      </c>
      <c r="D7538" t="inlineStr">
        <is>
          <t>12/8/2018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inlineStr">
        <is>
          <t>7538</t>
        </is>
      </c>
      <c r="B7539" t="inlineStr">
        <is>
          <t>CA-2017-106460</t>
        </is>
      </c>
      <c r="C7539" t="inlineStr">
        <is>
          <t>2/19/2017</t>
        </is>
      </c>
      <c r="D7539" t="inlineStr">
        <is>
          <t>2/22/2017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inlineStr">
        <is>
          <t>7539</t>
        </is>
      </c>
      <c r="B7540" t="inlineStr">
        <is>
          <t>US-2018-112347</t>
        </is>
      </c>
      <c r="C7540" t="inlineStr">
        <is>
          <t>12/2/2018</t>
        </is>
      </c>
      <c r="D7540" t="inlineStr">
        <is>
          <t>12/6/2018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inlineStr">
        <is>
          <t>7540</t>
        </is>
      </c>
      <c r="B7541" t="inlineStr">
        <is>
          <t>US-2018-112347</t>
        </is>
      </c>
      <c r="C7541" t="inlineStr">
        <is>
          <t>12/2/2018</t>
        </is>
      </c>
      <c r="D7541" t="inlineStr">
        <is>
          <t>12/6/2018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inlineStr">
        <is>
          <t>7541</t>
        </is>
      </c>
      <c r="B7542" t="inlineStr">
        <is>
          <t>US-2018-112347</t>
        </is>
      </c>
      <c r="C7542" t="inlineStr">
        <is>
          <t>12/2/2018</t>
        </is>
      </c>
      <c r="D7542" t="inlineStr">
        <is>
          <t>12/6/2018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inlineStr">
        <is>
          <t>7542</t>
        </is>
      </c>
      <c r="B7543" t="inlineStr">
        <is>
          <t>US-2018-112347</t>
        </is>
      </c>
      <c r="C7543" t="inlineStr">
        <is>
          <t>12/2/2018</t>
        </is>
      </c>
      <c r="D7543" t="inlineStr">
        <is>
          <t>12/6/2018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inlineStr">
        <is>
          <t>7543</t>
        </is>
      </c>
      <c r="B7544" t="inlineStr">
        <is>
          <t>US-2018-112347</t>
        </is>
      </c>
      <c r="C7544" t="inlineStr">
        <is>
          <t>12/2/2018</t>
        </is>
      </c>
      <c r="D7544" t="inlineStr">
        <is>
          <t>12/6/2018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inlineStr">
        <is>
          <t>7544</t>
        </is>
      </c>
      <c r="B7545" t="inlineStr">
        <is>
          <t>US-2018-112347</t>
        </is>
      </c>
      <c r="C7545" t="inlineStr">
        <is>
          <t>12/2/2018</t>
        </is>
      </c>
      <c r="D7545" t="inlineStr">
        <is>
          <t>12/6/2018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inlineStr">
        <is>
          <t>7545</t>
        </is>
      </c>
      <c r="B7546" t="inlineStr">
        <is>
          <t>US-2018-112347</t>
        </is>
      </c>
      <c r="C7546" t="inlineStr">
        <is>
          <t>12/2/2018</t>
        </is>
      </c>
      <c r="D7546" t="inlineStr">
        <is>
          <t>12/6/2018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inlineStr">
        <is>
          <t>7546</t>
        </is>
      </c>
      <c r="B7547" t="inlineStr">
        <is>
          <t>CA-2015-103492</t>
        </is>
      </c>
      <c r="C7547" t="inlineStr">
        <is>
          <t>10/10/2015</t>
        </is>
      </c>
      <c r="D7547" t="inlineStr">
        <is>
          <t>10/15/2015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inlineStr">
        <is>
          <t>7547</t>
        </is>
      </c>
      <c r="B7548" t="inlineStr">
        <is>
          <t>CA-2015-103492</t>
        </is>
      </c>
      <c r="C7548" t="inlineStr">
        <is>
          <t>10/10/2015</t>
        </is>
      </c>
      <c r="D7548" t="inlineStr">
        <is>
          <t>10/15/2015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inlineStr">
        <is>
          <t>7548</t>
        </is>
      </c>
      <c r="B7549" t="inlineStr">
        <is>
          <t>CA-2015-103492</t>
        </is>
      </c>
      <c r="C7549" t="inlineStr">
        <is>
          <t>10/10/2015</t>
        </is>
      </c>
      <c r="D7549" t="inlineStr">
        <is>
          <t>10/15/2015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inlineStr">
        <is>
          <t>7549</t>
        </is>
      </c>
      <c r="B7550" t="inlineStr">
        <is>
          <t>CA-2015-103492</t>
        </is>
      </c>
      <c r="C7550" t="inlineStr">
        <is>
          <t>10/10/2015</t>
        </is>
      </c>
      <c r="D7550" t="inlineStr">
        <is>
          <t>10/15/2015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inlineStr">
        <is>
          <t>7550</t>
        </is>
      </c>
      <c r="B7551" t="inlineStr">
        <is>
          <t>CA-2017-136595</t>
        </is>
      </c>
      <c r="C7551" t="inlineStr">
        <is>
          <t>9/5/2017</t>
        </is>
      </c>
      <c r="D7551" t="inlineStr">
        <is>
          <t>9/7/2017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inlineStr">
        <is>
          <t>7551</t>
        </is>
      </c>
      <c r="B7552" t="inlineStr">
        <is>
          <t>CA-2015-140396</t>
        </is>
      </c>
      <c r="C7552" t="inlineStr">
        <is>
          <t>11/20/2015</t>
        </is>
      </c>
      <c r="D7552" t="inlineStr">
        <is>
          <t>11/25/2015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inlineStr">
        <is>
          <t>7552</t>
        </is>
      </c>
      <c r="B7553" t="inlineStr">
        <is>
          <t>CA-2015-140396</t>
        </is>
      </c>
      <c r="C7553" t="inlineStr">
        <is>
          <t>11/20/2015</t>
        </is>
      </c>
      <c r="D7553" t="inlineStr">
        <is>
          <t>11/25/2015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inlineStr">
        <is>
          <t>7553</t>
        </is>
      </c>
      <c r="B7554" t="inlineStr">
        <is>
          <t>CA-2015-140396</t>
        </is>
      </c>
      <c r="C7554" t="inlineStr">
        <is>
          <t>11/20/2015</t>
        </is>
      </c>
      <c r="D7554" t="inlineStr">
        <is>
          <t>11/25/2015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inlineStr">
        <is>
          <t>7554</t>
        </is>
      </c>
      <c r="B7555" t="inlineStr">
        <is>
          <t>CA-2015-140396</t>
        </is>
      </c>
      <c r="C7555" t="inlineStr">
        <is>
          <t>11/20/2015</t>
        </is>
      </c>
      <c r="D7555" t="inlineStr">
        <is>
          <t>11/25/2015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inlineStr">
        <is>
          <t>7555</t>
        </is>
      </c>
      <c r="B7556" t="inlineStr">
        <is>
          <t>CA-2015-114181</t>
        </is>
      </c>
      <c r="C7556" t="inlineStr">
        <is>
          <t>5/10/2015</t>
        </is>
      </c>
      <c r="D7556" t="inlineStr">
        <is>
          <t>5/14/2015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inlineStr">
        <is>
          <t>7556</t>
        </is>
      </c>
      <c r="B7557" t="inlineStr">
        <is>
          <t>CA-2015-114181</t>
        </is>
      </c>
      <c r="C7557" t="inlineStr">
        <is>
          <t>5/10/2015</t>
        </is>
      </c>
      <c r="D7557" t="inlineStr">
        <is>
          <t>5/14/2015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inlineStr">
        <is>
          <t>7557</t>
        </is>
      </c>
      <c r="B7558" t="inlineStr">
        <is>
          <t>CA-2018-159506</t>
        </is>
      </c>
      <c r="C7558" t="inlineStr">
        <is>
          <t>11/27/2018</t>
        </is>
      </c>
      <c r="D7558" t="inlineStr">
        <is>
          <t>12/2/2018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inlineStr">
        <is>
          <t>7558</t>
        </is>
      </c>
      <c r="B7559" t="inlineStr">
        <is>
          <t>CA-2018-159506</t>
        </is>
      </c>
      <c r="C7559" t="inlineStr">
        <is>
          <t>11/27/2018</t>
        </is>
      </c>
      <c r="D7559" t="inlineStr">
        <is>
          <t>12/2/2018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inlineStr">
        <is>
          <t>7559</t>
        </is>
      </c>
      <c r="B7560" t="inlineStr">
        <is>
          <t>US-2015-137155</t>
        </is>
      </c>
      <c r="C7560" t="inlineStr">
        <is>
          <t>11/1/2015</t>
        </is>
      </c>
      <c r="D7560" t="inlineStr">
        <is>
          <t>11/5/2015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inlineStr">
        <is>
          <t>7560</t>
        </is>
      </c>
      <c r="B7561" t="inlineStr">
        <is>
          <t>US-2015-137155</t>
        </is>
      </c>
      <c r="C7561" t="inlineStr">
        <is>
          <t>11/1/2015</t>
        </is>
      </c>
      <c r="D7561" t="inlineStr">
        <is>
          <t>11/5/2015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inlineStr">
        <is>
          <t>7561</t>
        </is>
      </c>
      <c r="B7562" t="inlineStr">
        <is>
          <t>US-2015-137155</t>
        </is>
      </c>
      <c r="C7562" t="inlineStr">
        <is>
          <t>11/1/2015</t>
        </is>
      </c>
      <c r="D7562" t="inlineStr">
        <is>
          <t>11/5/2015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inlineStr">
        <is>
          <t>7562</t>
        </is>
      </c>
      <c r="B7563" t="inlineStr">
        <is>
          <t>CA-2017-105746</t>
        </is>
      </c>
      <c r="C7563" t="inlineStr">
        <is>
          <t>12/30/2017</t>
        </is>
      </c>
      <c r="D7563" t="inlineStr">
        <is>
          <t>1/1/2018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inlineStr">
        <is>
          <t>7563</t>
        </is>
      </c>
      <c r="B7564" t="inlineStr">
        <is>
          <t>US-2017-104815</t>
        </is>
      </c>
      <c r="C7564" t="inlineStr">
        <is>
          <t>9/3/2017</t>
        </is>
      </c>
      <c r="D7564" t="inlineStr">
        <is>
          <t>9/7/2017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inlineStr">
        <is>
          <t>7564</t>
        </is>
      </c>
      <c r="B7565" t="inlineStr">
        <is>
          <t>CA-2018-157672</t>
        </is>
      </c>
      <c r="C7565" t="inlineStr">
        <is>
          <t>10/5/2018</t>
        </is>
      </c>
      <c r="D7565" t="inlineStr">
        <is>
          <t>10/7/2018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inlineStr">
        <is>
          <t>7565</t>
        </is>
      </c>
      <c r="B7566" t="inlineStr">
        <is>
          <t>US-2017-166660</t>
        </is>
      </c>
      <c r="C7566" t="inlineStr">
        <is>
          <t>1/30/2017</t>
        </is>
      </c>
      <c r="D7566" t="inlineStr">
        <is>
          <t>2/1/2017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inlineStr">
        <is>
          <t>7566</t>
        </is>
      </c>
      <c r="B7567" t="inlineStr">
        <is>
          <t>US-2017-166660</t>
        </is>
      </c>
      <c r="C7567" t="inlineStr">
        <is>
          <t>1/30/2017</t>
        </is>
      </c>
      <c r="D7567" t="inlineStr">
        <is>
          <t>2/1/2017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inlineStr">
        <is>
          <t>7567</t>
        </is>
      </c>
      <c r="B7568" t="inlineStr">
        <is>
          <t>CA-2018-140802</t>
        </is>
      </c>
      <c r="C7568" t="inlineStr">
        <is>
          <t>4/21/2018</t>
        </is>
      </c>
      <c r="D7568" t="inlineStr">
        <is>
          <t>4/23/2018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inlineStr">
        <is>
          <t>7568</t>
        </is>
      </c>
      <c r="B7569" t="inlineStr">
        <is>
          <t>CA-2018-140802</t>
        </is>
      </c>
      <c r="C7569" t="inlineStr">
        <is>
          <t>4/21/2018</t>
        </is>
      </c>
      <c r="D7569" t="inlineStr">
        <is>
          <t>4/23/2018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inlineStr">
        <is>
          <t>7569</t>
        </is>
      </c>
      <c r="B7570" t="inlineStr">
        <is>
          <t>CA-2015-133830</t>
        </is>
      </c>
      <c r="C7570" t="inlineStr">
        <is>
          <t>12/5/2015</t>
        </is>
      </c>
      <c r="D7570" t="inlineStr">
        <is>
          <t>12/10/2015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inlineStr">
        <is>
          <t>7570</t>
        </is>
      </c>
      <c r="B7571" t="inlineStr">
        <is>
          <t>CA-2015-133830</t>
        </is>
      </c>
      <c r="C7571" t="inlineStr">
        <is>
          <t>12/5/2015</t>
        </is>
      </c>
      <c r="D7571" t="inlineStr">
        <is>
          <t>12/10/2015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inlineStr">
        <is>
          <t>7571</t>
        </is>
      </c>
      <c r="B7572" t="inlineStr">
        <is>
          <t>CA-2015-133830</t>
        </is>
      </c>
      <c r="C7572" t="inlineStr">
        <is>
          <t>12/5/2015</t>
        </is>
      </c>
      <c r="D7572" t="inlineStr">
        <is>
          <t>12/10/2015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inlineStr">
        <is>
          <t>7572</t>
        </is>
      </c>
      <c r="B7573" t="inlineStr">
        <is>
          <t>CA-2015-100916</t>
        </is>
      </c>
      <c r="C7573" t="inlineStr">
        <is>
          <t>10/21/2015</t>
        </is>
      </c>
      <c r="D7573" t="inlineStr">
        <is>
          <t>10/26/2015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inlineStr">
        <is>
          <t>7573</t>
        </is>
      </c>
      <c r="B7574" t="inlineStr">
        <is>
          <t>CA-2015-100916</t>
        </is>
      </c>
      <c r="C7574" t="inlineStr">
        <is>
          <t>10/21/2015</t>
        </is>
      </c>
      <c r="D7574" t="inlineStr">
        <is>
          <t>10/26/2015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inlineStr">
        <is>
          <t>7574</t>
        </is>
      </c>
      <c r="B7575" t="inlineStr">
        <is>
          <t>CA-2015-100916</t>
        </is>
      </c>
      <c r="C7575" t="inlineStr">
        <is>
          <t>10/21/2015</t>
        </is>
      </c>
      <c r="D7575" t="inlineStr">
        <is>
          <t>10/26/2015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inlineStr">
        <is>
          <t>7575</t>
        </is>
      </c>
      <c r="B7576" t="inlineStr">
        <is>
          <t>CA-2016-129532</t>
        </is>
      </c>
      <c r="C7576" t="inlineStr">
        <is>
          <t>12/8/2016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inlineStr">
        <is>
          <t>7576</t>
        </is>
      </c>
      <c r="B7577" t="inlineStr">
        <is>
          <t>CA-2016-129532</t>
        </is>
      </c>
      <c r="C7577" t="inlineStr">
        <is>
          <t>12/8/2016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inlineStr">
        <is>
          <t>7577</t>
        </is>
      </c>
      <c r="B7578" t="inlineStr">
        <is>
          <t>CA-2015-134726</t>
        </is>
      </c>
      <c r="C7578" t="inlineStr">
        <is>
          <t>11/2/2015</t>
        </is>
      </c>
      <c r="D7578" t="inlineStr">
        <is>
          <t>11/7/2015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inlineStr">
        <is>
          <t>7578</t>
        </is>
      </c>
      <c r="B7579" t="inlineStr">
        <is>
          <t>CA-2015-134726</t>
        </is>
      </c>
      <c r="C7579" t="inlineStr">
        <is>
          <t>11/2/2015</t>
        </is>
      </c>
      <c r="D7579" t="inlineStr">
        <is>
          <t>11/7/2015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inlineStr">
        <is>
          <t>7579</t>
        </is>
      </c>
      <c r="B7580" t="inlineStr">
        <is>
          <t>CA-2017-138597</t>
        </is>
      </c>
      <c r="C7580" t="inlineStr">
        <is>
          <t>12/18/2017</t>
        </is>
      </c>
      <c r="D7580" t="inlineStr">
        <is>
          <t>12/21/2017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inlineStr">
        <is>
          <t>7580</t>
        </is>
      </c>
      <c r="B7581" t="inlineStr">
        <is>
          <t>CA-2016-123113</t>
        </is>
      </c>
      <c r="C7581" t="inlineStr">
        <is>
          <t>11/23/2016</t>
        </is>
      </c>
      <c r="D7581" t="inlineStr">
        <is>
          <t>11/27/2016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inlineStr">
        <is>
          <t>7581</t>
        </is>
      </c>
      <c r="B7582" t="inlineStr">
        <is>
          <t>CA-2016-123113</t>
        </is>
      </c>
      <c r="C7582" t="inlineStr">
        <is>
          <t>11/23/2016</t>
        </is>
      </c>
      <c r="D7582" t="inlineStr">
        <is>
          <t>11/27/2016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inlineStr">
        <is>
          <t>7582</t>
        </is>
      </c>
      <c r="B7583" t="inlineStr">
        <is>
          <t>CA-2016-169656</t>
        </is>
      </c>
      <c r="C7583" t="inlineStr">
        <is>
          <t>8/13/2016</t>
        </is>
      </c>
      <c r="D7583" t="inlineStr">
        <is>
          <t>8/16/2016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inlineStr">
        <is>
          <t>7583</t>
        </is>
      </c>
      <c r="B7584" t="inlineStr">
        <is>
          <t>CA-2016-142734</t>
        </is>
      </c>
      <c r="C7584" t="inlineStr">
        <is>
          <t>4/16/2016</t>
        </is>
      </c>
      <c r="D7584" t="inlineStr">
        <is>
          <t>4/21/2016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inlineStr">
        <is>
          <t>7584</t>
        </is>
      </c>
      <c r="B7585" t="inlineStr">
        <is>
          <t>CA-2015-163223</t>
        </is>
      </c>
      <c r="C7585" t="inlineStr">
        <is>
          <t>3/21/2015</t>
        </is>
      </c>
      <c r="D7585" t="inlineStr">
        <is>
          <t>3/25/2015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inlineStr">
        <is>
          <t>7585</t>
        </is>
      </c>
      <c r="B7586" t="inlineStr">
        <is>
          <t>CA-2015-163223</t>
        </is>
      </c>
      <c r="C7586" t="inlineStr">
        <is>
          <t>3/21/2015</t>
        </is>
      </c>
      <c r="D7586" t="inlineStr">
        <is>
          <t>3/25/2015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inlineStr">
        <is>
          <t>7586</t>
        </is>
      </c>
      <c r="B7587" t="inlineStr">
        <is>
          <t>CA-2015-163223</t>
        </is>
      </c>
      <c r="C7587" t="inlineStr">
        <is>
          <t>3/21/2015</t>
        </is>
      </c>
      <c r="D7587" t="inlineStr">
        <is>
          <t>3/25/2015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inlineStr">
        <is>
          <t>7587</t>
        </is>
      </c>
      <c r="B7588" t="inlineStr">
        <is>
          <t>CA-2015-163223</t>
        </is>
      </c>
      <c r="C7588" t="inlineStr">
        <is>
          <t>3/21/2015</t>
        </is>
      </c>
      <c r="D7588" t="inlineStr">
        <is>
          <t>3/25/2015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inlineStr">
        <is>
          <t>7588</t>
        </is>
      </c>
      <c r="B7589" t="inlineStr">
        <is>
          <t>CA-2015-163223</t>
        </is>
      </c>
      <c r="C7589" t="inlineStr">
        <is>
          <t>3/21/2015</t>
        </is>
      </c>
      <c r="D7589" t="inlineStr">
        <is>
          <t>3/25/2015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inlineStr">
        <is>
          <t>7589</t>
        </is>
      </c>
      <c r="B7590" t="inlineStr">
        <is>
          <t>CA-2018-122945</t>
        </is>
      </c>
      <c r="C7590" t="inlineStr">
        <is>
          <t>11/16/2018</t>
        </is>
      </c>
      <c r="D7590" t="inlineStr">
        <is>
          <t>11/22/2018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inlineStr">
        <is>
          <t>7590</t>
        </is>
      </c>
      <c r="B7591" t="inlineStr">
        <is>
          <t>CA-2016-139738</t>
        </is>
      </c>
      <c r="C7591" t="inlineStr">
        <is>
          <t>9/25/2016</t>
        </is>
      </c>
      <c r="D7591" t="inlineStr">
        <is>
          <t>9/29/2016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inlineStr">
        <is>
          <t>7591</t>
        </is>
      </c>
      <c r="B7592" t="inlineStr">
        <is>
          <t>CA-2017-158778</t>
        </is>
      </c>
      <c r="C7592" t="inlineStr">
        <is>
          <t>9/5/2017</t>
        </is>
      </c>
      <c r="D7592" t="inlineStr">
        <is>
          <t>9/9/2017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inlineStr">
        <is>
          <t>7592</t>
        </is>
      </c>
      <c r="B7593" t="inlineStr">
        <is>
          <t>CA-2017-158778</t>
        </is>
      </c>
      <c r="C7593" t="inlineStr">
        <is>
          <t>9/5/2017</t>
        </is>
      </c>
      <c r="D7593" t="inlineStr">
        <is>
          <t>9/9/2017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inlineStr">
        <is>
          <t>7593</t>
        </is>
      </c>
      <c r="B7594" t="inlineStr">
        <is>
          <t>CA-2017-158778</t>
        </is>
      </c>
      <c r="C7594" t="inlineStr">
        <is>
          <t>9/5/2017</t>
        </is>
      </c>
      <c r="D7594" t="inlineStr">
        <is>
          <t>9/9/2017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inlineStr">
        <is>
          <t>7594</t>
        </is>
      </c>
      <c r="B7595" t="inlineStr">
        <is>
          <t>CA-2017-158778</t>
        </is>
      </c>
      <c r="C7595" t="inlineStr">
        <is>
          <t>9/5/2017</t>
        </is>
      </c>
      <c r="D7595" t="inlineStr">
        <is>
          <t>9/9/2017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inlineStr">
        <is>
          <t>7595</t>
        </is>
      </c>
      <c r="B7596" t="inlineStr">
        <is>
          <t>CA-2018-119655</t>
        </is>
      </c>
      <c r="C7596" t="inlineStr">
        <is>
          <t>4/20/2018</t>
        </is>
      </c>
      <c r="D7596" t="inlineStr">
        <is>
          <t>4/24/2018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inlineStr">
        <is>
          <t>7596</t>
        </is>
      </c>
      <c r="B7597" t="inlineStr">
        <is>
          <t>CA-2018-119655</t>
        </is>
      </c>
      <c r="C7597" t="inlineStr">
        <is>
          <t>4/20/2018</t>
        </is>
      </c>
      <c r="D7597" t="inlineStr">
        <is>
          <t>4/24/2018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inlineStr">
        <is>
          <t>7597</t>
        </is>
      </c>
      <c r="B7598" t="inlineStr">
        <is>
          <t>CA-2016-164567</t>
        </is>
      </c>
      <c r="C7598" t="inlineStr">
        <is>
          <t>6/15/2016</t>
        </is>
      </c>
      <c r="D7598" t="inlineStr">
        <is>
          <t>6/19/2016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inlineStr">
        <is>
          <t>7598</t>
        </is>
      </c>
      <c r="B7599" t="inlineStr">
        <is>
          <t>CA-2015-131947</t>
        </is>
      </c>
      <c r="C7599" t="inlineStr">
        <is>
          <t>9/17/2015</t>
        </is>
      </c>
      <c r="D7599" t="inlineStr">
        <is>
          <t>9/22/2015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inlineStr">
        <is>
          <t>7599</t>
        </is>
      </c>
      <c r="B7600" t="inlineStr">
        <is>
          <t>CA-2015-131947</t>
        </is>
      </c>
      <c r="C7600" t="inlineStr">
        <is>
          <t>9/17/2015</t>
        </is>
      </c>
      <c r="D7600" t="inlineStr">
        <is>
          <t>9/22/2015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inlineStr">
        <is>
          <t>7600</t>
        </is>
      </c>
      <c r="B7601" t="inlineStr">
        <is>
          <t>CA-2015-131947</t>
        </is>
      </c>
      <c r="C7601" t="inlineStr">
        <is>
          <t>9/17/2015</t>
        </is>
      </c>
      <c r="D7601" t="inlineStr">
        <is>
          <t>9/22/2015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inlineStr">
        <is>
          <t>7601</t>
        </is>
      </c>
      <c r="B7602" t="inlineStr">
        <is>
          <t>CA-2015-131947</t>
        </is>
      </c>
      <c r="C7602" t="inlineStr">
        <is>
          <t>9/17/2015</t>
        </is>
      </c>
      <c r="D7602" t="inlineStr">
        <is>
          <t>9/22/2015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inlineStr">
        <is>
          <t>7602</t>
        </is>
      </c>
      <c r="B7603" t="inlineStr">
        <is>
          <t>CA-2015-131947</t>
        </is>
      </c>
      <c r="C7603" t="inlineStr">
        <is>
          <t>9/17/2015</t>
        </is>
      </c>
      <c r="D7603" t="inlineStr">
        <is>
          <t>9/22/2015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inlineStr">
        <is>
          <t>7603</t>
        </is>
      </c>
      <c r="B7604" t="inlineStr">
        <is>
          <t>CA-2015-131947</t>
        </is>
      </c>
      <c r="C7604" t="inlineStr">
        <is>
          <t>9/17/2015</t>
        </is>
      </c>
      <c r="D7604" t="inlineStr">
        <is>
          <t>9/22/2015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inlineStr">
        <is>
          <t>7604</t>
        </is>
      </c>
      <c r="B7605" t="inlineStr">
        <is>
          <t>CA-2017-152520</t>
        </is>
      </c>
      <c r="C7605" t="inlineStr">
        <is>
          <t>7/8/2017</t>
        </is>
      </c>
      <c r="D7605" t="inlineStr">
        <is>
          <t>7/12/2017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inlineStr">
        <is>
          <t>7605</t>
        </is>
      </c>
      <c r="B7606" t="inlineStr">
        <is>
          <t>CA-2017-101791</t>
        </is>
      </c>
      <c r="C7606" t="inlineStr">
        <is>
          <t>5/27/2017</t>
        </is>
      </c>
      <c r="D7606" t="inlineStr">
        <is>
          <t>5/31/2017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inlineStr">
        <is>
          <t>7606</t>
        </is>
      </c>
      <c r="B7607" t="inlineStr">
        <is>
          <t>CA-2017-101791</t>
        </is>
      </c>
      <c r="C7607" t="inlineStr">
        <is>
          <t>5/27/2017</t>
        </is>
      </c>
      <c r="D7607" t="inlineStr">
        <is>
          <t>5/31/2017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inlineStr">
        <is>
          <t>7607</t>
        </is>
      </c>
      <c r="B7608" t="inlineStr">
        <is>
          <t>CA-2017-101791</t>
        </is>
      </c>
      <c r="C7608" t="inlineStr">
        <is>
          <t>5/27/2017</t>
        </is>
      </c>
      <c r="D7608" t="inlineStr">
        <is>
          <t>5/31/2017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inlineStr">
        <is>
          <t>7608</t>
        </is>
      </c>
      <c r="B7609" t="inlineStr">
        <is>
          <t>CA-2018-121195</t>
        </is>
      </c>
      <c r="C7609" t="inlineStr">
        <is>
          <t>12/24/2018</t>
        </is>
      </c>
      <c r="D7609" t="inlineStr">
        <is>
          <t>12/27/2018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inlineStr">
        <is>
          <t>7609</t>
        </is>
      </c>
      <c r="B7610" t="inlineStr">
        <is>
          <t>CA-2018-163209</t>
        </is>
      </c>
      <c r="C7610" t="inlineStr">
        <is>
          <t>5/3/2018</t>
        </is>
      </c>
      <c r="D7610" t="inlineStr">
        <is>
          <t>5/7/2018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inlineStr">
        <is>
          <t>7610</t>
        </is>
      </c>
      <c r="B7611" t="inlineStr">
        <is>
          <t>CA-2018-163209</t>
        </is>
      </c>
      <c r="C7611" t="inlineStr">
        <is>
          <t>5/3/2018</t>
        </is>
      </c>
      <c r="D7611" t="inlineStr">
        <is>
          <t>5/7/2018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inlineStr">
        <is>
          <t>7611</t>
        </is>
      </c>
      <c r="B7612" t="inlineStr">
        <is>
          <t>CA-2015-133354</t>
        </is>
      </c>
      <c r="C7612" t="inlineStr">
        <is>
          <t>2/22/2015</t>
        </is>
      </c>
      <c r="D7612" t="inlineStr">
        <is>
          <t>2/24/2015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inlineStr">
        <is>
          <t>7612</t>
        </is>
      </c>
      <c r="B7613" t="inlineStr">
        <is>
          <t>US-2016-130491</t>
        </is>
      </c>
      <c r="C7613" t="inlineStr">
        <is>
          <t>2/8/2016</t>
        </is>
      </c>
      <c r="D7613" t="inlineStr">
        <is>
          <t>2/11/2016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inlineStr">
        <is>
          <t>7613</t>
        </is>
      </c>
      <c r="B7614" t="inlineStr">
        <is>
          <t>US-2016-130491</t>
        </is>
      </c>
      <c r="C7614" t="inlineStr">
        <is>
          <t>2/8/2016</t>
        </is>
      </c>
      <c r="D7614" t="inlineStr">
        <is>
          <t>2/11/2016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inlineStr">
        <is>
          <t>7614</t>
        </is>
      </c>
      <c r="B7615" t="inlineStr">
        <is>
          <t>US-2016-130491</t>
        </is>
      </c>
      <c r="C7615" t="inlineStr">
        <is>
          <t>2/8/2016</t>
        </is>
      </c>
      <c r="D7615" t="inlineStr">
        <is>
          <t>2/11/2016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inlineStr">
        <is>
          <t>7615</t>
        </is>
      </c>
      <c r="B7616" t="inlineStr">
        <is>
          <t>CA-2016-113740</t>
        </is>
      </c>
      <c r="C7616" t="inlineStr">
        <is>
          <t>8/24/2016</t>
        </is>
      </c>
      <c r="D7616" t="inlineStr">
        <is>
          <t>8/28/2016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inlineStr">
        <is>
          <t>7616</t>
        </is>
      </c>
      <c r="B7617" t="inlineStr">
        <is>
          <t>CA-2015-148425</t>
        </is>
      </c>
      <c r="C7617" t="inlineStr">
        <is>
          <t>11/30/2015</t>
        </is>
      </c>
      <c r="D7617" t="inlineStr">
        <is>
          <t>12/4/2015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inlineStr">
        <is>
          <t>7617</t>
        </is>
      </c>
      <c r="B7618" t="inlineStr">
        <is>
          <t>CA-2017-144309</t>
        </is>
      </c>
      <c r="C7618" t="inlineStr">
        <is>
          <t>12/10/2017</t>
        </is>
      </c>
      <c r="D7618" t="inlineStr">
        <is>
          <t>12/16/2017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inlineStr">
        <is>
          <t>7618</t>
        </is>
      </c>
      <c r="B7619" t="inlineStr">
        <is>
          <t>CA-2017-144309</t>
        </is>
      </c>
      <c r="C7619" t="inlineStr">
        <is>
          <t>12/10/2017</t>
        </is>
      </c>
      <c r="D7619" t="inlineStr">
        <is>
          <t>12/16/2017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inlineStr">
        <is>
          <t>7619</t>
        </is>
      </c>
      <c r="B7620" t="inlineStr">
        <is>
          <t>CA-2018-151225</t>
        </is>
      </c>
      <c r="C7620" t="inlineStr">
        <is>
          <t>10/27/2018</t>
        </is>
      </c>
      <c r="D7620" t="inlineStr">
        <is>
          <t>10/29/2018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inlineStr">
        <is>
          <t>7620</t>
        </is>
      </c>
      <c r="B7621" t="inlineStr">
        <is>
          <t>CA-2018-151225</t>
        </is>
      </c>
      <c r="C7621" t="inlineStr">
        <is>
          <t>10/27/2018</t>
        </is>
      </c>
      <c r="D7621" t="inlineStr">
        <is>
          <t>10/29/2018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inlineStr">
        <is>
          <t>7621</t>
        </is>
      </c>
      <c r="B7622" t="inlineStr">
        <is>
          <t>US-2015-144078</t>
        </is>
      </c>
      <c r="C7622" t="inlineStr">
        <is>
          <t>11/25/2015</t>
        </is>
      </c>
      <c r="D7622" t="inlineStr">
        <is>
          <t>11/29/2015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inlineStr">
        <is>
          <t>7622</t>
        </is>
      </c>
      <c r="B7623" t="inlineStr">
        <is>
          <t>US-2015-144078</t>
        </is>
      </c>
      <c r="C7623" t="inlineStr">
        <is>
          <t>11/25/2015</t>
        </is>
      </c>
      <c r="D7623" t="inlineStr">
        <is>
          <t>11/29/2015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inlineStr">
        <is>
          <t>7623</t>
        </is>
      </c>
      <c r="B7624" t="inlineStr">
        <is>
          <t>US-2015-144078</t>
        </is>
      </c>
      <c r="C7624" t="inlineStr">
        <is>
          <t>11/25/2015</t>
        </is>
      </c>
      <c r="D7624" t="inlineStr">
        <is>
          <t>11/29/2015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inlineStr">
        <is>
          <t>7624</t>
        </is>
      </c>
      <c r="B7625" t="inlineStr">
        <is>
          <t>CA-2015-124464</t>
        </is>
      </c>
      <c r="C7625" t="inlineStr">
        <is>
          <t>7/14/2015</t>
        </is>
      </c>
      <c r="D7625" t="inlineStr">
        <is>
          <t>7/20/2015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inlineStr">
        <is>
          <t>7625</t>
        </is>
      </c>
      <c r="B7626" t="inlineStr">
        <is>
          <t>CA-2016-136805</t>
        </is>
      </c>
      <c r="C7626" t="inlineStr">
        <is>
          <t>5/23/2016</t>
        </is>
      </c>
      <c r="D7626" t="inlineStr">
        <is>
          <t>5/27/2016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inlineStr">
        <is>
          <t>7626</t>
        </is>
      </c>
      <c r="B7627" t="inlineStr">
        <is>
          <t>CA-2016-136805</t>
        </is>
      </c>
      <c r="C7627" t="inlineStr">
        <is>
          <t>5/23/2016</t>
        </is>
      </c>
      <c r="D7627" t="inlineStr">
        <is>
          <t>5/27/2016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inlineStr">
        <is>
          <t>7627</t>
        </is>
      </c>
      <c r="B7628" t="inlineStr">
        <is>
          <t>US-2016-159499</t>
        </is>
      </c>
      <c r="C7628" t="inlineStr">
        <is>
          <t>11/21/2016</t>
        </is>
      </c>
      <c r="D7628" t="inlineStr">
        <is>
          <t>11/23/2016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inlineStr">
        <is>
          <t>7628</t>
        </is>
      </c>
      <c r="B7629" t="inlineStr">
        <is>
          <t>US-2016-159499</t>
        </is>
      </c>
      <c r="C7629" t="inlineStr">
        <is>
          <t>11/21/2016</t>
        </is>
      </c>
      <c r="D7629" t="inlineStr">
        <is>
          <t>11/23/2016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inlineStr">
        <is>
          <t>7629</t>
        </is>
      </c>
      <c r="B7630" t="inlineStr">
        <is>
          <t>US-2016-159499</t>
        </is>
      </c>
      <c r="C7630" t="inlineStr">
        <is>
          <t>11/21/2016</t>
        </is>
      </c>
      <c r="D7630" t="inlineStr">
        <is>
          <t>11/23/2016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inlineStr">
        <is>
          <t>7630</t>
        </is>
      </c>
      <c r="B7631" t="inlineStr">
        <is>
          <t>CA-2015-162089</t>
        </is>
      </c>
      <c r="C7631" t="inlineStr">
        <is>
          <t>3/30/2015</t>
        </is>
      </c>
      <c r="D7631" t="inlineStr">
        <is>
          <t>4/1/2015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inlineStr">
        <is>
          <t>7631</t>
        </is>
      </c>
      <c r="B7632" t="inlineStr">
        <is>
          <t>CA-2015-162089</t>
        </is>
      </c>
      <c r="C7632" t="inlineStr">
        <is>
          <t>3/30/2015</t>
        </is>
      </c>
      <c r="D7632" t="inlineStr">
        <is>
          <t>4/1/2015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inlineStr">
        <is>
          <t>7632</t>
        </is>
      </c>
      <c r="B7633" t="inlineStr">
        <is>
          <t>CA-2015-162089</t>
        </is>
      </c>
      <c r="C7633" t="inlineStr">
        <is>
          <t>3/30/2015</t>
        </is>
      </c>
      <c r="D7633" t="inlineStr">
        <is>
          <t>4/1/2015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inlineStr">
        <is>
          <t>7633</t>
        </is>
      </c>
      <c r="B7634" t="inlineStr">
        <is>
          <t>US-2018-158526</t>
        </is>
      </c>
      <c r="C7634" t="inlineStr">
        <is>
          <t>12/29/2018</t>
        </is>
      </c>
      <c r="D7634" t="inlineStr">
        <is>
          <t>1/1/2019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inlineStr">
        <is>
          <t>7634</t>
        </is>
      </c>
      <c r="B7635" t="inlineStr">
        <is>
          <t>US-2018-158526</t>
        </is>
      </c>
      <c r="C7635" t="inlineStr">
        <is>
          <t>12/29/2018</t>
        </is>
      </c>
      <c r="D7635" t="inlineStr">
        <is>
          <t>1/1/2019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inlineStr">
        <is>
          <t>7635</t>
        </is>
      </c>
      <c r="B7636" t="inlineStr">
        <is>
          <t>US-2018-158526</t>
        </is>
      </c>
      <c r="C7636" t="inlineStr">
        <is>
          <t>12/29/2018</t>
        </is>
      </c>
      <c r="D7636" t="inlineStr">
        <is>
          <t>1/1/2019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inlineStr">
        <is>
          <t>7636</t>
        </is>
      </c>
      <c r="B7637" t="inlineStr">
        <is>
          <t>US-2018-158526</t>
        </is>
      </c>
      <c r="C7637" t="inlineStr">
        <is>
          <t>12/29/2018</t>
        </is>
      </c>
      <c r="D7637" t="inlineStr">
        <is>
          <t>1/1/2019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inlineStr">
        <is>
          <t>7637</t>
        </is>
      </c>
      <c r="B7638" t="inlineStr">
        <is>
          <t>US-2018-158526</t>
        </is>
      </c>
      <c r="C7638" t="inlineStr">
        <is>
          <t>12/29/2018</t>
        </is>
      </c>
      <c r="D7638" t="inlineStr">
        <is>
          <t>1/1/2019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inlineStr">
        <is>
          <t>7638</t>
        </is>
      </c>
      <c r="B7639" t="inlineStr">
        <is>
          <t>CA-2018-104885</t>
        </is>
      </c>
      <c r="C7639" t="inlineStr">
        <is>
          <t>3/2/2018</t>
        </is>
      </c>
      <c r="D7639" t="inlineStr">
        <is>
          <t>3/8/2018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inlineStr">
        <is>
          <t>7639</t>
        </is>
      </c>
      <c r="B7640" t="inlineStr">
        <is>
          <t>CA-2018-104885</t>
        </is>
      </c>
      <c r="C7640" t="inlineStr">
        <is>
          <t>3/2/2018</t>
        </is>
      </c>
      <c r="D7640" t="inlineStr">
        <is>
          <t>3/8/2018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inlineStr">
        <is>
          <t>7640</t>
        </is>
      </c>
      <c r="B7641" t="inlineStr">
        <is>
          <t>CA-2018-104885</t>
        </is>
      </c>
      <c r="C7641" t="inlineStr">
        <is>
          <t>3/2/2018</t>
        </is>
      </c>
      <c r="D7641" t="inlineStr">
        <is>
          <t>3/8/2018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inlineStr">
        <is>
          <t>7641</t>
        </is>
      </c>
      <c r="B7642" t="inlineStr">
        <is>
          <t>CA-2018-104885</t>
        </is>
      </c>
      <c r="C7642" t="inlineStr">
        <is>
          <t>3/2/2018</t>
        </is>
      </c>
      <c r="D7642" t="inlineStr">
        <is>
          <t>3/8/2018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inlineStr">
        <is>
          <t>7642</t>
        </is>
      </c>
      <c r="B7643" t="inlineStr">
        <is>
          <t>US-2017-157490</t>
        </is>
      </c>
      <c r="C7643" t="inlineStr">
        <is>
          <t>10/6/2017</t>
        </is>
      </c>
      <c r="D7643" t="inlineStr">
        <is>
          <t>10/7/2017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inlineStr">
        <is>
          <t>7643</t>
        </is>
      </c>
      <c r="B7644" t="inlineStr">
        <is>
          <t>US-2017-157490</t>
        </is>
      </c>
      <c r="C7644" t="inlineStr">
        <is>
          <t>10/6/2017</t>
        </is>
      </c>
      <c r="D7644" t="inlineStr">
        <is>
          <t>10/7/2017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inlineStr">
        <is>
          <t>7644</t>
        </is>
      </c>
      <c r="B7645" t="inlineStr">
        <is>
          <t>US-2017-157490</t>
        </is>
      </c>
      <c r="C7645" t="inlineStr">
        <is>
          <t>10/6/2017</t>
        </is>
      </c>
      <c r="D7645" t="inlineStr">
        <is>
          <t>10/7/2017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inlineStr">
        <is>
          <t>7645</t>
        </is>
      </c>
      <c r="B7646" t="inlineStr">
        <is>
          <t>US-2017-157490</t>
        </is>
      </c>
      <c r="C7646" t="inlineStr">
        <is>
          <t>10/6/2017</t>
        </is>
      </c>
      <c r="D7646" t="inlineStr">
        <is>
          <t>10/7/2017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inlineStr">
        <is>
          <t>7646</t>
        </is>
      </c>
      <c r="B7647" t="inlineStr">
        <is>
          <t>CA-2016-161452</t>
        </is>
      </c>
      <c r="C7647" t="inlineStr">
        <is>
          <t>4/5/2016</t>
        </is>
      </c>
      <c r="D7647" t="inlineStr">
        <is>
          <t>4/11/2016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inlineStr">
        <is>
          <t>7647</t>
        </is>
      </c>
      <c r="B7648" t="inlineStr">
        <is>
          <t>US-2015-115196</t>
        </is>
      </c>
      <c r="C7648" t="inlineStr">
        <is>
          <t>9/9/2015</t>
        </is>
      </c>
      <c r="D7648" t="inlineStr">
        <is>
          <t>9/13/2015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inlineStr">
        <is>
          <t>7648</t>
        </is>
      </c>
      <c r="B7649" t="inlineStr">
        <is>
          <t>CA-2017-138968</t>
        </is>
      </c>
      <c r="C7649" t="inlineStr">
        <is>
          <t>3/15/2017</t>
        </is>
      </c>
      <c r="D7649" t="inlineStr">
        <is>
          <t>3/16/2017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inlineStr">
        <is>
          <t>7649</t>
        </is>
      </c>
      <c r="B7650" t="inlineStr">
        <is>
          <t>CA-2017-138968</t>
        </is>
      </c>
      <c r="C7650" t="inlineStr">
        <is>
          <t>3/15/2017</t>
        </is>
      </c>
      <c r="D7650" t="inlineStr">
        <is>
          <t>3/16/2017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inlineStr">
        <is>
          <t>7650</t>
        </is>
      </c>
      <c r="B7651" t="inlineStr">
        <is>
          <t>CA-2016-101889</t>
        </is>
      </c>
      <c r="C7651" t="inlineStr">
        <is>
          <t>12/27/2016</t>
        </is>
      </c>
      <c r="D7651" t="inlineStr">
        <is>
          <t>12/31/2016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inlineStr">
        <is>
          <t>7651</t>
        </is>
      </c>
      <c r="B7652" t="inlineStr">
        <is>
          <t>CA-2016-101889</t>
        </is>
      </c>
      <c r="C7652" t="inlineStr">
        <is>
          <t>12/27/2016</t>
        </is>
      </c>
      <c r="D7652" t="inlineStr">
        <is>
          <t>12/31/2016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inlineStr">
        <is>
          <t>7652</t>
        </is>
      </c>
      <c r="B7653" t="inlineStr">
        <is>
          <t>CA-2018-110821</t>
        </is>
      </c>
      <c r="C7653" t="inlineStr">
        <is>
          <t>8/7/2018</t>
        </is>
      </c>
      <c r="D7653" t="inlineStr">
        <is>
          <t>8/8/2018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inlineStr">
        <is>
          <t>7653</t>
        </is>
      </c>
      <c r="B7654" t="inlineStr">
        <is>
          <t>CA-2018-110821</t>
        </is>
      </c>
      <c r="C7654" t="inlineStr">
        <is>
          <t>8/7/2018</t>
        </is>
      </c>
      <c r="D7654" t="inlineStr">
        <is>
          <t>8/8/2018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inlineStr">
        <is>
          <t>7654</t>
        </is>
      </c>
      <c r="B7655" t="inlineStr">
        <is>
          <t>CA-2016-121552</t>
        </is>
      </c>
      <c r="C7655" t="inlineStr">
        <is>
          <t>3/22/2016</t>
        </is>
      </c>
      <c r="D7655" t="inlineStr">
        <is>
          <t>3/27/2016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inlineStr">
        <is>
          <t>7655</t>
        </is>
      </c>
      <c r="B7656" t="inlineStr">
        <is>
          <t>CA-2016-107685</t>
        </is>
      </c>
      <c r="C7656" t="inlineStr">
        <is>
          <t>11/30/2016</t>
        </is>
      </c>
      <c r="D7656" t="inlineStr">
        <is>
          <t>12/2/2016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inlineStr">
        <is>
          <t>7656</t>
        </is>
      </c>
      <c r="B7657" t="inlineStr">
        <is>
          <t>CA-2016-107685</t>
        </is>
      </c>
      <c r="C7657" t="inlineStr">
        <is>
          <t>11/30/2016</t>
        </is>
      </c>
      <c r="D7657" t="inlineStr">
        <is>
          <t>12/2/2016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inlineStr">
        <is>
          <t>7657</t>
        </is>
      </c>
      <c r="B7658" t="inlineStr">
        <is>
          <t>US-2015-120740</t>
        </is>
      </c>
      <c r="C7658" t="inlineStr">
        <is>
          <t>4/15/2015</t>
        </is>
      </c>
      <c r="D7658" t="inlineStr">
        <is>
          <t>4/15/2015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inlineStr">
        <is>
          <t>7658</t>
        </is>
      </c>
      <c r="B7659" t="inlineStr">
        <is>
          <t>US-2015-120740</t>
        </is>
      </c>
      <c r="C7659" t="inlineStr">
        <is>
          <t>4/15/2015</t>
        </is>
      </c>
      <c r="D7659" t="inlineStr">
        <is>
          <t>4/15/2015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inlineStr">
        <is>
          <t>7659</t>
        </is>
      </c>
      <c r="B7660" t="inlineStr">
        <is>
          <t>CA-2018-155740</t>
        </is>
      </c>
      <c r="C7660" t="inlineStr">
        <is>
          <t>7/30/2018</t>
        </is>
      </c>
      <c r="D7660" t="inlineStr">
        <is>
          <t>8/2/2018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inlineStr">
        <is>
          <t>7660</t>
        </is>
      </c>
      <c r="B7661" t="inlineStr">
        <is>
          <t>CA-2018-146493</t>
        </is>
      </c>
      <c r="C7661" t="inlineStr">
        <is>
          <t>6/1/2018</t>
        </is>
      </c>
      <c r="D7661" t="inlineStr">
        <is>
          <t>6/5/2018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inlineStr">
        <is>
          <t>7661</t>
        </is>
      </c>
      <c r="B7662" t="inlineStr">
        <is>
          <t>CA-2015-105417</t>
        </is>
      </c>
      <c r="C7662" t="inlineStr">
        <is>
          <t>1/7/2015</t>
        </is>
      </c>
      <c r="D7662" t="inlineStr">
        <is>
          <t>1/12/2015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inlineStr">
        <is>
          <t>7662</t>
        </is>
      </c>
      <c r="B7663" t="inlineStr">
        <is>
          <t>CA-2015-105417</t>
        </is>
      </c>
      <c r="C7663" t="inlineStr">
        <is>
          <t>1/7/2015</t>
        </is>
      </c>
      <c r="D7663" t="inlineStr">
        <is>
          <t>1/12/2015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inlineStr">
        <is>
          <t>7663</t>
        </is>
      </c>
      <c r="B7664" t="inlineStr">
        <is>
          <t>US-2018-141509</t>
        </is>
      </c>
      <c r="C7664" t="inlineStr">
        <is>
          <t>9/29/2018</t>
        </is>
      </c>
      <c r="D7664" t="inlineStr">
        <is>
          <t>10/1/2018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inlineStr">
        <is>
          <t>7664</t>
        </is>
      </c>
      <c r="B7665" t="inlineStr">
        <is>
          <t>CA-2018-139493</t>
        </is>
      </c>
      <c r="C7665" t="inlineStr">
        <is>
          <t>9/13/2018</t>
        </is>
      </c>
      <c r="D7665" t="inlineStr">
        <is>
          <t>9/19/2018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inlineStr">
        <is>
          <t>7665</t>
        </is>
      </c>
      <c r="B7666" t="inlineStr">
        <is>
          <t>CA-2015-151967</t>
        </is>
      </c>
      <c r="C7666" t="inlineStr">
        <is>
          <t>10/22/2015</t>
        </is>
      </c>
      <c r="D7666" t="inlineStr">
        <is>
          <t>10/26/2015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inlineStr">
        <is>
          <t>7666</t>
        </is>
      </c>
      <c r="B7667" t="inlineStr">
        <is>
          <t>US-2017-140158</t>
        </is>
      </c>
      <c r="C7667" t="inlineStr">
        <is>
          <t>10/4/2017</t>
        </is>
      </c>
      <c r="D7667" t="inlineStr">
        <is>
          <t>10/8/2017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inlineStr">
        <is>
          <t>7667</t>
        </is>
      </c>
      <c r="B7668" t="inlineStr">
        <is>
          <t>US-2017-140158</t>
        </is>
      </c>
      <c r="C7668" t="inlineStr">
        <is>
          <t>10/4/2017</t>
        </is>
      </c>
      <c r="D7668" t="inlineStr">
        <is>
          <t>10/8/2017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inlineStr">
        <is>
          <t>7668</t>
        </is>
      </c>
      <c r="B7669" t="inlineStr">
        <is>
          <t>US-2017-140158</t>
        </is>
      </c>
      <c r="C7669" t="inlineStr">
        <is>
          <t>10/4/2017</t>
        </is>
      </c>
      <c r="D7669" t="inlineStr">
        <is>
          <t>10/8/2017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inlineStr">
        <is>
          <t>7669</t>
        </is>
      </c>
      <c r="B7670" t="inlineStr">
        <is>
          <t>CA-2016-130974</t>
        </is>
      </c>
      <c r="C7670" t="inlineStr">
        <is>
          <t>11/27/2016</t>
        </is>
      </c>
      <c r="D7670" t="inlineStr">
        <is>
          <t>11/29/2016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inlineStr">
        <is>
          <t>7670</t>
        </is>
      </c>
      <c r="B7671" t="inlineStr">
        <is>
          <t>CA-2016-130974</t>
        </is>
      </c>
      <c r="C7671" t="inlineStr">
        <is>
          <t>11/27/2016</t>
        </is>
      </c>
      <c r="D7671" t="inlineStr">
        <is>
          <t>11/29/2016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inlineStr">
        <is>
          <t>7671</t>
        </is>
      </c>
      <c r="B7672" t="inlineStr">
        <is>
          <t>CA-2016-130974</t>
        </is>
      </c>
      <c r="C7672" t="inlineStr">
        <is>
          <t>11/27/2016</t>
        </is>
      </c>
      <c r="D7672" t="inlineStr">
        <is>
          <t>11/29/2016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inlineStr">
        <is>
          <t>7672</t>
        </is>
      </c>
      <c r="B7673" t="inlineStr">
        <is>
          <t>CA-2016-130974</t>
        </is>
      </c>
      <c r="C7673" t="inlineStr">
        <is>
          <t>11/27/2016</t>
        </is>
      </c>
      <c r="D7673" t="inlineStr">
        <is>
          <t>11/29/2016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inlineStr">
        <is>
          <t>7673</t>
        </is>
      </c>
      <c r="B7674" t="inlineStr">
        <is>
          <t>CA-2016-130974</t>
        </is>
      </c>
      <c r="C7674" t="inlineStr">
        <is>
          <t>11/27/2016</t>
        </is>
      </c>
      <c r="D7674" t="inlineStr">
        <is>
          <t>11/29/2016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inlineStr">
        <is>
          <t>7674</t>
        </is>
      </c>
      <c r="B7675" t="inlineStr">
        <is>
          <t>CA-2016-130974</t>
        </is>
      </c>
      <c r="C7675" t="inlineStr">
        <is>
          <t>11/27/2016</t>
        </is>
      </c>
      <c r="D7675" t="inlineStr">
        <is>
          <t>11/29/2016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inlineStr">
        <is>
          <t>7675</t>
        </is>
      </c>
      <c r="B7676" t="inlineStr">
        <is>
          <t>CA-2016-130974</t>
        </is>
      </c>
      <c r="C7676" t="inlineStr">
        <is>
          <t>11/27/2016</t>
        </is>
      </c>
      <c r="D7676" t="inlineStr">
        <is>
          <t>11/29/2016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inlineStr">
        <is>
          <t>7676</t>
        </is>
      </c>
      <c r="B7677" t="inlineStr">
        <is>
          <t>CA-2018-133487</t>
        </is>
      </c>
      <c r="C7677" t="inlineStr">
        <is>
          <t>5/6/2018</t>
        </is>
      </c>
      <c r="D7677" t="inlineStr">
        <is>
          <t>5/9/2018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inlineStr">
        <is>
          <t>7677</t>
        </is>
      </c>
      <c r="B7678" t="inlineStr">
        <is>
          <t>CA-2015-142951</t>
        </is>
      </c>
      <c r="C7678" t="inlineStr">
        <is>
          <t>10/8/2015</t>
        </is>
      </c>
      <c r="D7678" t="inlineStr">
        <is>
          <t>10/8/2015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inlineStr">
        <is>
          <t>7678</t>
        </is>
      </c>
      <c r="B7679" t="inlineStr">
        <is>
          <t>CA-2015-133592</t>
        </is>
      </c>
      <c r="C7679" t="inlineStr">
        <is>
          <t>12/31/2015</t>
        </is>
      </c>
      <c r="D7679" t="inlineStr">
        <is>
          <t>1/7/2016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inlineStr">
        <is>
          <t>7679</t>
        </is>
      </c>
      <c r="B7680" t="inlineStr">
        <is>
          <t>CA-2015-133592</t>
        </is>
      </c>
      <c r="C7680" t="inlineStr">
        <is>
          <t>12/31/2015</t>
        </is>
      </c>
      <c r="D7680" t="inlineStr">
        <is>
          <t>1/7/2016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inlineStr">
        <is>
          <t>7680</t>
        </is>
      </c>
      <c r="B7681" t="inlineStr">
        <is>
          <t>CA-2015-133592</t>
        </is>
      </c>
      <c r="C7681" t="inlineStr">
        <is>
          <t>12/31/2015</t>
        </is>
      </c>
      <c r="D7681" t="inlineStr">
        <is>
          <t>1/7/2016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inlineStr">
        <is>
          <t>7681</t>
        </is>
      </c>
      <c r="B7682" t="inlineStr">
        <is>
          <t>CA-2015-133592</t>
        </is>
      </c>
      <c r="C7682" t="inlineStr">
        <is>
          <t>12/31/2015</t>
        </is>
      </c>
      <c r="D7682" t="inlineStr">
        <is>
          <t>1/7/2016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inlineStr">
        <is>
          <t>7682</t>
        </is>
      </c>
      <c r="B7683" t="inlineStr">
        <is>
          <t>CA-2015-133592</t>
        </is>
      </c>
      <c r="C7683" t="inlineStr">
        <is>
          <t>12/31/2015</t>
        </is>
      </c>
      <c r="D7683" t="inlineStr">
        <is>
          <t>1/7/2016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inlineStr">
        <is>
          <t>7683</t>
        </is>
      </c>
      <c r="B7684" t="inlineStr">
        <is>
          <t>CA-2016-120782</t>
        </is>
      </c>
      <c r="C7684" t="inlineStr">
        <is>
          <t>4/28/2016</t>
        </is>
      </c>
      <c r="D7684" t="inlineStr">
        <is>
          <t>5/1/2016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inlineStr">
        <is>
          <t>7684</t>
        </is>
      </c>
      <c r="B7685" t="inlineStr">
        <is>
          <t>CA-2016-120782</t>
        </is>
      </c>
      <c r="C7685" t="inlineStr">
        <is>
          <t>4/28/2016</t>
        </is>
      </c>
      <c r="D7685" t="inlineStr">
        <is>
          <t>5/1/2016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inlineStr">
        <is>
          <t>7685</t>
        </is>
      </c>
      <c r="B7686" t="inlineStr">
        <is>
          <t>CA-2016-116876</t>
        </is>
      </c>
      <c r="C7686" t="inlineStr">
        <is>
          <t>2/14/2016</t>
        </is>
      </c>
      <c r="D7686" t="inlineStr">
        <is>
          <t>2/21/2016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inlineStr">
        <is>
          <t>7686</t>
        </is>
      </c>
      <c r="B7687" t="inlineStr">
        <is>
          <t>CA-2016-116876</t>
        </is>
      </c>
      <c r="C7687" t="inlineStr">
        <is>
          <t>2/14/2016</t>
        </is>
      </c>
      <c r="D7687" t="inlineStr">
        <is>
          <t>2/21/2016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inlineStr">
        <is>
          <t>7687</t>
        </is>
      </c>
      <c r="B7688" t="inlineStr">
        <is>
          <t>CA-2017-169838</t>
        </is>
      </c>
      <c r="C7688" t="inlineStr">
        <is>
          <t>11/25/2017</t>
        </is>
      </c>
      <c r="D7688" t="inlineStr">
        <is>
          <t>11/29/2017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inlineStr">
        <is>
          <t>7688</t>
        </is>
      </c>
      <c r="B7689" t="inlineStr">
        <is>
          <t>CA-2017-169838</t>
        </is>
      </c>
      <c r="C7689" t="inlineStr">
        <is>
          <t>11/25/2017</t>
        </is>
      </c>
      <c r="D7689" t="inlineStr">
        <is>
          <t>11/29/2017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inlineStr">
        <is>
          <t>7689</t>
        </is>
      </c>
      <c r="B7690" t="inlineStr">
        <is>
          <t>CA-2017-169838</t>
        </is>
      </c>
      <c r="C7690" t="inlineStr">
        <is>
          <t>11/25/2017</t>
        </is>
      </c>
      <c r="D7690" t="inlineStr">
        <is>
          <t>11/29/2017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inlineStr">
        <is>
          <t>7690</t>
        </is>
      </c>
      <c r="B7691" t="inlineStr">
        <is>
          <t>US-2018-128951</t>
        </is>
      </c>
      <c r="C7691" t="inlineStr">
        <is>
          <t>7/15/2018</t>
        </is>
      </c>
      <c r="D7691" t="inlineStr">
        <is>
          <t>7/17/2018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inlineStr">
        <is>
          <t>7691</t>
        </is>
      </c>
      <c r="B7692" t="inlineStr">
        <is>
          <t>US-2018-128951</t>
        </is>
      </c>
      <c r="C7692" t="inlineStr">
        <is>
          <t>7/15/2018</t>
        </is>
      </c>
      <c r="D7692" t="inlineStr">
        <is>
          <t>7/17/2018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inlineStr">
        <is>
          <t>7692</t>
        </is>
      </c>
      <c r="B7693" t="inlineStr">
        <is>
          <t>US-2018-128951</t>
        </is>
      </c>
      <c r="C7693" t="inlineStr">
        <is>
          <t>7/15/2018</t>
        </is>
      </c>
      <c r="D7693" t="inlineStr">
        <is>
          <t>7/17/2018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inlineStr">
        <is>
          <t>7693</t>
        </is>
      </c>
      <c r="B7694" t="inlineStr">
        <is>
          <t>CA-2015-102330</t>
        </is>
      </c>
      <c r="C7694" t="inlineStr">
        <is>
          <t>12/29/2015</t>
        </is>
      </c>
      <c r="D7694" t="inlineStr">
        <is>
          <t>1/3/2016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inlineStr">
        <is>
          <t>7694</t>
        </is>
      </c>
      <c r="B7695" t="inlineStr">
        <is>
          <t>CA-2015-102330</t>
        </is>
      </c>
      <c r="C7695" t="inlineStr">
        <is>
          <t>12/29/2015</t>
        </is>
      </c>
      <c r="D7695" t="inlineStr">
        <is>
          <t>1/3/2016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inlineStr">
        <is>
          <t>7695</t>
        </is>
      </c>
      <c r="B7696" t="inlineStr">
        <is>
          <t>CA-2017-118899</t>
        </is>
      </c>
      <c r="C7696" t="inlineStr">
        <is>
          <t>3/22/2017</t>
        </is>
      </c>
      <c r="D7696" t="inlineStr">
        <is>
          <t>3/22/2017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inlineStr">
        <is>
          <t>7696</t>
        </is>
      </c>
      <c r="B7697" t="inlineStr">
        <is>
          <t>CA-2018-107958</t>
        </is>
      </c>
      <c r="C7697" t="inlineStr">
        <is>
          <t>7/2/2018</t>
        </is>
      </c>
      <c r="D7697" t="inlineStr">
        <is>
          <t>7/5/2018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inlineStr">
        <is>
          <t>7697</t>
        </is>
      </c>
      <c r="B7698" t="inlineStr">
        <is>
          <t>CA-2018-107958</t>
        </is>
      </c>
      <c r="C7698" t="inlineStr">
        <is>
          <t>7/2/2018</t>
        </is>
      </c>
      <c r="D7698" t="inlineStr">
        <is>
          <t>7/5/2018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inlineStr">
        <is>
          <t>7698</t>
        </is>
      </c>
      <c r="B7699" t="inlineStr">
        <is>
          <t>CA-2018-151799</t>
        </is>
      </c>
      <c r="C7699" t="inlineStr">
        <is>
          <t>12/14/2018</t>
        </is>
      </c>
      <c r="D7699" t="inlineStr">
        <is>
          <t>12/18/2018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inlineStr">
        <is>
          <t>7699</t>
        </is>
      </c>
      <c r="B7700" t="inlineStr">
        <is>
          <t>CA-2018-151799</t>
        </is>
      </c>
      <c r="C7700" t="inlineStr">
        <is>
          <t>12/14/2018</t>
        </is>
      </c>
      <c r="D7700" t="inlineStr">
        <is>
          <t>12/18/2018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inlineStr">
        <is>
          <t>7700</t>
        </is>
      </c>
      <c r="B7701" t="inlineStr">
        <is>
          <t>CA-2018-151799</t>
        </is>
      </c>
      <c r="C7701" t="inlineStr">
        <is>
          <t>12/14/2018</t>
        </is>
      </c>
      <c r="D7701" t="inlineStr">
        <is>
          <t>12/18/2018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inlineStr">
        <is>
          <t>7701</t>
        </is>
      </c>
      <c r="B7702" t="inlineStr">
        <is>
          <t>CA-2018-151799</t>
        </is>
      </c>
      <c r="C7702" t="inlineStr">
        <is>
          <t>12/14/2018</t>
        </is>
      </c>
      <c r="D7702" t="inlineStr">
        <is>
          <t>12/18/2018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inlineStr">
        <is>
          <t>7702</t>
        </is>
      </c>
      <c r="B7703" t="inlineStr">
        <is>
          <t>CA-2018-151799</t>
        </is>
      </c>
      <c r="C7703" t="inlineStr">
        <is>
          <t>12/14/2018</t>
        </is>
      </c>
      <c r="D7703" t="inlineStr">
        <is>
          <t>12/18/2018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inlineStr">
        <is>
          <t>7703</t>
        </is>
      </c>
      <c r="B7704" t="inlineStr">
        <is>
          <t>CA-2017-114601</t>
        </is>
      </c>
      <c r="C7704" t="inlineStr">
        <is>
          <t>8/26/2017</t>
        </is>
      </c>
      <c r="D7704" t="inlineStr">
        <is>
          <t>9/2/2017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inlineStr">
        <is>
          <t>7704</t>
        </is>
      </c>
      <c r="B7705" t="inlineStr">
        <is>
          <t>CA-2017-114601</t>
        </is>
      </c>
      <c r="C7705" t="inlineStr">
        <is>
          <t>8/26/2017</t>
        </is>
      </c>
      <c r="D7705" t="inlineStr">
        <is>
          <t>9/2/2017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inlineStr">
        <is>
          <t>7705</t>
        </is>
      </c>
      <c r="B7706" t="inlineStr">
        <is>
          <t>CA-2017-114601</t>
        </is>
      </c>
      <c r="C7706" t="inlineStr">
        <is>
          <t>8/26/2017</t>
        </is>
      </c>
      <c r="D7706" t="inlineStr">
        <is>
          <t>9/2/2017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inlineStr">
        <is>
          <t>7706</t>
        </is>
      </c>
      <c r="B7707" t="inlineStr">
        <is>
          <t>CA-2017-114601</t>
        </is>
      </c>
      <c r="C7707" t="inlineStr">
        <is>
          <t>8/26/2017</t>
        </is>
      </c>
      <c r="D7707" t="inlineStr">
        <is>
          <t>9/2/2017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inlineStr">
        <is>
          <t>7707</t>
        </is>
      </c>
      <c r="B7708" t="inlineStr">
        <is>
          <t>CA-2017-114601</t>
        </is>
      </c>
      <c r="C7708" t="inlineStr">
        <is>
          <t>8/26/2017</t>
        </is>
      </c>
      <c r="D7708" t="inlineStr">
        <is>
          <t>9/2/2017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inlineStr">
        <is>
          <t>7708</t>
        </is>
      </c>
      <c r="B7709" t="inlineStr">
        <is>
          <t>CA-2018-100237</t>
        </is>
      </c>
      <c r="C7709" t="inlineStr">
        <is>
          <t>10/15/2018</t>
        </is>
      </c>
      <c r="D7709" t="inlineStr">
        <is>
          <t>10/19/2018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inlineStr">
        <is>
          <t>7709</t>
        </is>
      </c>
      <c r="B7710" t="inlineStr">
        <is>
          <t>CA-2015-139542</t>
        </is>
      </c>
      <c r="C7710" t="inlineStr">
        <is>
          <t>10/25/2015</t>
        </is>
      </c>
      <c r="D7710" t="inlineStr">
        <is>
          <t>10/29/2015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inlineStr">
        <is>
          <t>7710</t>
        </is>
      </c>
      <c r="B7711" t="inlineStr">
        <is>
          <t>CA-2015-139542</t>
        </is>
      </c>
      <c r="C7711" t="inlineStr">
        <is>
          <t>10/25/2015</t>
        </is>
      </c>
      <c r="D7711" t="inlineStr">
        <is>
          <t>10/29/2015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inlineStr">
        <is>
          <t>7711</t>
        </is>
      </c>
      <c r="B7712" t="inlineStr">
        <is>
          <t>US-2016-142811</t>
        </is>
      </c>
      <c r="C7712" t="inlineStr">
        <is>
          <t>4/2/2016</t>
        </is>
      </c>
      <c r="D7712" t="inlineStr">
        <is>
          <t>4/7/2016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inlineStr">
        <is>
          <t>7712</t>
        </is>
      </c>
      <c r="B7713" t="inlineStr">
        <is>
          <t>CA-2018-139353</t>
        </is>
      </c>
      <c r="C7713" t="inlineStr">
        <is>
          <t>10/28/2018</t>
        </is>
      </c>
      <c r="D7713" t="inlineStr">
        <is>
          <t>10/30/2018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inlineStr">
        <is>
          <t>7713</t>
        </is>
      </c>
      <c r="B7714" t="inlineStr">
        <is>
          <t>CA-2018-139353</t>
        </is>
      </c>
      <c r="C7714" t="inlineStr">
        <is>
          <t>10/28/2018</t>
        </is>
      </c>
      <c r="D7714" t="inlineStr">
        <is>
          <t>10/30/2018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inlineStr">
        <is>
          <t>7714</t>
        </is>
      </c>
      <c r="B7715" t="inlineStr">
        <is>
          <t>CA-2018-139353</t>
        </is>
      </c>
      <c r="C7715" t="inlineStr">
        <is>
          <t>10/28/2018</t>
        </is>
      </c>
      <c r="D7715" t="inlineStr">
        <is>
          <t>10/30/2018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inlineStr">
        <is>
          <t>7715</t>
        </is>
      </c>
      <c r="B7716" t="inlineStr">
        <is>
          <t>CA-2015-150203</t>
        </is>
      </c>
      <c r="C7716" t="inlineStr">
        <is>
          <t>12/5/2015</t>
        </is>
      </c>
      <c r="D7716" t="inlineStr">
        <is>
          <t>12/7/2015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inlineStr">
        <is>
          <t>7716</t>
        </is>
      </c>
      <c r="B7717" t="inlineStr">
        <is>
          <t>US-2018-101518</t>
        </is>
      </c>
      <c r="C7717" t="inlineStr">
        <is>
          <t>11/3/2018</t>
        </is>
      </c>
      <c r="D7717" t="inlineStr">
        <is>
          <t>11/8/2018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inlineStr">
        <is>
          <t>7717</t>
        </is>
      </c>
      <c r="B7718" t="inlineStr">
        <is>
          <t>CA-2016-149636</t>
        </is>
      </c>
      <c r="C7718" t="inlineStr">
        <is>
          <t>1/6/2016</t>
        </is>
      </c>
      <c r="D7718" t="inlineStr">
        <is>
          <t>1/12/2016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inlineStr">
        <is>
          <t>7718</t>
        </is>
      </c>
      <c r="B7719" t="inlineStr">
        <is>
          <t>CA-2016-149636</t>
        </is>
      </c>
      <c r="C7719" t="inlineStr">
        <is>
          <t>1/6/2016</t>
        </is>
      </c>
      <c r="D7719" t="inlineStr">
        <is>
          <t>1/12/2016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inlineStr">
        <is>
          <t>7719</t>
        </is>
      </c>
      <c r="B7720" t="inlineStr">
        <is>
          <t>US-2018-146213</t>
        </is>
      </c>
      <c r="C7720" t="inlineStr">
        <is>
          <t>9/9/2018</t>
        </is>
      </c>
      <c r="D7720" t="inlineStr">
        <is>
          <t>9/14/2018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inlineStr">
        <is>
          <t>7720</t>
        </is>
      </c>
      <c r="B7721" t="inlineStr">
        <is>
          <t>CA-2016-108588</t>
        </is>
      </c>
      <c r="C7721" t="inlineStr">
        <is>
          <t>1/5/2016</t>
        </is>
      </c>
      <c r="D7721" t="inlineStr">
        <is>
          <t>1/10/2016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inlineStr">
        <is>
          <t>7721</t>
        </is>
      </c>
      <c r="B7722" t="inlineStr">
        <is>
          <t>CA-2016-108588</t>
        </is>
      </c>
      <c r="C7722" t="inlineStr">
        <is>
          <t>1/5/2016</t>
        </is>
      </c>
      <c r="D7722" t="inlineStr">
        <is>
          <t>1/10/2016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inlineStr">
        <is>
          <t>7722</t>
        </is>
      </c>
      <c r="B7723" t="inlineStr">
        <is>
          <t>CA-2016-108588</t>
        </is>
      </c>
      <c r="C7723" t="inlineStr">
        <is>
          <t>1/5/2016</t>
        </is>
      </c>
      <c r="D7723" t="inlineStr">
        <is>
          <t>1/10/2016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inlineStr">
        <is>
          <t>7723</t>
        </is>
      </c>
      <c r="B7724" t="inlineStr">
        <is>
          <t>US-2018-138086</t>
        </is>
      </c>
      <c r="C7724" t="inlineStr">
        <is>
          <t>4/16/2018</t>
        </is>
      </c>
      <c r="D7724" t="inlineStr">
        <is>
          <t>4/20/2018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inlineStr">
        <is>
          <t>7724</t>
        </is>
      </c>
      <c r="B7725" t="inlineStr">
        <is>
          <t>CA-2016-139374</t>
        </is>
      </c>
      <c r="C7725" t="inlineStr">
        <is>
          <t>9/10/2016</t>
        </is>
      </c>
      <c r="D7725" t="inlineStr">
        <is>
          <t>9/14/2016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inlineStr">
        <is>
          <t>7725</t>
        </is>
      </c>
      <c r="B7726" t="inlineStr">
        <is>
          <t>CA-2017-113978</t>
        </is>
      </c>
      <c r="C7726" t="inlineStr">
        <is>
          <t>9/25/2017</t>
        </is>
      </c>
      <c r="D7726" t="inlineStr">
        <is>
          <t>9/29/2017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inlineStr">
        <is>
          <t>7726</t>
        </is>
      </c>
      <c r="B7727" t="inlineStr">
        <is>
          <t>CA-2017-113978</t>
        </is>
      </c>
      <c r="C7727" t="inlineStr">
        <is>
          <t>9/25/2017</t>
        </is>
      </c>
      <c r="D7727" t="inlineStr">
        <is>
          <t>9/29/2017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inlineStr">
        <is>
          <t>7727</t>
        </is>
      </c>
      <c r="B7728" t="inlineStr">
        <is>
          <t>CA-2017-113978</t>
        </is>
      </c>
      <c r="C7728" t="inlineStr">
        <is>
          <t>9/25/2017</t>
        </is>
      </c>
      <c r="D7728" t="inlineStr">
        <is>
          <t>9/29/2017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inlineStr">
        <is>
          <t>7728</t>
        </is>
      </c>
      <c r="B7729" t="inlineStr">
        <is>
          <t>US-2016-150231</t>
        </is>
      </c>
      <c r="C7729" t="inlineStr">
        <is>
          <t>3/16/2016</t>
        </is>
      </c>
      <c r="D7729" t="inlineStr">
        <is>
          <t>3/20/2016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inlineStr">
        <is>
          <t>7729</t>
        </is>
      </c>
      <c r="B7730" t="inlineStr">
        <is>
          <t>CA-2017-106915</t>
        </is>
      </c>
      <c r="C7730" t="inlineStr">
        <is>
          <t>11/26/2017</t>
        </is>
      </c>
      <c r="D7730" t="inlineStr">
        <is>
          <t>12/2/2017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inlineStr">
        <is>
          <t>7730</t>
        </is>
      </c>
      <c r="B7731" t="inlineStr">
        <is>
          <t>US-2017-109260</t>
        </is>
      </c>
      <c r="C7731" t="inlineStr">
        <is>
          <t>9/26/2017</t>
        </is>
      </c>
      <c r="D7731" t="inlineStr">
        <is>
          <t>10/1/2017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inlineStr">
        <is>
          <t>7731</t>
        </is>
      </c>
      <c r="B7732" t="inlineStr">
        <is>
          <t>CA-2018-104850</t>
        </is>
      </c>
      <c r="C7732" t="inlineStr">
        <is>
          <t>6/13/2018</t>
        </is>
      </c>
      <c r="D7732" t="inlineStr">
        <is>
          <t>6/19/2018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inlineStr">
        <is>
          <t>7732</t>
        </is>
      </c>
      <c r="B7733" t="inlineStr">
        <is>
          <t>CA-2018-140508</t>
        </is>
      </c>
      <c r="C7733" t="inlineStr">
        <is>
          <t>9/18/2018</t>
        </is>
      </c>
      <c r="D7733" t="inlineStr">
        <is>
          <t>9/21/2018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inlineStr">
        <is>
          <t>7733</t>
        </is>
      </c>
      <c r="B7734" t="inlineStr">
        <is>
          <t>CA-2018-143294</t>
        </is>
      </c>
      <c r="C7734" t="inlineStr">
        <is>
          <t>6/2/2018</t>
        </is>
      </c>
      <c r="D7734" t="inlineStr">
        <is>
          <t>6/8/2018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inlineStr">
        <is>
          <t>7734</t>
        </is>
      </c>
      <c r="B7735" t="inlineStr">
        <is>
          <t>CA-2017-165673</t>
        </is>
      </c>
      <c r="C7735" t="inlineStr">
        <is>
          <t>5/15/2017</t>
        </is>
      </c>
      <c r="D7735" t="inlineStr">
        <is>
          <t>5/19/2017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inlineStr">
        <is>
          <t>7735</t>
        </is>
      </c>
      <c r="B7736" t="inlineStr">
        <is>
          <t>CA-2018-134418</t>
        </is>
      </c>
      <c r="C7736" t="inlineStr">
        <is>
          <t>9/15/2018</t>
        </is>
      </c>
      <c r="D7736" t="inlineStr">
        <is>
          <t>9/20/2018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inlineStr">
        <is>
          <t>7736</t>
        </is>
      </c>
      <c r="B7737" t="inlineStr">
        <is>
          <t>US-2017-106313</t>
        </is>
      </c>
      <c r="C7737" t="inlineStr">
        <is>
          <t>8/22/2017</t>
        </is>
      </c>
      <c r="D7737" t="inlineStr">
        <is>
          <t>8/26/2017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inlineStr">
        <is>
          <t>7737</t>
        </is>
      </c>
      <c r="B7738" t="inlineStr">
        <is>
          <t>CA-2015-105872</t>
        </is>
      </c>
      <c r="C7738" t="inlineStr">
        <is>
          <t>5/30/2015</t>
        </is>
      </c>
      <c r="D7738" t="inlineStr">
        <is>
          <t>6/6/2015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inlineStr">
        <is>
          <t>7738</t>
        </is>
      </c>
      <c r="B7739" t="inlineStr">
        <is>
          <t>CA-2018-108287</t>
        </is>
      </c>
      <c r="C7739" t="inlineStr">
        <is>
          <t>12/18/2018</t>
        </is>
      </c>
      <c r="D7739" t="inlineStr">
        <is>
          <t>12/20/2018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inlineStr">
        <is>
          <t>7739</t>
        </is>
      </c>
      <c r="B7740" t="inlineStr">
        <is>
          <t>CA-2018-141103</t>
        </is>
      </c>
      <c r="C7740" t="inlineStr">
        <is>
          <t>7/30/2018</t>
        </is>
      </c>
      <c r="D7740" t="inlineStr">
        <is>
          <t>8/6/2018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inlineStr">
        <is>
          <t>7740</t>
        </is>
      </c>
      <c r="B7741" t="inlineStr">
        <is>
          <t>CA-2015-154781</t>
        </is>
      </c>
      <c r="C7741" t="inlineStr">
        <is>
          <t>11/21/2015</t>
        </is>
      </c>
      <c r="D7741" t="inlineStr">
        <is>
          <t>11/26/2015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inlineStr">
        <is>
          <t>7741</t>
        </is>
      </c>
      <c r="B7742" t="inlineStr">
        <is>
          <t>CA-2015-154781</t>
        </is>
      </c>
      <c r="C7742" t="inlineStr">
        <is>
          <t>11/21/2015</t>
        </is>
      </c>
      <c r="D7742" t="inlineStr">
        <is>
          <t>11/26/2015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inlineStr">
        <is>
          <t>7742</t>
        </is>
      </c>
      <c r="B7743" t="inlineStr">
        <is>
          <t>CA-2016-147816</t>
        </is>
      </c>
      <c r="C7743" t="inlineStr">
        <is>
          <t>9/24/2016</t>
        </is>
      </c>
      <c r="D7743" t="inlineStr">
        <is>
          <t>9/26/2016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inlineStr">
        <is>
          <t>7743</t>
        </is>
      </c>
      <c r="B7744" t="inlineStr">
        <is>
          <t>CA-2018-105326</t>
        </is>
      </c>
      <c r="C7744" t="inlineStr">
        <is>
          <t>8/20/2018</t>
        </is>
      </c>
      <c r="D7744" t="inlineStr">
        <is>
          <t>8/27/2018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inlineStr">
        <is>
          <t>7744</t>
        </is>
      </c>
      <c r="B7745" t="inlineStr">
        <is>
          <t>CA-2017-133613</t>
        </is>
      </c>
      <c r="C7745" t="inlineStr">
        <is>
          <t>6/17/2017</t>
        </is>
      </c>
      <c r="D7745" t="inlineStr">
        <is>
          <t>6/22/2017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inlineStr">
        <is>
          <t>7745</t>
        </is>
      </c>
      <c r="B7746" t="inlineStr">
        <is>
          <t>CA-2017-133613</t>
        </is>
      </c>
      <c r="C7746" t="inlineStr">
        <is>
          <t>6/17/2017</t>
        </is>
      </c>
      <c r="D7746" t="inlineStr">
        <is>
          <t>6/22/2017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inlineStr">
        <is>
          <t>7746</t>
        </is>
      </c>
      <c r="B7747" t="inlineStr">
        <is>
          <t>CA-2017-133613</t>
        </is>
      </c>
      <c r="C7747" t="inlineStr">
        <is>
          <t>6/17/2017</t>
        </is>
      </c>
      <c r="D7747" t="inlineStr">
        <is>
          <t>6/22/2017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inlineStr">
        <is>
          <t>7747</t>
        </is>
      </c>
      <c r="B7748" t="inlineStr">
        <is>
          <t>CA-2016-109113</t>
        </is>
      </c>
      <c r="C7748" t="inlineStr">
        <is>
          <t>12/19/2016</t>
        </is>
      </c>
      <c r="D7748" t="inlineStr">
        <is>
          <t>12/23/2016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inlineStr">
        <is>
          <t>7748</t>
        </is>
      </c>
      <c r="B7749" t="inlineStr">
        <is>
          <t>CA-2016-156153</t>
        </is>
      </c>
      <c r="C7749" t="inlineStr">
        <is>
          <t>5/31/2016</t>
        </is>
      </c>
      <c r="D7749" t="inlineStr">
        <is>
          <t>6/2/2016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inlineStr">
        <is>
          <t>7749</t>
        </is>
      </c>
      <c r="B7750" t="inlineStr">
        <is>
          <t>CA-2016-133242</t>
        </is>
      </c>
      <c r="C7750" t="inlineStr">
        <is>
          <t>6/18/2016</t>
        </is>
      </c>
      <c r="D7750" t="inlineStr">
        <is>
          <t>6/24/2016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inlineStr">
        <is>
          <t>7750</t>
        </is>
      </c>
      <c r="B7751" t="inlineStr">
        <is>
          <t>CA-2016-133242</t>
        </is>
      </c>
      <c r="C7751" t="inlineStr">
        <is>
          <t>6/18/2016</t>
        </is>
      </c>
      <c r="D7751" t="inlineStr">
        <is>
          <t>6/24/2016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inlineStr">
        <is>
          <t>7751</t>
        </is>
      </c>
      <c r="B7752" t="inlineStr">
        <is>
          <t>CA-2016-133242</t>
        </is>
      </c>
      <c r="C7752" t="inlineStr">
        <is>
          <t>6/18/2016</t>
        </is>
      </c>
      <c r="D7752" t="inlineStr">
        <is>
          <t>6/24/2016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inlineStr">
        <is>
          <t>7752</t>
        </is>
      </c>
      <c r="B7753" t="inlineStr">
        <is>
          <t>CA-2016-133242</t>
        </is>
      </c>
      <c r="C7753" t="inlineStr">
        <is>
          <t>6/18/2016</t>
        </is>
      </c>
      <c r="D7753" t="inlineStr">
        <is>
          <t>6/24/2016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inlineStr">
        <is>
          <t>7753</t>
        </is>
      </c>
      <c r="B7754" t="inlineStr">
        <is>
          <t>CA-2016-133242</t>
        </is>
      </c>
      <c r="C7754" t="inlineStr">
        <is>
          <t>6/18/2016</t>
        </is>
      </c>
      <c r="D7754" t="inlineStr">
        <is>
          <t>6/24/2016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inlineStr">
        <is>
          <t>7754</t>
        </is>
      </c>
      <c r="B7755" t="inlineStr">
        <is>
          <t>CA-2016-158323</t>
        </is>
      </c>
      <c r="C7755" t="inlineStr">
        <is>
          <t>11/30/2016</t>
        </is>
      </c>
      <c r="D7755" t="inlineStr">
        <is>
          <t>12/3/2016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inlineStr">
        <is>
          <t>7755</t>
        </is>
      </c>
      <c r="B7756" t="inlineStr">
        <is>
          <t>CA-2016-161795</t>
        </is>
      </c>
      <c r="C7756" t="inlineStr">
        <is>
          <t>12/21/2016</t>
        </is>
      </c>
      <c r="D7756" t="inlineStr">
        <is>
          <t>12/23/2016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inlineStr">
        <is>
          <t>7756</t>
        </is>
      </c>
      <c r="B7757" t="inlineStr">
        <is>
          <t>CA-2018-100902</t>
        </is>
      </c>
      <c r="C7757" t="inlineStr">
        <is>
          <t>11/17/2018</t>
        </is>
      </c>
      <c r="D7757" t="inlineStr">
        <is>
          <t>11/21/2018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inlineStr">
        <is>
          <t>7757</t>
        </is>
      </c>
      <c r="B7758" t="inlineStr">
        <is>
          <t>CA-2018-100902</t>
        </is>
      </c>
      <c r="C7758" t="inlineStr">
        <is>
          <t>11/17/2018</t>
        </is>
      </c>
      <c r="D7758" t="inlineStr">
        <is>
          <t>11/21/2018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inlineStr">
        <is>
          <t>7758</t>
        </is>
      </c>
      <c r="B7759" t="inlineStr">
        <is>
          <t>CA-2018-112844</t>
        </is>
      </c>
      <c r="C7759" t="inlineStr">
        <is>
          <t>11/13/2018</t>
        </is>
      </c>
      <c r="D7759" t="inlineStr">
        <is>
          <t>11/16/2018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inlineStr">
        <is>
          <t>7759</t>
        </is>
      </c>
      <c r="B7760" t="inlineStr">
        <is>
          <t>CA-2018-112844</t>
        </is>
      </c>
      <c r="C7760" t="inlineStr">
        <is>
          <t>11/13/2018</t>
        </is>
      </c>
      <c r="D7760" t="inlineStr">
        <is>
          <t>11/16/2018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inlineStr">
        <is>
          <t>7760</t>
        </is>
      </c>
      <c r="B7761" t="inlineStr">
        <is>
          <t>CA-2017-158925</t>
        </is>
      </c>
      <c r="C7761" t="inlineStr">
        <is>
          <t>10/24/2017</t>
        </is>
      </c>
      <c r="D7761" t="inlineStr">
        <is>
          <t>10/28/2017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inlineStr">
        <is>
          <t>7761</t>
        </is>
      </c>
      <c r="B7762" t="inlineStr">
        <is>
          <t>CA-2015-155390</t>
        </is>
      </c>
      <c r="C7762" t="inlineStr">
        <is>
          <t>12/6/2015</t>
        </is>
      </c>
      <c r="D7762" t="inlineStr">
        <is>
          <t>12/11/2015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inlineStr">
        <is>
          <t>7762</t>
        </is>
      </c>
      <c r="B7763" t="inlineStr">
        <is>
          <t>CA-2018-123071</t>
        </is>
      </c>
      <c r="C7763" t="inlineStr">
        <is>
          <t>12/3/2018</t>
        </is>
      </c>
      <c r="D7763" t="inlineStr">
        <is>
          <t>12/6/2018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inlineStr">
        <is>
          <t>7763</t>
        </is>
      </c>
      <c r="B7764" t="inlineStr">
        <is>
          <t>CA-2018-156391</t>
        </is>
      </c>
      <c r="C7764" t="inlineStr">
        <is>
          <t>9/26/2018</t>
        </is>
      </c>
      <c r="D7764" t="inlineStr">
        <is>
          <t>9/28/2018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inlineStr">
        <is>
          <t>7764</t>
        </is>
      </c>
      <c r="B7765" t="inlineStr">
        <is>
          <t>CA-2016-103093</t>
        </is>
      </c>
      <c r="C7765" t="inlineStr">
        <is>
          <t>2/3/2016</t>
        </is>
      </c>
      <c r="D7765" t="inlineStr">
        <is>
          <t>2/7/2016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inlineStr">
        <is>
          <t>7765</t>
        </is>
      </c>
      <c r="B7766" t="inlineStr">
        <is>
          <t>US-2018-118941</t>
        </is>
      </c>
      <c r="C7766" t="inlineStr">
        <is>
          <t>8/12/2018</t>
        </is>
      </c>
      <c r="D7766" t="inlineStr">
        <is>
          <t>8/12/2018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inlineStr">
        <is>
          <t>7766</t>
        </is>
      </c>
      <c r="B7767" t="inlineStr">
        <is>
          <t>US-2018-118941</t>
        </is>
      </c>
      <c r="C7767" t="inlineStr">
        <is>
          <t>8/12/2018</t>
        </is>
      </c>
      <c r="D7767" t="inlineStr">
        <is>
          <t>8/12/2018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inlineStr">
        <is>
          <t>7767</t>
        </is>
      </c>
      <c r="B7768" t="inlineStr">
        <is>
          <t>US-2018-118941</t>
        </is>
      </c>
      <c r="C7768" t="inlineStr">
        <is>
          <t>8/12/2018</t>
        </is>
      </c>
      <c r="D7768" t="inlineStr">
        <is>
          <t>8/12/2018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inlineStr">
        <is>
          <t>7768</t>
        </is>
      </c>
      <c r="B7769" t="inlineStr">
        <is>
          <t>CA-2016-169299</t>
        </is>
      </c>
      <c r="C7769" t="inlineStr">
        <is>
          <t>8/24/2016</t>
        </is>
      </c>
      <c r="D7769" t="inlineStr">
        <is>
          <t>8/26/2016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inlineStr">
        <is>
          <t>7769</t>
        </is>
      </c>
      <c r="B7770" t="inlineStr">
        <is>
          <t>CA-2018-154088</t>
        </is>
      </c>
      <c r="C7770" t="inlineStr">
        <is>
          <t>11/12/2018</t>
        </is>
      </c>
      <c r="D7770" t="inlineStr">
        <is>
          <t>11/17/2018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inlineStr">
        <is>
          <t>7770</t>
        </is>
      </c>
      <c r="B7771" t="inlineStr">
        <is>
          <t>CA-2017-155978</t>
        </is>
      </c>
      <c r="C7771" t="inlineStr">
        <is>
          <t>8/1/2017</t>
        </is>
      </c>
      <c r="D7771" t="inlineStr">
        <is>
          <t>8/1/2017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inlineStr">
        <is>
          <t>7771</t>
        </is>
      </c>
      <c r="B7772" t="inlineStr">
        <is>
          <t>CA-2017-155978</t>
        </is>
      </c>
      <c r="C7772" t="inlineStr">
        <is>
          <t>8/1/2017</t>
        </is>
      </c>
      <c r="D7772" t="inlineStr">
        <is>
          <t>8/1/2017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inlineStr">
        <is>
          <t>7772</t>
        </is>
      </c>
      <c r="B7773" t="inlineStr">
        <is>
          <t>CA-2017-108196</t>
        </is>
      </c>
      <c r="C7773" t="inlineStr">
        <is>
          <t>11/25/2017</t>
        </is>
      </c>
      <c r="D7773" t="inlineStr">
        <is>
          <t>12/2/2017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inlineStr">
        <is>
          <t>7773</t>
        </is>
      </c>
      <c r="B7774" t="inlineStr">
        <is>
          <t>CA-2017-108196</t>
        </is>
      </c>
      <c r="C7774" t="inlineStr">
        <is>
          <t>11/25/2017</t>
        </is>
      </c>
      <c r="D7774" t="inlineStr">
        <is>
          <t>12/2/2017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inlineStr">
        <is>
          <t>7774</t>
        </is>
      </c>
      <c r="B7775" t="inlineStr">
        <is>
          <t>CA-2017-108196</t>
        </is>
      </c>
      <c r="C7775" t="inlineStr">
        <is>
          <t>11/25/2017</t>
        </is>
      </c>
      <c r="D7775" t="inlineStr">
        <is>
          <t>12/2/2017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inlineStr">
        <is>
          <t>7775</t>
        </is>
      </c>
      <c r="B7776" t="inlineStr">
        <is>
          <t>CA-2017-152800</t>
        </is>
      </c>
      <c r="C7776" t="inlineStr">
        <is>
          <t>4/13/2017</t>
        </is>
      </c>
      <c r="D7776" t="inlineStr">
        <is>
          <t>4/15/2017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inlineStr">
        <is>
          <t>7776</t>
        </is>
      </c>
      <c r="B7777" t="inlineStr">
        <is>
          <t>CA-2015-166961</t>
        </is>
      </c>
      <c r="C7777" t="inlineStr">
        <is>
          <t>12/27/2015</t>
        </is>
      </c>
      <c r="D7777" t="inlineStr">
        <is>
          <t>12/31/2015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inlineStr">
        <is>
          <t>7777</t>
        </is>
      </c>
      <c r="B7778" t="inlineStr">
        <is>
          <t>CA-2015-166961</t>
        </is>
      </c>
      <c r="C7778" t="inlineStr">
        <is>
          <t>12/27/2015</t>
        </is>
      </c>
      <c r="D7778" t="inlineStr">
        <is>
          <t>12/31/2015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inlineStr">
        <is>
          <t>7778</t>
        </is>
      </c>
      <c r="B7779" t="inlineStr">
        <is>
          <t>CA-2015-166961</t>
        </is>
      </c>
      <c r="C7779" t="inlineStr">
        <is>
          <t>12/27/2015</t>
        </is>
      </c>
      <c r="D7779" t="inlineStr">
        <is>
          <t>12/31/2015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inlineStr">
        <is>
          <t>7779</t>
        </is>
      </c>
      <c r="B7780" t="inlineStr">
        <is>
          <t>CA-2015-166961</t>
        </is>
      </c>
      <c r="C7780" t="inlineStr">
        <is>
          <t>12/27/2015</t>
        </is>
      </c>
      <c r="D7780" t="inlineStr">
        <is>
          <t>12/31/2015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inlineStr">
        <is>
          <t>7780</t>
        </is>
      </c>
      <c r="B7781" t="inlineStr">
        <is>
          <t>CA-2017-139381</t>
        </is>
      </c>
      <c r="C7781" t="inlineStr">
        <is>
          <t>4/18/2017</t>
        </is>
      </c>
      <c r="D7781" t="inlineStr">
        <is>
          <t>4/22/2017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inlineStr">
        <is>
          <t>7781</t>
        </is>
      </c>
      <c r="B7782" t="inlineStr">
        <is>
          <t>CA-2017-139381</t>
        </is>
      </c>
      <c r="C7782" t="inlineStr">
        <is>
          <t>4/18/2017</t>
        </is>
      </c>
      <c r="D7782" t="inlineStr">
        <is>
          <t>4/22/2017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inlineStr">
        <is>
          <t>7782</t>
        </is>
      </c>
      <c r="B7783" t="inlineStr">
        <is>
          <t>CA-2016-132136</t>
        </is>
      </c>
      <c r="C7783" t="inlineStr">
        <is>
          <t>3/8/2016</t>
        </is>
      </c>
      <c r="D7783" t="inlineStr">
        <is>
          <t>3/12/2016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inlineStr">
        <is>
          <t>7783</t>
        </is>
      </c>
      <c r="B7784" t="inlineStr">
        <is>
          <t>CA-2017-162236</t>
        </is>
      </c>
      <c r="C7784" t="inlineStr">
        <is>
          <t>11/4/2017</t>
        </is>
      </c>
      <c r="D7784" t="inlineStr">
        <is>
          <t>11/6/2017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inlineStr">
        <is>
          <t>7784</t>
        </is>
      </c>
      <c r="B7785" t="inlineStr">
        <is>
          <t>CA-2017-162236</t>
        </is>
      </c>
      <c r="C7785" t="inlineStr">
        <is>
          <t>11/4/2017</t>
        </is>
      </c>
      <c r="D7785" t="inlineStr">
        <is>
          <t>11/6/2017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inlineStr">
        <is>
          <t>7785</t>
        </is>
      </c>
      <c r="B7786" t="inlineStr">
        <is>
          <t>CA-2017-162236</t>
        </is>
      </c>
      <c r="C7786" t="inlineStr">
        <is>
          <t>11/4/2017</t>
        </is>
      </c>
      <c r="D7786" t="inlineStr">
        <is>
          <t>11/6/2017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inlineStr">
        <is>
          <t>7786</t>
        </is>
      </c>
      <c r="B7787" t="inlineStr">
        <is>
          <t>US-2015-111353</t>
        </is>
      </c>
      <c r="C7787" t="inlineStr">
        <is>
          <t>11/29/2015</t>
        </is>
      </c>
      <c r="D7787" t="inlineStr">
        <is>
          <t>12/6/2015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inlineStr">
        <is>
          <t>7787</t>
        </is>
      </c>
      <c r="B7788" t="inlineStr">
        <is>
          <t>US-2017-117037</t>
        </is>
      </c>
      <c r="C7788" t="inlineStr">
        <is>
          <t>5/17/2017</t>
        </is>
      </c>
      <c r="D7788" t="inlineStr">
        <is>
          <t>5/20/2017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inlineStr">
        <is>
          <t>7788</t>
        </is>
      </c>
      <c r="B7789" t="inlineStr">
        <is>
          <t>US-2017-117037</t>
        </is>
      </c>
      <c r="C7789" t="inlineStr">
        <is>
          <t>5/17/2017</t>
        </is>
      </c>
      <c r="D7789" t="inlineStr">
        <is>
          <t>5/20/2017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inlineStr">
        <is>
          <t>7789</t>
        </is>
      </c>
      <c r="B7790" t="inlineStr">
        <is>
          <t>US-2017-117037</t>
        </is>
      </c>
      <c r="C7790" t="inlineStr">
        <is>
          <t>5/17/2017</t>
        </is>
      </c>
      <c r="D7790" t="inlineStr">
        <is>
          <t>5/20/2017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inlineStr">
        <is>
          <t>7790</t>
        </is>
      </c>
      <c r="B7791" t="inlineStr">
        <is>
          <t>US-2017-117037</t>
        </is>
      </c>
      <c r="C7791" t="inlineStr">
        <is>
          <t>5/17/2017</t>
        </is>
      </c>
      <c r="D7791" t="inlineStr">
        <is>
          <t>5/20/2017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inlineStr">
        <is>
          <t>7791</t>
        </is>
      </c>
      <c r="B7792" t="inlineStr">
        <is>
          <t>CA-2018-160801</t>
        </is>
      </c>
      <c r="C7792" t="inlineStr">
        <is>
          <t>9/19/2018</t>
        </is>
      </c>
      <c r="D7792" t="inlineStr">
        <is>
          <t>9/19/2018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inlineStr">
        <is>
          <t>7792</t>
        </is>
      </c>
      <c r="B7793" t="inlineStr">
        <is>
          <t>CA-2017-108364</t>
        </is>
      </c>
      <c r="C7793" t="inlineStr">
        <is>
          <t>12/19/2017</t>
        </is>
      </c>
      <c r="D7793" t="inlineStr">
        <is>
          <t>12/24/2017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inlineStr">
        <is>
          <t>7793</t>
        </is>
      </c>
      <c r="B7794" t="inlineStr">
        <is>
          <t>CA-2018-169362</t>
        </is>
      </c>
      <c r="C7794" t="inlineStr">
        <is>
          <t>10/12/2018</t>
        </is>
      </c>
      <c r="D7794" t="inlineStr">
        <is>
          <t>10/15/2018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inlineStr">
        <is>
          <t>7794</t>
        </is>
      </c>
      <c r="B7795" t="inlineStr">
        <is>
          <t>CA-2016-127481</t>
        </is>
      </c>
      <c r="C7795" t="inlineStr">
        <is>
          <t>12/12/2016</t>
        </is>
      </c>
      <c r="D7795" t="inlineStr">
        <is>
          <t>12/15/2016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inlineStr">
        <is>
          <t>7795</t>
        </is>
      </c>
      <c r="B7796" t="inlineStr">
        <is>
          <t>CA-2016-127481</t>
        </is>
      </c>
      <c r="C7796" t="inlineStr">
        <is>
          <t>12/12/2016</t>
        </is>
      </c>
      <c r="D7796" t="inlineStr">
        <is>
          <t>12/15/2016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inlineStr">
        <is>
          <t>7796</t>
        </is>
      </c>
      <c r="B7797" t="inlineStr">
        <is>
          <t>CA-2016-112711</t>
        </is>
      </c>
      <c r="C7797" t="inlineStr">
        <is>
          <t>7/12/2016</t>
        </is>
      </c>
      <c r="D7797" t="inlineStr">
        <is>
          <t>7/18/2016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inlineStr">
        <is>
          <t>7797</t>
        </is>
      </c>
      <c r="B7798" t="inlineStr">
        <is>
          <t>US-2016-145121</t>
        </is>
      </c>
      <c r="C7798" t="inlineStr">
        <is>
          <t>10/2/2016</t>
        </is>
      </c>
      <c r="D7798" t="inlineStr">
        <is>
          <t>10/6/2016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inlineStr">
        <is>
          <t>7798</t>
        </is>
      </c>
      <c r="B7799" t="inlineStr">
        <is>
          <t>CA-2018-166184</t>
        </is>
      </c>
      <c r="C7799" t="inlineStr">
        <is>
          <t>3/24/2018</t>
        </is>
      </c>
      <c r="D7799" t="inlineStr">
        <is>
          <t>3/27/2018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inlineStr">
        <is>
          <t>7799</t>
        </is>
      </c>
      <c r="B7800" t="inlineStr">
        <is>
          <t>CA-2018-166184</t>
        </is>
      </c>
      <c r="C7800" t="inlineStr">
        <is>
          <t>3/24/2018</t>
        </is>
      </c>
      <c r="D7800" t="inlineStr">
        <is>
          <t>3/27/2018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inlineStr">
        <is>
          <t>7800</t>
        </is>
      </c>
      <c r="B7801" t="inlineStr">
        <is>
          <t>CA-2018-166184</t>
        </is>
      </c>
      <c r="C7801" t="inlineStr">
        <is>
          <t>3/24/2018</t>
        </is>
      </c>
      <c r="D7801" t="inlineStr">
        <is>
          <t>3/27/2018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inlineStr">
        <is>
          <t>7801</t>
        </is>
      </c>
      <c r="B7802" t="inlineStr">
        <is>
          <t>CA-2018-157413</t>
        </is>
      </c>
      <c r="C7802" t="inlineStr">
        <is>
          <t>6/1/2018</t>
        </is>
      </c>
      <c r="D7802" t="inlineStr">
        <is>
          <t>6/6/2018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inlineStr">
        <is>
          <t>7802</t>
        </is>
      </c>
      <c r="B7803" t="inlineStr">
        <is>
          <t>CA-2015-143637</t>
        </is>
      </c>
      <c r="C7803" t="inlineStr">
        <is>
          <t>3/24/2015</t>
        </is>
      </c>
      <c r="D7803" t="inlineStr">
        <is>
          <t>3/29/2015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inlineStr">
        <is>
          <t>7803</t>
        </is>
      </c>
      <c r="B7804" t="inlineStr">
        <is>
          <t>CA-2016-102260</t>
        </is>
      </c>
      <c r="C7804" t="inlineStr">
        <is>
          <t>9/22/2016</t>
        </is>
      </c>
      <c r="D7804" t="inlineStr">
        <is>
          <t>9/26/2016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inlineStr">
        <is>
          <t>7804</t>
        </is>
      </c>
      <c r="B7805" t="inlineStr">
        <is>
          <t>CA-2016-102260</t>
        </is>
      </c>
      <c r="C7805" t="inlineStr">
        <is>
          <t>9/22/2016</t>
        </is>
      </c>
      <c r="D7805" t="inlineStr">
        <is>
          <t>9/26/2016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inlineStr">
        <is>
          <t>7805</t>
        </is>
      </c>
      <c r="B7806" t="inlineStr">
        <is>
          <t>CA-2016-102260</t>
        </is>
      </c>
      <c r="C7806" t="inlineStr">
        <is>
          <t>9/22/2016</t>
        </is>
      </c>
      <c r="D7806" t="inlineStr">
        <is>
          <t>9/26/2016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inlineStr">
        <is>
          <t>7806</t>
        </is>
      </c>
      <c r="B7807" t="inlineStr">
        <is>
          <t>CA-2016-102260</t>
        </is>
      </c>
      <c r="C7807" t="inlineStr">
        <is>
          <t>9/22/2016</t>
        </is>
      </c>
      <c r="D7807" t="inlineStr">
        <is>
          <t>9/26/2016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inlineStr">
        <is>
          <t>7807</t>
        </is>
      </c>
      <c r="B7808" t="inlineStr">
        <is>
          <t>CA-2016-102260</t>
        </is>
      </c>
      <c r="C7808" t="inlineStr">
        <is>
          <t>9/22/2016</t>
        </is>
      </c>
      <c r="D7808" t="inlineStr">
        <is>
          <t>9/26/2016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inlineStr">
        <is>
          <t>7808</t>
        </is>
      </c>
      <c r="B7809" t="inlineStr">
        <is>
          <t>US-2017-137295</t>
        </is>
      </c>
      <c r="C7809" t="inlineStr">
        <is>
          <t>1/8/2017</t>
        </is>
      </c>
      <c r="D7809" t="inlineStr">
        <is>
          <t>1/13/2017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inlineStr">
        <is>
          <t>7809</t>
        </is>
      </c>
      <c r="B7810" t="inlineStr">
        <is>
          <t>US-2017-137295</t>
        </is>
      </c>
      <c r="C7810" t="inlineStr">
        <is>
          <t>1/8/2017</t>
        </is>
      </c>
      <c r="D7810" t="inlineStr">
        <is>
          <t>1/13/2017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inlineStr">
        <is>
          <t>7810</t>
        </is>
      </c>
      <c r="B7811" t="inlineStr">
        <is>
          <t>US-2017-137295</t>
        </is>
      </c>
      <c r="C7811" t="inlineStr">
        <is>
          <t>1/8/2017</t>
        </is>
      </c>
      <c r="D7811" t="inlineStr">
        <is>
          <t>1/13/2017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inlineStr">
        <is>
          <t>7811</t>
        </is>
      </c>
      <c r="B7812" t="inlineStr">
        <is>
          <t>CA-2017-134334</t>
        </is>
      </c>
      <c r="C7812" t="inlineStr">
        <is>
          <t>2/14/2017</t>
        </is>
      </c>
      <c r="D7812" t="inlineStr">
        <is>
          <t>2/15/2017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inlineStr">
        <is>
          <t>7812</t>
        </is>
      </c>
      <c r="B7813" t="inlineStr">
        <is>
          <t>CA-2017-134334</t>
        </is>
      </c>
      <c r="C7813" t="inlineStr">
        <is>
          <t>2/14/2017</t>
        </is>
      </c>
      <c r="D7813" t="inlineStr">
        <is>
          <t>2/15/2017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inlineStr">
        <is>
          <t>7813</t>
        </is>
      </c>
      <c r="B7814" t="inlineStr">
        <is>
          <t>CA-2017-134334</t>
        </is>
      </c>
      <c r="C7814" t="inlineStr">
        <is>
          <t>2/14/2017</t>
        </is>
      </c>
      <c r="D7814" t="inlineStr">
        <is>
          <t>2/15/2017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inlineStr">
        <is>
          <t>7814</t>
        </is>
      </c>
      <c r="B7815" t="inlineStr">
        <is>
          <t>CA-2017-134334</t>
        </is>
      </c>
      <c r="C7815" t="inlineStr">
        <is>
          <t>2/14/2017</t>
        </is>
      </c>
      <c r="D7815" t="inlineStr">
        <is>
          <t>2/15/2017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inlineStr">
        <is>
          <t>7815</t>
        </is>
      </c>
      <c r="B7816" t="inlineStr">
        <is>
          <t>US-2018-109316</t>
        </is>
      </c>
      <c r="C7816" t="inlineStr">
        <is>
          <t>6/8/2018</t>
        </is>
      </c>
      <c r="D7816" t="inlineStr">
        <is>
          <t>6/10/2018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inlineStr">
        <is>
          <t>7816</t>
        </is>
      </c>
      <c r="B7817" t="inlineStr">
        <is>
          <t>US-2018-109316</t>
        </is>
      </c>
      <c r="C7817" t="inlineStr">
        <is>
          <t>6/8/2018</t>
        </is>
      </c>
      <c r="D7817" t="inlineStr">
        <is>
          <t>6/10/2018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inlineStr">
        <is>
          <t>7817</t>
        </is>
      </c>
      <c r="B7818" t="inlineStr">
        <is>
          <t>CA-2017-138478</t>
        </is>
      </c>
      <c r="C7818" t="inlineStr">
        <is>
          <t>10/21/2017</t>
        </is>
      </c>
      <c r="D7818" t="inlineStr">
        <is>
          <t>10/26/2017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inlineStr">
        <is>
          <t>7818</t>
        </is>
      </c>
      <c r="B7819" t="inlineStr">
        <is>
          <t>CA-2017-138478</t>
        </is>
      </c>
      <c r="C7819" t="inlineStr">
        <is>
          <t>10/21/2017</t>
        </is>
      </c>
      <c r="D7819" t="inlineStr">
        <is>
          <t>10/26/2017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inlineStr">
        <is>
          <t>7819</t>
        </is>
      </c>
      <c r="B7820" t="inlineStr">
        <is>
          <t>CA-2017-138478</t>
        </is>
      </c>
      <c r="C7820" t="inlineStr">
        <is>
          <t>10/21/2017</t>
        </is>
      </c>
      <c r="D7820" t="inlineStr">
        <is>
          <t>10/26/2017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inlineStr">
        <is>
          <t>7820</t>
        </is>
      </c>
      <c r="B7821" t="inlineStr">
        <is>
          <t>CA-2018-150469</t>
        </is>
      </c>
      <c r="C7821" t="inlineStr">
        <is>
          <t>1/26/2018</t>
        </is>
      </c>
      <c r="D7821" t="inlineStr">
        <is>
          <t>1/30/2018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inlineStr">
        <is>
          <t>7821</t>
        </is>
      </c>
      <c r="B7822" t="inlineStr">
        <is>
          <t>CA-2018-152436</t>
        </is>
      </c>
      <c r="C7822" t="inlineStr">
        <is>
          <t>12/8/2018</t>
        </is>
      </c>
      <c r="D7822" t="inlineStr">
        <is>
          <t>12/10/2018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inlineStr">
        <is>
          <t>7822</t>
        </is>
      </c>
      <c r="B7823" t="inlineStr">
        <is>
          <t>CA-2017-169334</t>
        </is>
      </c>
      <c r="C7823" t="inlineStr">
        <is>
          <t>10/21/2017</t>
        </is>
      </c>
      <c r="D7823" t="inlineStr">
        <is>
          <t>10/24/2017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inlineStr">
        <is>
          <t>7823</t>
        </is>
      </c>
      <c r="B7824" t="inlineStr">
        <is>
          <t>US-2015-115413</t>
        </is>
      </c>
      <c r="C7824" t="inlineStr">
        <is>
          <t>8/26/2015</t>
        </is>
      </c>
      <c r="D7824" t="inlineStr">
        <is>
          <t>9/1/2015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inlineStr">
        <is>
          <t>7824</t>
        </is>
      </c>
      <c r="B7825" t="inlineStr">
        <is>
          <t>US-2015-115413</t>
        </is>
      </c>
      <c r="C7825" t="inlineStr">
        <is>
          <t>8/26/2015</t>
        </is>
      </c>
      <c r="D7825" t="inlineStr">
        <is>
          <t>9/1/2015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inlineStr">
        <is>
          <t>7825</t>
        </is>
      </c>
      <c r="B7826" t="inlineStr">
        <is>
          <t>CA-2015-125150</t>
        </is>
      </c>
      <c r="C7826" t="inlineStr">
        <is>
          <t>5/16/2015</t>
        </is>
      </c>
      <c r="D7826" t="inlineStr">
        <is>
          <t>5/23/2015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inlineStr">
        <is>
          <t>7826</t>
        </is>
      </c>
      <c r="B7827" t="inlineStr">
        <is>
          <t>CA-2016-127327</t>
        </is>
      </c>
      <c r="C7827" t="inlineStr">
        <is>
          <t>2/3/2016</t>
        </is>
      </c>
      <c r="D7827" t="inlineStr">
        <is>
          <t>2/7/2016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inlineStr">
        <is>
          <t>7827</t>
        </is>
      </c>
      <c r="B7828" t="inlineStr">
        <is>
          <t>CA-2018-117114</t>
        </is>
      </c>
      <c r="C7828" t="inlineStr">
        <is>
          <t>10/31/2018</t>
        </is>
      </c>
      <c r="D7828" t="inlineStr">
        <is>
          <t>11/5/2018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inlineStr">
        <is>
          <t>7828</t>
        </is>
      </c>
      <c r="B7829" t="inlineStr">
        <is>
          <t>CA-2018-117114</t>
        </is>
      </c>
      <c r="C7829" t="inlineStr">
        <is>
          <t>10/31/2018</t>
        </is>
      </c>
      <c r="D7829" t="inlineStr">
        <is>
          <t>11/5/2018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inlineStr">
        <is>
          <t>7829</t>
        </is>
      </c>
      <c r="B7830" t="inlineStr">
        <is>
          <t>CA-2016-137302</t>
        </is>
      </c>
      <c r="C7830" t="inlineStr">
        <is>
          <t>4/26/2016</t>
        </is>
      </c>
      <c r="D7830" t="inlineStr">
        <is>
          <t>5/1/2016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inlineStr">
        <is>
          <t>7830</t>
        </is>
      </c>
      <c r="B7831" t="inlineStr">
        <is>
          <t>CA-2016-137302</t>
        </is>
      </c>
      <c r="C7831" t="inlineStr">
        <is>
          <t>4/26/2016</t>
        </is>
      </c>
      <c r="D7831" t="inlineStr">
        <is>
          <t>5/1/2016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inlineStr">
        <is>
          <t>7831</t>
        </is>
      </c>
      <c r="B7832" t="inlineStr">
        <is>
          <t>CA-2016-137302</t>
        </is>
      </c>
      <c r="C7832" t="inlineStr">
        <is>
          <t>4/26/2016</t>
        </is>
      </c>
      <c r="D7832" t="inlineStr">
        <is>
          <t>5/1/2016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inlineStr">
        <is>
          <t>7832</t>
        </is>
      </c>
      <c r="B7833" t="inlineStr">
        <is>
          <t>CA-2016-137302</t>
        </is>
      </c>
      <c r="C7833" t="inlineStr">
        <is>
          <t>4/26/2016</t>
        </is>
      </c>
      <c r="D7833" t="inlineStr">
        <is>
          <t>5/1/2016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inlineStr">
        <is>
          <t>7833</t>
        </is>
      </c>
      <c r="B7834" t="inlineStr">
        <is>
          <t>CA-2017-112382</t>
        </is>
      </c>
      <c r="C7834" t="inlineStr">
        <is>
          <t>5/9/2017</t>
        </is>
      </c>
      <c r="D7834" t="inlineStr">
        <is>
          <t>5/13/2017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inlineStr">
        <is>
          <t>7834</t>
        </is>
      </c>
      <c r="B7835" t="inlineStr">
        <is>
          <t>CA-2016-128958</t>
        </is>
      </c>
      <c r="C7835" t="inlineStr">
        <is>
          <t>1/24/2016</t>
        </is>
      </c>
      <c r="D7835" t="inlineStr">
        <is>
          <t>1/28/2016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inlineStr">
        <is>
          <t>7835</t>
        </is>
      </c>
      <c r="B7836" t="inlineStr">
        <is>
          <t>CA-2016-106257</t>
        </is>
      </c>
      <c r="C7836" t="inlineStr">
        <is>
          <t>4/13/2016</t>
        </is>
      </c>
      <c r="D7836" t="inlineStr">
        <is>
          <t>4/17/2016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inlineStr">
        <is>
          <t>7836</t>
        </is>
      </c>
      <c r="B7837" t="inlineStr">
        <is>
          <t>CA-2016-106257</t>
        </is>
      </c>
      <c r="C7837" t="inlineStr">
        <is>
          <t>4/13/2016</t>
        </is>
      </c>
      <c r="D7837" t="inlineStr">
        <is>
          <t>4/17/2016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inlineStr">
        <is>
          <t>7837</t>
        </is>
      </c>
      <c r="B7838" t="inlineStr">
        <is>
          <t>CA-2016-149083</t>
        </is>
      </c>
      <c r="C7838" t="inlineStr">
        <is>
          <t>9/25/2016</t>
        </is>
      </c>
      <c r="D7838" t="inlineStr">
        <is>
          <t>9/30/2016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inlineStr">
        <is>
          <t>7838</t>
        </is>
      </c>
      <c r="B7839" t="inlineStr">
        <is>
          <t>CA-2016-149083</t>
        </is>
      </c>
      <c r="C7839" t="inlineStr">
        <is>
          <t>9/25/2016</t>
        </is>
      </c>
      <c r="D7839" t="inlineStr">
        <is>
          <t>9/30/2016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inlineStr">
        <is>
          <t>7839</t>
        </is>
      </c>
      <c r="B7840" t="inlineStr">
        <is>
          <t>CA-2016-149083</t>
        </is>
      </c>
      <c r="C7840" t="inlineStr">
        <is>
          <t>9/25/2016</t>
        </is>
      </c>
      <c r="D7840" t="inlineStr">
        <is>
          <t>9/30/2016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inlineStr">
        <is>
          <t>7840</t>
        </is>
      </c>
      <c r="B7841" t="inlineStr">
        <is>
          <t>US-2015-137869</t>
        </is>
      </c>
      <c r="C7841" t="inlineStr">
        <is>
          <t>3/28/2015</t>
        </is>
      </c>
      <c r="D7841" t="inlineStr">
        <is>
          <t>4/2/2015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inlineStr">
        <is>
          <t>7841</t>
        </is>
      </c>
      <c r="B7842" t="inlineStr">
        <is>
          <t>US-2015-137869</t>
        </is>
      </c>
      <c r="C7842" t="inlineStr">
        <is>
          <t>3/28/2015</t>
        </is>
      </c>
      <c r="D7842" t="inlineStr">
        <is>
          <t>4/2/2015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inlineStr">
        <is>
          <t>7842</t>
        </is>
      </c>
      <c r="B7843" t="inlineStr">
        <is>
          <t>CA-2017-116603</t>
        </is>
      </c>
      <c r="C7843" t="inlineStr">
        <is>
          <t>7/17/2017</t>
        </is>
      </c>
      <c r="D7843" t="inlineStr">
        <is>
          <t>7/22/2017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inlineStr">
        <is>
          <t>7843</t>
        </is>
      </c>
      <c r="B7844" t="inlineStr">
        <is>
          <t>CA-2015-158470</t>
        </is>
      </c>
      <c r="C7844" t="inlineStr">
        <is>
          <t>4/19/2015</t>
        </is>
      </c>
      <c r="D7844" t="inlineStr">
        <is>
          <t>4/23/2015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inlineStr">
        <is>
          <t>7844</t>
        </is>
      </c>
      <c r="B7845" t="inlineStr">
        <is>
          <t>CA-2015-158470</t>
        </is>
      </c>
      <c r="C7845" t="inlineStr">
        <is>
          <t>4/19/2015</t>
        </is>
      </c>
      <c r="D7845" t="inlineStr">
        <is>
          <t>4/23/2015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inlineStr">
        <is>
          <t>7845</t>
        </is>
      </c>
      <c r="B7846" t="inlineStr">
        <is>
          <t>US-2018-123834</t>
        </is>
      </c>
      <c r="C7846" t="inlineStr">
        <is>
          <t>7/21/2018</t>
        </is>
      </c>
      <c r="D7846" t="inlineStr">
        <is>
          <t>7/25/2018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inlineStr">
        <is>
          <t>7846</t>
        </is>
      </c>
      <c r="B7847" t="inlineStr">
        <is>
          <t>CA-2016-125976</t>
        </is>
      </c>
      <c r="C7847" t="inlineStr">
        <is>
          <t>9/27/2016</t>
        </is>
      </c>
      <c r="D7847" t="inlineStr">
        <is>
          <t>10/2/2016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inlineStr">
        <is>
          <t>7847</t>
        </is>
      </c>
      <c r="B7848" t="inlineStr">
        <is>
          <t>CA-2016-125976</t>
        </is>
      </c>
      <c r="C7848" t="inlineStr">
        <is>
          <t>9/27/2016</t>
        </is>
      </c>
      <c r="D7848" t="inlineStr">
        <is>
          <t>10/2/2016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inlineStr">
        <is>
          <t>7848</t>
        </is>
      </c>
      <c r="B7849" t="inlineStr">
        <is>
          <t>CA-2017-128706</t>
        </is>
      </c>
      <c r="C7849" t="inlineStr">
        <is>
          <t>2/27/2017</t>
        </is>
      </c>
      <c r="D7849" t="inlineStr">
        <is>
          <t>3/2/2017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inlineStr">
        <is>
          <t>7849</t>
        </is>
      </c>
      <c r="B7850" t="inlineStr">
        <is>
          <t>CA-2017-104311</t>
        </is>
      </c>
      <c r="C7850" t="inlineStr">
        <is>
          <t>5/2/2017</t>
        </is>
      </c>
      <c r="D7850" t="inlineStr">
        <is>
          <t>5/6/2017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inlineStr">
        <is>
          <t>7850</t>
        </is>
      </c>
      <c r="B7851" t="inlineStr">
        <is>
          <t>CA-2017-104311</t>
        </is>
      </c>
      <c r="C7851" t="inlineStr">
        <is>
          <t>5/2/2017</t>
        </is>
      </c>
      <c r="D7851" t="inlineStr">
        <is>
          <t>5/6/2017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inlineStr">
        <is>
          <t>7851</t>
        </is>
      </c>
      <c r="B7852" t="inlineStr">
        <is>
          <t>CA-2017-104311</t>
        </is>
      </c>
      <c r="C7852" t="inlineStr">
        <is>
          <t>5/2/2017</t>
        </is>
      </c>
      <c r="D7852" t="inlineStr">
        <is>
          <t>5/6/2017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inlineStr">
        <is>
          <t>7852</t>
        </is>
      </c>
      <c r="B7853" t="inlineStr">
        <is>
          <t>CA-2015-169649</t>
        </is>
      </c>
      <c r="C7853" t="inlineStr">
        <is>
          <t>12/9/2015</t>
        </is>
      </c>
      <c r="D7853" t="inlineStr">
        <is>
          <t>12/15/2015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inlineStr">
        <is>
          <t>7853</t>
        </is>
      </c>
      <c r="B7854" t="inlineStr">
        <is>
          <t>CA-2015-169649</t>
        </is>
      </c>
      <c r="C7854" t="inlineStr">
        <is>
          <t>12/9/2015</t>
        </is>
      </c>
      <c r="D7854" t="inlineStr">
        <is>
          <t>12/15/2015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inlineStr">
        <is>
          <t>7854</t>
        </is>
      </c>
      <c r="B7855" t="inlineStr">
        <is>
          <t>CA-2016-144890</t>
        </is>
      </c>
      <c r="C7855" t="inlineStr">
        <is>
          <t>12/25/2016</t>
        </is>
      </c>
      <c r="D7855" t="inlineStr">
        <is>
          <t>12/29/2016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inlineStr">
        <is>
          <t>7855</t>
        </is>
      </c>
      <c r="B7856" t="inlineStr">
        <is>
          <t>CA-2018-135587</t>
        </is>
      </c>
      <c r="C7856" t="inlineStr">
        <is>
          <t>12/7/2018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inlineStr">
        <is>
          <t>7856</t>
        </is>
      </c>
      <c r="B7857" t="inlineStr">
        <is>
          <t>CA-2018-135587</t>
        </is>
      </c>
      <c r="C7857" t="inlineStr">
        <is>
          <t>12/7/2018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inlineStr">
        <is>
          <t>7857</t>
        </is>
      </c>
      <c r="B7858" t="inlineStr">
        <is>
          <t>CA-2015-103429</t>
        </is>
      </c>
      <c r="C7858" t="inlineStr">
        <is>
          <t>5/30/2015</t>
        </is>
      </c>
      <c r="D7858" t="inlineStr">
        <is>
          <t>6/1/2015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inlineStr">
        <is>
          <t>7858</t>
        </is>
      </c>
      <c r="B7859" t="inlineStr">
        <is>
          <t>CA-2015-103429</t>
        </is>
      </c>
      <c r="C7859" t="inlineStr">
        <is>
          <t>5/30/2015</t>
        </is>
      </c>
      <c r="D7859" t="inlineStr">
        <is>
          <t>6/1/2015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inlineStr">
        <is>
          <t>7859</t>
        </is>
      </c>
      <c r="B7860" t="inlineStr">
        <is>
          <t>CA-2015-103429</t>
        </is>
      </c>
      <c r="C7860" t="inlineStr">
        <is>
          <t>5/30/2015</t>
        </is>
      </c>
      <c r="D7860" t="inlineStr">
        <is>
          <t>6/1/2015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inlineStr">
        <is>
          <t>7860</t>
        </is>
      </c>
      <c r="B7861" t="inlineStr">
        <is>
          <t>CA-2015-103429</t>
        </is>
      </c>
      <c r="C7861" t="inlineStr">
        <is>
          <t>5/30/2015</t>
        </is>
      </c>
      <c r="D7861" t="inlineStr">
        <is>
          <t>6/1/2015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inlineStr">
        <is>
          <t>7861</t>
        </is>
      </c>
      <c r="B7862" t="inlineStr">
        <is>
          <t>CA-2018-152261</t>
        </is>
      </c>
      <c r="C7862" t="inlineStr">
        <is>
          <t>3/2/2018</t>
        </is>
      </c>
      <c r="D7862" t="inlineStr">
        <is>
          <t>3/6/2018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inlineStr">
        <is>
          <t>7862</t>
        </is>
      </c>
      <c r="B7863" t="inlineStr">
        <is>
          <t>CA-2016-142993</t>
        </is>
      </c>
      <c r="C7863" t="inlineStr">
        <is>
          <t>10/12/2016</t>
        </is>
      </c>
      <c r="D7863" t="inlineStr">
        <is>
          <t>10/17/2016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inlineStr">
        <is>
          <t>7863</t>
        </is>
      </c>
      <c r="B7864" t="inlineStr">
        <is>
          <t>CA-2016-142993</t>
        </is>
      </c>
      <c r="C7864" t="inlineStr">
        <is>
          <t>10/12/2016</t>
        </is>
      </c>
      <c r="D7864" t="inlineStr">
        <is>
          <t>10/17/2016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inlineStr">
        <is>
          <t>7864</t>
        </is>
      </c>
      <c r="B7865" t="inlineStr">
        <is>
          <t>CA-2016-143364</t>
        </is>
      </c>
      <c r="C7865" t="inlineStr">
        <is>
          <t>7/14/2016</t>
        </is>
      </c>
      <c r="D7865" t="inlineStr">
        <is>
          <t>7/19/2016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inlineStr">
        <is>
          <t>7865</t>
        </is>
      </c>
      <c r="B7866" t="inlineStr">
        <is>
          <t>CA-2016-143364</t>
        </is>
      </c>
      <c r="C7866" t="inlineStr">
        <is>
          <t>7/14/2016</t>
        </is>
      </c>
      <c r="D7866" t="inlineStr">
        <is>
          <t>7/19/2016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inlineStr">
        <is>
          <t>7866</t>
        </is>
      </c>
      <c r="B7867" t="inlineStr">
        <is>
          <t>CA-2016-143364</t>
        </is>
      </c>
      <c r="C7867" t="inlineStr">
        <is>
          <t>7/14/2016</t>
        </is>
      </c>
      <c r="D7867" t="inlineStr">
        <is>
          <t>7/19/2016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inlineStr">
        <is>
          <t>7867</t>
        </is>
      </c>
      <c r="B7868" t="inlineStr">
        <is>
          <t>CA-2016-143364</t>
        </is>
      </c>
      <c r="C7868" t="inlineStr">
        <is>
          <t>7/14/2016</t>
        </is>
      </c>
      <c r="D7868" t="inlineStr">
        <is>
          <t>7/19/2016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inlineStr">
        <is>
          <t>7868</t>
        </is>
      </c>
      <c r="B7869" t="inlineStr">
        <is>
          <t>CA-2015-100972</t>
        </is>
      </c>
      <c r="C7869" t="inlineStr">
        <is>
          <t>11/19/2015</t>
        </is>
      </c>
      <c r="D7869" t="inlineStr">
        <is>
          <t>11/24/2015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inlineStr">
        <is>
          <t>7869</t>
        </is>
      </c>
      <c r="B7870" t="inlineStr">
        <is>
          <t>CA-2017-136994</t>
        </is>
      </c>
      <c r="C7870" t="inlineStr">
        <is>
          <t>5/27/2017</t>
        </is>
      </c>
      <c r="D7870" t="inlineStr">
        <is>
          <t>6/2/2017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inlineStr">
        <is>
          <t>7870</t>
        </is>
      </c>
      <c r="B7871" t="inlineStr">
        <is>
          <t>US-2018-166233</t>
        </is>
      </c>
      <c r="C7871" t="inlineStr">
        <is>
          <t>7/3/2018</t>
        </is>
      </c>
      <c r="D7871" t="inlineStr">
        <is>
          <t>7/9/2018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inlineStr">
        <is>
          <t>7871</t>
        </is>
      </c>
      <c r="B7872" t="inlineStr">
        <is>
          <t>CA-2018-122112</t>
        </is>
      </c>
      <c r="C7872" t="inlineStr">
        <is>
          <t>9/25/2018</t>
        </is>
      </c>
      <c r="D7872" t="inlineStr">
        <is>
          <t>9/29/2018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inlineStr">
        <is>
          <t>7872</t>
        </is>
      </c>
      <c r="B7873" t="inlineStr">
        <is>
          <t>CA-2017-101672</t>
        </is>
      </c>
      <c r="C7873" t="inlineStr">
        <is>
          <t>10/3/2017</t>
        </is>
      </c>
      <c r="D7873" t="inlineStr">
        <is>
          <t>10/7/2017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inlineStr">
        <is>
          <t>7873</t>
        </is>
      </c>
      <c r="B7874" t="inlineStr">
        <is>
          <t>CA-2017-101672</t>
        </is>
      </c>
      <c r="C7874" t="inlineStr">
        <is>
          <t>10/3/2017</t>
        </is>
      </c>
      <c r="D7874" t="inlineStr">
        <is>
          <t>10/7/2017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inlineStr">
        <is>
          <t>7874</t>
        </is>
      </c>
      <c r="B7875" t="inlineStr">
        <is>
          <t>CA-2017-101672</t>
        </is>
      </c>
      <c r="C7875" t="inlineStr">
        <is>
          <t>10/3/2017</t>
        </is>
      </c>
      <c r="D7875" t="inlineStr">
        <is>
          <t>10/7/2017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inlineStr">
        <is>
          <t>7875</t>
        </is>
      </c>
      <c r="B7876" t="inlineStr">
        <is>
          <t>CA-2017-101672</t>
        </is>
      </c>
      <c r="C7876" t="inlineStr">
        <is>
          <t>10/3/2017</t>
        </is>
      </c>
      <c r="D7876" t="inlineStr">
        <is>
          <t>10/7/2017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inlineStr">
        <is>
          <t>7876</t>
        </is>
      </c>
      <c r="B7877" t="inlineStr">
        <is>
          <t>CA-2018-168403</t>
        </is>
      </c>
      <c r="C7877" t="inlineStr">
        <is>
          <t>9/9/2018</t>
        </is>
      </c>
      <c r="D7877" t="inlineStr">
        <is>
          <t>9/15/2018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inlineStr">
        <is>
          <t>7877</t>
        </is>
      </c>
      <c r="B7878" t="inlineStr">
        <is>
          <t>CA-2018-168403</t>
        </is>
      </c>
      <c r="C7878" t="inlineStr">
        <is>
          <t>9/9/2018</t>
        </is>
      </c>
      <c r="D7878" t="inlineStr">
        <is>
          <t>9/15/2018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inlineStr">
        <is>
          <t>7878</t>
        </is>
      </c>
      <c r="B7879" t="inlineStr">
        <is>
          <t>CA-2016-148705</t>
        </is>
      </c>
      <c r="C7879" t="inlineStr">
        <is>
          <t>3/12/2016</t>
        </is>
      </c>
      <c r="D7879" t="inlineStr">
        <is>
          <t>3/18/2016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inlineStr">
        <is>
          <t>7879</t>
        </is>
      </c>
      <c r="B7880" t="inlineStr">
        <is>
          <t>CA-2017-160241</t>
        </is>
      </c>
      <c r="C7880" t="inlineStr">
        <is>
          <t>11/29/2017</t>
        </is>
      </c>
      <c r="D7880" t="inlineStr">
        <is>
          <t>12/4/2017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inlineStr">
        <is>
          <t>7880</t>
        </is>
      </c>
      <c r="B7881" t="inlineStr">
        <is>
          <t>CA-2017-155747</t>
        </is>
      </c>
      <c r="C7881" t="inlineStr">
        <is>
          <t>6/14/2017</t>
        </is>
      </c>
      <c r="D7881" t="inlineStr">
        <is>
          <t>6/21/2017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inlineStr">
        <is>
          <t>7881</t>
        </is>
      </c>
      <c r="B7882" t="inlineStr">
        <is>
          <t>CA-2018-118017</t>
        </is>
      </c>
      <c r="C7882" t="inlineStr">
        <is>
          <t>12/3/2018</t>
        </is>
      </c>
      <c r="D7882" t="inlineStr">
        <is>
          <t>12/6/2018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inlineStr">
        <is>
          <t>7882</t>
        </is>
      </c>
      <c r="B7883" t="inlineStr">
        <is>
          <t>CA-2018-118017</t>
        </is>
      </c>
      <c r="C7883" t="inlineStr">
        <is>
          <t>12/3/2018</t>
        </is>
      </c>
      <c r="D7883" t="inlineStr">
        <is>
          <t>12/6/2018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inlineStr">
        <is>
          <t>7883</t>
        </is>
      </c>
      <c r="B7884" t="inlineStr">
        <is>
          <t>CA-2018-118017</t>
        </is>
      </c>
      <c r="C7884" t="inlineStr">
        <is>
          <t>12/3/2018</t>
        </is>
      </c>
      <c r="D7884" t="inlineStr">
        <is>
          <t>12/6/2018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inlineStr">
        <is>
          <t>7884</t>
        </is>
      </c>
      <c r="B7885" t="inlineStr">
        <is>
          <t>CA-2018-118017</t>
        </is>
      </c>
      <c r="C7885" t="inlineStr">
        <is>
          <t>12/3/2018</t>
        </is>
      </c>
      <c r="D7885" t="inlineStr">
        <is>
          <t>12/6/2018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inlineStr">
        <is>
          <t>7885</t>
        </is>
      </c>
      <c r="B7886" t="inlineStr">
        <is>
          <t>CA-2018-118017</t>
        </is>
      </c>
      <c r="C7886" t="inlineStr">
        <is>
          <t>12/3/2018</t>
        </is>
      </c>
      <c r="D7886" t="inlineStr">
        <is>
          <t>12/6/2018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inlineStr">
        <is>
          <t>7886</t>
        </is>
      </c>
      <c r="B7887" t="inlineStr">
        <is>
          <t>CA-2018-118017</t>
        </is>
      </c>
      <c r="C7887" t="inlineStr">
        <is>
          <t>12/3/2018</t>
        </is>
      </c>
      <c r="D7887" t="inlineStr">
        <is>
          <t>12/6/2018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inlineStr">
        <is>
          <t>7887</t>
        </is>
      </c>
      <c r="B7888" t="inlineStr">
        <is>
          <t>CA-2018-118017</t>
        </is>
      </c>
      <c r="C7888" t="inlineStr">
        <is>
          <t>12/3/2018</t>
        </is>
      </c>
      <c r="D7888" t="inlineStr">
        <is>
          <t>12/6/2018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inlineStr">
        <is>
          <t>7888</t>
        </is>
      </c>
      <c r="B7889" t="inlineStr">
        <is>
          <t>CA-2018-118017</t>
        </is>
      </c>
      <c r="C7889" t="inlineStr">
        <is>
          <t>12/3/2018</t>
        </is>
      </c>
      <c r="D7889" t="inlineStr">
        <is>
          <t>12/6/2018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inlineStr">
        <is>
          <t>7889</t>
        </is>
      </c>
      <c r="B7890" t="inlineStr">
        <is>
          <t>CA-2017-113117</t>
        </is>
      </c>
      <c r="C7890" t="inlineStr">
        <is>
          <t>8/16/2017</t>
        </is>
      </c>
      <c r="D7890" t="inlineStr">
        <is>
          <t>8/22/2017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inlineStr">
        <is>
          <t>7890</t>
        </is>
      </c>
      <c r="B7891" t="inlineStr">
        <is>
          <t>CA-2017-148684</t>
        </is>
      </c>
      <c r="C7891" t="inlineStr">
        <is>
          <t>12/25/2017</t>
        </is>
      </c>
      <c r="D7891" t="inlineStr">
        <is>
          <t>12/29/2017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inlineStr">
        <is>
          <t>7891</t>
        </is>
      </c>
      <c r="B7892" t="inlineStr">
        <is>
          <t>CA-2017-148684</t>
        </is>
      </c>
      <c r="C7892" t="inlineStr">
        <is>
          <t>12/25/2017</t>
        </is>
      </c>
      <c r="D7892" t="inlineStr">
        <is>
          <t>12/29/2017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inlineStr">
        <is>
          <t>7892</t>
        </is>
      </c>
      <c r="B7893" t="inlineStr">
        <is>
          <t>CA-2017-148684</t>
        </is>
      </c>
      <c r="C7893" t="inlineStr">
        <is>
          <t>12/25/2017</t>
        </is>
      </c>
      <c r="D7893" t="inlineStr">
        <is>
          <t>12/29/2017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inlineStr">
        <is>
          <t>7893</t>
        </is>
      </c>
      <c r="B7894" t="inlineStr">
        <is>
          <t>CA-2017-148684</t>
        </is>
      </c>
      <c r="C7894" t="inlineStr">
        <is>
          <t>12/25/2017</t>
        </is>
      </c>
      <c r="D7894" t="inlineStr">
        <is>
          <t>12/29/2017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inlineStr">
        <is>
          <t>7894</t>
        </is>
      </c>
      <c r="B7895" t="inlineStr">
        <is>
          <t>CA-2018-125367</t>
        </is>
      </c>
      <c r="C7895" t="inlineStr">
        <is>
          <t>7/23/2018</t>
        </is>
      </c>
      <c r="D7895" t="inlineStr">
        <is>
          <t>7/30/2018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inlineStr">
        <is>
          <t>7895</t>
        </is>
      </c>
      <c r="B7896" t="inlineStr">
        <is>
          <t>CA-2018-124744</t>
        </is>
      </c>
      <c r="C7896" t="inlineStr">
        <is>
          <t>6/21/2018</t>
        </is>
      </c>
      <c r="D7896" t="inlineStr">
        <is>
          <t>6/25/2018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inlineStr">
        <is>
          <t>7896</t>
        </is>
      </c>
      <c r="B7897" t="inlineStr">
        <is>
          <t>CA-2018-124744</t>
        </is>
      </c>
      <c r="C7897" t="inlineStr">
        <is>
          <t>6/21/2018</t>
        </is>
      </c>
      <c r="D7897" t="inlineStr">
        <is>
          <t>6/25/2018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inlineStr">
        <is>
          <t>7897</t>
        </is>
      </c>
      <c r="B7898" t="inlineStr">
        <is>
          <t>CA-2018-124744</t>
        </is>
      </c>
      <c r="C7898" t="inlineStr">
        <is>
          <t>6/21/2018</t>
        </is>
      </c>
      <c r="D7898" t="inlineStr">
        <is>
          <t>6/25/2018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inlineStr">
        <is>
          <t>7898</t>
        </is>
      </c>
      <c r="B7899" t="inlineStr">
        <is>
          <t>CA-2018-128363</t>
        </is>
      </c>
      <c r="C7899" t="inlineStr">
        <is>
          <t>8/13/2018</t>
        </is>
      </c>
      <c r="D7899" t="inlineStr">
        <is>
          <t>8/18/2018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inlineStr">
        <is>
          <t>7899</t>
        </is>
      </c>
      <c r="B7900" t="inlineStr">
        <is>
          <t>CA-2018-128363</t>
        </is>
      </c>
      <c r="C7900" t="inlineStr">
        <is>
          <t>8/13/2018</t>
        </is>
      </c>
      <c r="D7900" t="inlineStr">
        <is>
          <t>8/18/2018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inlineStr">
        <is>
          <t>7900</t>
        </is>
      </c>
      <c r="B7901" t="inlineStr">
        <is>
          <t>CA-2018-128363</t>
        </is>
      </c>
      <c r="C7901" t="inlineStr">
        <is>
          <t>8/13/2018</t>
        </is>
      </c>
      <c r="D7901" t="inlineStr">
        <is>
          <t>8/18/2018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inlineStr">
        <is>
          <t>7901</t>
        </is>
      </c>
      <c r="B7902" t="inlineStr">
        <is>
          <t>CA-2018-128363</t>
        </is>
      </c>
      <c r="C7902" t="inlineStr">
        <is>
          <t>8/13/2018</t>
        </is>
      </c>
      <c r="D7902" t="inlineStr">
        <is>
          <t>8/18/2018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inlineStr">
        <is>
          <t>7902</t>
        </is>
      </c>
      <c r="B7903" t="inlineStr">
        <is>
          <t>CA-2018-128363</t>
        </is>
      </c>
      <c r="C7903" t="inlineStr">
        <is>
          <t>8/13/2018</t>
        </is>
      </c>
      <c r="D7903" t="inlineStr">
        <is>
          <t>8/18/2018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inlineStr">
        <is>
          <t>7903</t>
        </is>
      </c>
      <c r="B7904" t="inlineStr">
        <is>
          <t>CA-2018-128363</t>
        </is>
      </c>
      <c r="C7904" t="inlineStr">
        <is>
          <t>8/13/2018</t>
        </is>
      </c>
      <c r="D7904" t="inlineStr">
        <is>
          <t>8/18/2018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inlineStr">
        <is>
          <t>7904</t>
        </is>
      </c>
      <c r="B7905" t="inlineStr">
        <is>
          <t>CA-2018-128363</t>
        </is>
      </c>
      <c r="C7905" t="inlineStr">
        <is>
          <t>8/13/2018</t>
        </is>
      </c>
      <c r="D7905" t="inlineStr">
        <is>
          <t>8/18/2018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inlineStr">
        <is>
          <t>7905</t>
        </is>
      </c>
      <c r="B7906" t="inlineStr">
        <is>
          <t>CA-2016-126669</t>
        </is>
      </c>
      <c r="C7906" t="inlineStr">
        <is>
          <t>11/7/2016</t>
        </is>
      </c>
      <c r="D7906" t="inlineStr">
        <is>
          <t>11/13/2016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inlineStr">
        <is>
          <t>7906</t>
        </is>
      </c>
      <c r="B7907" t="inlineStr">
        <is>
          <t>US-2016-118766</t>
        </is>
      </c>
      <c r="C7907" t="inlineStr">
        <is>
          <t>10/15/2016</t>
        </is>
      </c>
      <c r="D7907" t="inlineStr">
        <is>
          <t>10/22/2016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inlineStr">
        <is>
          <t>7907</t>
        </is>
      </c>
      <c r="B7908" t="inlineStr">
        <is>
          <t>US-2016-118766</t>
        </is>
      </c>
      <c r="C7908" t="inlineStr">
        <is>
          <t>10/15/2016</t>
        </is>
      </c>
      <c r="D7908" t="inlineStr">
        <is>
          <t>10/22/2016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inlineStr">
        <is>
          <t>7908</t>
        </is>
      </c>
      <c r="B7909" t="inlineStr">
        <is>
          <t>CA-2017-112585</t>
        </is>
      </c>
      <c r="C7909" t="inlineStr">
        <is>
          <t>7/30/2017</t>
        </is>
      </c>
      <c r="D7909" t="inlineStr">
        <is>
          <t>8/2/2017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inlineStr">
        <is>
          <t>7909</t>
        </is>
      </c>
      <c r="B7910" t="inlineStr">
        <is>
          <t>CA-2017-149762</t>
        </is>
      </c>
      <c r="C7910" t="inlineStr">
        <is>
          <t>12/3/2017</t>
        </is>
      </c>
      <c r="D7910" t="inlineStr">
        <is>
          <t>12/7/2017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inlineStr">
        <is>
          <t>7910</t>
        </is>
      </c>
      <c r="B7911" t="inlineStr">
        <is>
          <t>CA-2017-149762</t>
        </is>
      </c>
      <c r="C7911" t="inlineStr">
        <is>
          <t>12/3/2017</t>
        </is>
      </c>
      <c r="D7911" t="inlineStr">
        <is>
          <t>12/7/2017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inlineStr">
        <is>
          <t>7911</t>
        </is>
      </c>
      <c r="B7912" t="inlineStr">
        <is>
          <t>CA-2017-149762</t>
        </is>
      </c>
      <c r="C7912" t="inlineStr">
        <is>
          <t>12/3/2017</t>
        </is>
      </c>
      <c r="D7912" t="inlineStr">
        <is>
          <t>12/7/2017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inlineStr">
        <is>
          <t>7912</t>
        </is>
      </c>
      <c r="B7913" t="inlineStr">
        <is>
          <t>CA-2017-149762</t>
        </is>
      </c>
      <c r="C7913" t="inlineStr">
        <is>
          <t>12/3/2017</t>
        </is>
      </c>
      <c r="D7913" t="inlineStr">
        <is>
          <t>12/7/2017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inlineStr">
        <is>
          <t>7913</t>
        </is>
      </c>
      <c r="B7914" t="inlineStr">
        <is>
          <t>CA-2017-167605</t>
        </is>
      </c>
      <c r="C7914" t="inlineStr">
        <is>
          <t>4/28/2017</t>
        </is>
      </c>
      <c r="D7914" t="inlineStr">
        <is>
          <t>4/30/2017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inlineStr">
        <is>
          <t>7914</t>
        </is>
      </c>
      <c r="B7915" t="inlineStr">
        <is>
          <t>US-2018-105697</t>
        </is>
      </c>
      <c r="C7915" t="inlineStr">
        <is>
          <t>8/25/2018</t>
        </is>
      </c>
      <c r="D7915" t="inlineStr">
        <is>
          <t>8/27/2018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inlineStr">
        <is>
          <t>7915</t>
        </is>
      </c>
      <c r="B7916" t="inlineStr">
        <is>
          <t>CA-2018-165323</t>
        </is>
      </c>
      <c r="C7916" t="inlineStr">
        <is>
          <t>6/17/2018</t>
        </is>
      </c>
      <c r="D7916" t="inlineStr">
        <is>
          <t>6/21/2018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inlineStr">
        <is>
          <t>7916</t>
        </is>
      </c>
      <c r="B7917" t="inlineStr">
        <is>
          <t>CA-2018-165323</t>
        </is>
      </c>
      <c r="C7917" t="inlineStr">
        <is>
          <t>6/17/2018</t>
        </is>
      </c>
      <c r="D7917" t="inlineStr">
        <is>
          <t>6/21/2018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inlineStr">
        <is>
          <t>7917</t>
        </is>
      </c>
      <c r="B7918" t="inlineStr">
        <is>
          <t>CA-2016-110891</t>
        </is>
      </c>
      <c r="C7918" t="inlineStr">
        <is>
          <t>11/20/2016</t>
        </is>
      </c>
      <c r="D7918" t="inlineStr">
        <is>
          <t>11/24/2016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inlineStr">
        <is>
          <t>7918</t>
        </is>
      </c>
      <c r="B7919" t="inlineStr">
        <is>
          <t>CA-2018-100783</t>
        </is>
      </c>
      <c r="C7919" t="inlineStr">
        <is>
          <t>9/4/2018</t>
        </is>
      </c>
      <c r="D7919" t="inlineStr">
        <is>
          <t>9/8/2018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inlineStr">
        <is>
          <t>7919</t>
        </is>
      </c>
      <c r="B7920" t="inlineStr">
        <is>
          <t>CA-2016-152513</t>
        </is>
      </c>
      <c r="C7920" t="inlineStr">
        <is>
          <t>7/4/2016</t>
        </is>
      </c>
      <c r="D7920" t="inlineStr">
        <is>
          <t>7/8/2016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inlineStr">
        <is>
          <t>7920</t>
        </is>
      </c>
      <c r="B7921" t="inlineStr">
        <is>
          <t>CA-2018-139822</t>
        </is>
      </c>
      <c r="C7921" t="inlineStr">
        <is>
          <t>9/15/2018</t>
        </is>
      </c>
      <c r="D7921" t="inlineStr">
        <is>
          <t>9/21/2018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inlineStr">
        <is>
          <t>7921</t>
        </is>
      </c>
      <c r="B7922" t="inlineStr">
        <is>
          <t>CA-2018-139822</t>
        </is>
      </c>
      <c r="C7922" t="inlineStr">
        <is>
          <t>9/15/2018</t>
        </is>
      </c>
      <c r="D7922" t="inlineStr">
        <is>
          <t>9/21/2018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inlineStr">
        <is>
          <t>7922</t>
        </is>
      </c>
      <c r="B7923" t="inlineStr">
        <is>
          <t>CA-2018-107713</t>
        </is>
      </c>
      <c r="C7923" t="inlineStr">
        <is>
          <t>3/13/2018</t>
        </is>
      </c>
      <c r="D7923" t="inlineStr">
        <is>
          <t>3/17/2018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inlineStr">
        <is>
          <t>7923</t>
        </is>
      </c>
      <c r="B7924" t="inlineStr">
        <is>
          <t>CA-2018-134096</t>
        </is>
      </c>
      <c r="C7924" t="inlineStr">
        <is>
          <t>9/24/2018</t>
        </is>
      </c>
      <c r="D7924" t="inlineStr">
        <is>
          <t>9/29/2018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inlineStr">
        <is>
          <t>7924</t>
        </is>
      </c>
      <c r="B7925" t="inlineStr">
        <is>
          <t>CA-2018-134096</t>
        </is>
      </c>
      <c r="C7925" t="inlineStr">
        <is>
          <t>9/24/2018</t>
        </is>
      </c>
      <c r="D7925" t="inlineStr">
        <is>
          <t>9/29/2018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inlineStr">
        <is>
          <t>7925</t>
        </is>
      </c>
      <c r="B7926" t="inlineStr">
        <is>
          <t>CA-2017-125843</t>
        </is>
      </c>
      <c r="C7926" t="inlineStr">
        <is>
          <t>8/13/2017</t>
        </is>
      </c>
      <c r="D7926" t="inlineStr">
        <is>
          <t>8/16/2017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inlineStr">
        <is>
          <t>7926</t>
        </is>
      </c>
      <c r="B7927" t="inlineStr">
        <is>
          <t>CA-2017-125843</t>
        </is>
      </c>
      <c r="C7927" t="inlineStr">
        <is>
          <t>8/13/2017</t>
        </is>
      </c>
      <c r="D7927" t="inlineStr">
        <is>
          <t>8/16/2017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inlineStr">
        <is>
          <t>7927</t>
        </is>
      </c>
      <c r="B7928" t="inlineStr">
        <is>
          <t>CA-2018-120404</t>
        </is>
      </c>
      <c r="C7928" t="inlineStr">
        <is>
          <t>11/20/2018</t>
        </is>
      </c>
      <c r="D7928" t="inlineStr">
        <is>
          <t>11/24/2018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inlineStr">
        <is>
          <t>7928</t>
        </is>
      </c>
      <c r="B7929" t="inlineStr">
        <is>
          <t>CA-2018-120404</t>
        </is>
      </c>
      <c r="C7929" t="inlineStr">
        <is>
          <t>11/20/2018</t>
        </is>
      </c>
      <c r="D7929" t="inlineStr">
        <is>
          <t>11/24/2018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inlineStr">
        <is>
          <t>7929</t>
        </is>
      </c>
      <c r="B7930" t="inlineStr">
        <is>
          <t>CA-2018-120404</t>
        </is>
      </c>
      <c r="C7930" t="inlineStr">
        <is>
          <t>11/20/2018</t>
        </is>
      </c>
      <c r="D7930" t="inlineStr">
        <is>
          <t>11/24/2018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inlineStr">
        <is>
          <t>7930</t>
        </is>
      </c>
      <c r="B7931" t="inlineStr">
        <is>
          <t>CA-2018-167549</t>
        </is>
      </c>
      <c r="C7931" t="inlineStr">
        <is>
          <t>7/25/2018</t>
        </is>
      </c>
      <c r="D7931" t="inlineStr">
        <is>
          <t>7/27/2018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inlineStr">
        <is>
          <t>7931</t>
        </is>
      </c>
      <c r="B7932" t="inlineStr">
        <is>
          <t>CA-2017-120082</t>
        </is>
      </c>
      <c r="C7932" t="inlineStr">
        <is>
          <t>3/25/2017</t>
        </is>
      </c>
      <c r="D7932" t="inlineStr">
        <is>
          <t>3/27/2017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inlineStr">
        <is>
          <t>7932</t>
        </is>
      </c>
      <c r="B7933" t="inlineStr">
        <is>
          <t>US-2017-168095</t>
        </is>
      </c>
      <c r="C7933" t="inlineStr">
        <is>
          <t>7/15/2017</t>
        </is>
      </c>
      <c r="D7933" t="inlineStr">
        <is>
          <t>7/20/2017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inlineStr">
        <is>
          <t>7933</t>
        </is>
      </c>
      <c r="B7934" t="inlineStr">
        <is>
          <t>US-2017-168095</t>
        </is>
      </c>
      <c r="C7934" t="inlineStr">
        <is>
          <t>7/15/2017</t>
        </is>
      </c>
      <c r="D7934" t="inlineStr">
        <is>
          <t>7/20/2017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inlineStr">
        <is>
          <t>7934</t>
        </is>
      </c>
      <c r="B7935" t="inlineStr">
        <is>
          <t>CA-2018-166093</t>
        </is>
      </c>
      <c r="C7935" t="inlineStr">
        <is>
          <t>8/17/2018</t>
        </is>
      </c>
      <c r="D7935" t="inlineStr">
        <is>
          <t>8/24/2018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inlineStr">
        <is>
          <t>7935</t>
        </is>
      </c>
      <c r="B7936" t="inlineStr">
        <is>
          <t>CA-2018-166093</t>
        </is>
      </c>
      <c r="C7936" t="inlineStr">
        <is>
          <t>8/17/2018</t>
        </is>
      </c>
      <c r="D7936" t="inlineStr">
        <is>
          <t>8/24/2018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inlineStr">
        <is>
          <t>7936</t>
        </is>
      </c>
      <c r="B7937" t="inlineStr">
        <is>
          <t>CA-2018-166093</t>
        </is>
      </c>
      <c r="C7937" t="inlineStr">
        <is>
          <t>8/17/2018</t>
        </is>
      </c>
      <c r="D7937" t="inlineStr">
        <is>
          <t>8/24/2018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inlineStr">
        <is>
          <t>7937</t>
        </is>
      </c>
      <c r="B7938" t="inlineStr">
        <is>
          <t>CA-2018-166093</t>
        </is>
      </c>
      <c r="C7938" t="inlineStr">
        <is>
          <t>8/17/2018</t>
        </is>
      </c>
      <c r="D7938" t="inlineStr">
        <is>
          <t>8/24/2018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inlineStr">
        <is>
          <t>7938</t>
        </is>
      </c>
      <c r="B7939" t="inlineStr">
        <is>
          <t>CA-2018-166093</t>
        </is>
      </c>
      <c r="C7939" t="inlineStr">
        <is>
          <t>8/17/2018</t>
        </is>
      </c>
      <c r="D7939" t="inlineStr">
        <is>
          <t>8/24/2018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inlineStr">
        <is>
          <t>7939</t>
        </is>
      </c>
      <c r="B7940" t="inlineStr">
        <is>
          <t>CA-2018-166093</t>
        </is>
      </c>
      <c r="C7940" t="inlineStr">
        <is>
          <t>8/17/2018</t>
        </is>
      </c>
      <c r="D7940" t="inlineStr">
        <is>
          <t>8/24/2018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inlineStr">
        <is>
          <t>7940</t>
        </is>
      </c>
      <c r="B7941" t="inlineStr">
        <is>
          <t>CA-2018-166093</t>
        </is>
      </c>
      <c r="C7941" t="inlineStr">
        <is>
          <t>8/17/2018</t>
        </is>
      </c>
      <c r="D7941" t="inlineStr">
        <is>
          <t>8/24/2018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inlineStr">
        <is>
          <t>7941</t>
        </is>
      </c>
      <c r="B7942" t="inlineStr">
        <is>
          <t>CA-2017-146325</t>
        </is>
      </c>
      <c r="C7942" t="inlineStr">
        <is>
          <t>12/14/2017</t>
        </is>
      </c>
      <c r="D7942" t="inlineStr">
        <is>
          <t>12/17/2017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inlineStr">
        <is>
          <t>7942</t>
        </is>
      </c>
      <c r="B7943" t="inlineStr">
        <is>
          <t>CA-2017-146325</t>
        </is>
      </c>
      <c r="C7943" t="inlineStr">
        <is>
          <t>12/14/2017</t>
        </is>
      </c>
      <c r="D7943" t="inlineStr">
        <is>
          <t>12/17/2017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inlineStr">
        <is>
          <t>7943</t>
        </is>
      </c>
      <c r="B7944" t="inlineStr">
        <is>
          <t>CA-2018-134194</t>
        </is>
      </c>
      <c r="C7944" t="inlineStr">
        <is>
          <t>12/25/2018</t>
        </is>
      </c>
      <c r="D7944" t="inlineStr">
        <is>
          <t>1/1/2019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inlineStr">
        <is>
          <t>7944</t>
        </is>
      </c>
      <c r="B7945" t="inlineStr">
        <is>
          <t>CA-2018-134194</t>
        </is>
      </c>
      <c r="C7945" t="inlineStr">
        <is>
          <t>12/25/2018</t>
        </is>
      </c>
      <c r="D7945" t="inlineStr">
        <is>
          <t>1/1/2019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inlineStr">
        <is>
          <t>7945</t>
        </is>
      </c>
      <c r="B7946" t="inlineStr">
        <is>
          <t>CA-2018-134194</t>
        </is>
      </c>
      <c r="C7946" t="inlineStr">
        <is>
          <t>12/25/2018</t>
        </is>
      </c>
      <c r="D7946" t="inlineStr">
        <is>
          <t>1/1/2019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inlineStr">
        <is>
          <t>7946</t>
        </is>
      </c>
      <c r="B7947" t="inlineStr">
        <is>
          <t>CA-2018-134194</t>
        </is>
      </c>
      <c r="C7947" t="inlineStr">
        <is>
          <t>12/25/2018</t>
        </is>
      </c>
      <c r="D7947" t="inlineStr">
        <is>
          <t>1/1/2019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inlineStr">
        <is>
          <t>7947</t>
        </is>
      </c>
      <c r="B7948" t="inlineStr">
        <is>
          <t>CA-2018-134194</t>
        </is>
      </c>
      <c r="C7948" t="inlineStr">
        <is>
          <t>12/25/2018</t>
        </is>
      </c>
      <c r="D7948" t="inlineStr">
        <is>
          <t>1/1/2019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inlineStr">
        <is>
          <t>7948</t>
        </is>
      </c>
      <c r="B7949" t="inlineStr">
        <is>
          <t>CA-2015-131009</t>
        </is>
      </c>
      <c r="C7949" t="inlineStr">
        <is>
          <t>3/1/2015</t>
        </is>
      </c>
      <c r="D7949" t="inlineStr">
        <is>
          <t>3/5/2015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inlineStr">
        <is>
          <t>7949</t>
        </is>
      </c>
      <c r="B7950" t="inlineStr">
        <is>
          <t>CA-2015-131009</t>
        </is>
      </c>
      <c r="C7950" t="inlineStr">
        <is>
          <t>3/1/2015</t>
        </is>
      </c>
      <c r="D7950" t="inlineStr">
        <is>
          <t>3/5/2015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inlineStr">
        <is>
          <t>7950</t>
        </is>
      </c>
      <c r="B7951" t="inlineStr">
        <is>
          <t>CA-2015-131009</t>
        </is>
      </c>
      <c r="C7951" t="inlineStr">
        <is>
          <t>3/1/2015</t>
        </is>
      </c>
      <c r="D7951" t="inlineStr">
        <is>
          <t>3/5/2015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inlineStr">
        <is>
          <t>7951</t>
        </is>
      </c>
      <c r="B7952" t="inlineStr">
        <is>
          <t>CA-2015-131009</t>
        </is>
      </c>
      <c r="C7952" t="inlineStr">
        <is>
          <t>3/1/2015</t>
        </is>
      </c>
      <c r="D7952" t="inlineStr">
        <is>
          <t>3/5/2015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inlineStr">
        <is>
          <t>7952</t>
        </is>
      </c>
      <c r="B7953" t="inlineStr">
        <is>
          <t>CA-2016-145814</t>
        </is>
      </c>
      <c r="C7953" t="inlineStr">
        <is>
          <t>11/19/2016</t>
        </is>
      </c>
      <c r="D7953" t="inlineStr">
        <is>
          <t>11/24/2016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inlineStr">
        <is>
          <t>7953</t>
        </is>
      </c>
      <c r="B7954" t="inlineStr">
        <is>
          <t>CA-2016-145814</t>
        </is>
      </c>
      <c r="C7954" t="inlineStr">
        <is>
          <t>11/19/2016</t>
        </is>
      </c>
      <c r="D7954" t="inlineStr">
        <is>
          <t>11/24/2016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inlineStr">
        <is>
          <t>7954</t>
        </is>
      </c>
      <c r="B7955" t="inlineStr">
        <is>
          <t>CA-2015-138359</t>
        </is>
      </c>
      <c r="C7955" t="inlineStr">
        <is>
          <t>4/1/2015</t>
        </is>
      </c>
      <c r="D7955" t="inlineStr">
        <is>
          <t>4/6/2015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inlineStr">
        <is>
          <t>7955</t>
        </is>
      </c>
      <c r="B7956" t="inlineStr">
        <is>
          <t>CA-2015-138359</t>
        </is>
      </c>
      <c r="C7956" t="inlineStr">
        <is>
          <t>4/1/2015</t>
        </is>
      </c>
      <c r="D7956" t="inlineStr">
        <is>
          <t>4/6/2015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inlineStr">
        <is>
          <t>7956</t>
        </is>
      </c>
      <c r="B7957" t="inlineStr">
        <is>
          <t>CA-2018-131807</t>
        </is>
      </c>
      <c r="C7957" t="inlineStr">
        <is>
          <t>10/5/2018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inlineStr">
        <is>
          <t>7957</t>
        </is>
      </c>
      <c r="B7958" t="inlineStr">
        <is>
          <t>CA-2018-131807</t>
        </is>
      </c>
      <c r="C7958" t="inlineStr">
        <is>
          <t>10/5/2018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inlineStr">
        <is>
          <t>7958</t>
        </is>
      </c>
      <c r="B7959" t="inlineStr">
        <is>
          <t>CA-2018-131807</t>
        </is>
      </c>
      <c r="C7959" t="inlineStr">
        <is>
          <t>10/5/2018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inlineStr">
        <is>
          <t>7959</t>
        </is>
      </c>
      <c r="B7960" t="inlineStr">
        <is>
          <t>CA-2018-131807</t>
        </is>
      </c>
      <c r="C7960" t="inlineStr">
        <is>
          <t>10/5/2018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inlineStr">
        <is>
          <t>7960</t>
        </is>
      </c>
      <c r="B7961" t="inlineStr">
        <is>
          <t>CA-2018-131807</t>
        </is>
      </c>
      <c r="C7961" t="inlineStr">
        <is>
          <t>10/5/2018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inlineStr">
        <is>
          <t>7961</t>
        </is>
      </c>
      <c r="B7962" t="inlineStr">
        <is>
          <t>CA-2018-131807</t>
        </is>
      </c>
      <c r="C7962" t="inlineStr">
        <is>
          <t>10/5/2018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inlineStr">
        <is>
          <t>7962</t>
        </is>
      </c>
      <c r="B7963" t="inlineStr">
        <is>
          <t>CA-2018-104864</t>
        </is>
      </c>
      <c r="C7963" t="inlineStr">
        <is>
          <t>11/18/2018</t>
        </is>
      </c>
      <c r="D7963" t="inlineStr">
        <is>
          <t>11/23/2018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inlineStr">
        <is>
          <t>7963</t>
        </is>
      </c>
      <c r="B7964" t="inlineStr">
        <is>
          <t>CA-2018-104864</t>
        </is>
      </c>
      <c r="C7964" t="inlineStr">
        <is>
          <t>11/18/2018</t>
        </is>
      </c>
      <c r="D7964" t="inlineStr">
        <is>
          <t>11/23/2018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inlineStr">
        <is>
          <t>7964</t>
        </is>
      </c>
      <c r="B7965" t="inlineStr">
        <is>
          <t>CA-2018-104864</t>
        </is>
      </c>
      <c r="C7965" t="inlineStr">
        <is>
          <t>11/18/2018</t>
        </is>
      </c>
      <c r="D7965" t="inlineStr">
        <is>
          <t>11/23/2018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inlineStr">
        <is>
          <t>7965</t>
        </is>
      </c>
      <c r="B7966" t="inlineStr">
        <is>
          <t>CA-2018-104864</t>
        </is>
      </c>
      <c r="C7966" t="inlineStr">
        <is>
          <t>11/18/2018</t>
        </is>
      </c>
      <c r="D7966" t="inlineStr">
        <is>
          <t>11/23/2018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inlineStr">
        <is>
          <t>7966</t>
        </is>
      </c>
      <c r="B7967" t="inlineStr">
        <is>
          <t>CA-2018-104864</t>
        </is>
      </c>
      <c r="C7967" t="inlineStr">
        <is>
          <t>11/18/2018</t>
        </is>
      </c>
      <c r="D7967" t="inlineStr">
        <is>
          <t>11/23/2018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inlineStr">
        <is>
          <t>7967</t>
        </is>
      </c>
      <c r="B7968" t="inlineStr">
        <is>
          <t>CA-2016-138219</t>
        </is>
      </c>
      <c r="C7968" t="inlineStr">
        <is>
          <t>3/23/2016</t>
        </is>
      </c>
      <c r="D7968" t="inlineStr">
        <is>
          <t>3/30/2016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inlineStr">
        <is>
          <t>7968</t>
        </is>
      </c>
      <c r="B7969" t="inlineStr">
        <is>
          <t>CA-2017-157707</t>
        </is>
      </c>
      <c r="C7969" t="inlineStr">
        <is>
          <t>10/10/2017</t>
        </is>
      </c>
      <c r="D7969" t="inlineStr">
        <is>
          <t>10/12/2017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inlineStr">
        <is>
          <t>7969</t>
        </is>
      </c>
      <c r="B7970" t="inlineStr">
        <is>
          <t>CA-2017-157707</t>
        </is>
      </c>
      <c r="C7970" t="inlineStr">
        <is>
          <t>10/10/2017</t>
        </is>
      </c>
      <c r="D7970" t="inlineStr">
        <is>
          <t>10/12/2017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inlineStr">
        <is>
          <t>7970</t>
        </is>
      </c>
      <c r="B7971" t="inlineStr">
        <is>
          <t>CA-2017-157707</t>
        </is>
      </c>
      <c r="C7971" t="inlineStr">
        <is>
          <t>10/10/2017</t>
        </is>
      </c>
      <c r="D7971" t="inlineStr">
        <is>
          <t>10/12/2017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inlineStr">
        <is>
          <t>7971</t>
        </is>
      </c>
      <c r="B7972" t="inlineStr">
        <is>
          <t>US-2016-126753</t>
        </is>
      </c>
      <c r="C7972" t="inlineStr">
        <is>
          <t>8/16/2016</t>
        </is>
      </c>
      <c r="D7972" t="inlineStr">
        <is>
          <t>8/20/2016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inlineStr">
        <is>
          <t>7972</t>
        </is>
      </c>
      <c r="B7973" t="inlineStr">
        <is>
          <t>US-2016-126753</t>
        </is>
      </c>
      <c r="C7973" t="inlineStr">
        <is>
          <t>8/16/2016</t>
        </is>
      </c>
      <c r="D7973" t="inlineStr">
        <is>
          <t>8/20/2016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inlineStr">
        <is>
          <t>7973</t>
        </is>
      </c>
      <c r="B7974" t="inlineStr">
        <is>
          <t>US-2016-126753</t>
        </is>
      </c>
      <c r="C7974" t="inlineStr">
        <is>
          <t>8/16/2016</t>
        </is>
      </c>
      <c r="D7974" t="inlineStr">
        <is>
          <t>8/20/2016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inlineStr">
        <is>
          <t>7974</t>
        </is>
      </c>
      <c r="B7975" t="inlineStr">
        <is>
          <t>US-2016-126753</t>
        </is>
      </c>
      <c r="C7975" t="inlineStr">
        <is>
          <t>8/16/2016</t>
        </is>
      </c>
      <c r="D7975" t="inlineStr">
        <is>
          <t>8/20/2016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inlineStr">
        <is>
          <t>7975</t>
        </is>
      </c>
      <c r="B7976" t="inlineStr">
        <is>
          <t>US-2016-126753</t>
        </is>
      </c>
      <c r="C7976" t="inlineStr">
        <is>
          <t>8/16/2016</t>
        </is>
      </c>
      <c r="D7976" t="inlineStr">
        <is>
          <t>8/20/2016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inlineStr">
        <is>
          <t>7976</t>
        </is>
      </c>
      <c r="B7977" t="inlineStr">
        <is>
          <t>US-2016-126753</t>
        </is>
      </c>
      <c r="C7977" t="inlineStr">
        <is>
          <t>8/16/2016</t>
        </is>
      </c>
      <c r="D7977" t="inlineStr">
        <is>
          <t>8/20/2016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inlineStr">
        <is>
          <t>7977</t>
        </is>
      </c>
      <c r="B7978" t="inlineStr">
        <is>
          <t>US-2016-126753</t>
        </is>
      </c>
      <c r="C7978" t="inlineStr">
        <is>
          <t>8/16/2016</t>
        </is>
      </c>
      <c r="D7978" t="inlineStr">
        <is>
          <t>8/20/2016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inlineStr">
        <is>
          <t>7978</t>
        </is>
      </c>
      <c r="B7979" t="inlineStr">
        <is>
          <t>CA-2015-166051</t>
        </is>
      </c>
      <c r="C7979" t="inlineStr">
        <is>
          <t>5/31/2015</t>
        </is>
      </c>
      <c r="D7979" t="inlineStr">
        <is>
          <t>6/5/2015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inlineStr">
        <is>
          <t>7979</t>
        </is>
      </c>
      <c r="B7980" t="inlineStr">
        <is>
          <t>CA-2015-166051</t>
        </is>
      </c>
      <c r="C7980" t="inlineStr">
        <is>
          <t>5/31/2015</t>
        </is>
      </c>
      <c r="D7980" t="inlineStr">
        <is>
          <t>6/5/2015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inlineStr">
        <is>
          <t>7980</t>
        </is>
      </c>
      <c r="B7981" t="inlineStr">
        <is>
          <t>CA-2016-113040</t>
        </is>
      </c>
      <c r="C7981" t="inlineStr">
        <is>
          <t>8/27/2016</t>
        </is>
      </c>
      <c r="D7981" t="inlineStr">
        <is>
          <t>8/31/2016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inlineStr">
        <is>
          <t>7981</t>
        </is>
      </c>
      <c r="B7982" t="inlineStr">
        <is>
          <t>CA-2015-103800</t>
        </is>
      </c>
      <c r="C7982" t="inlineStr">
        <is>
          <t>1/3/2015</t>
        </is>
      </c>
      <c r="D7982" t="inlineStr">
        <is>
          <t>1/7/2015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inlineStr">
        <is>
          <t>7982</t>
        </is>
      </c>
      <c r="B7983" t="inlineStr">
        <is>
          <t>CA-2015-113383</t>
        </is>
      </c>
      <c r="C7983" t="inlineStr">
        <is>
          <t>9/10/2015</t>
        </is>
      </c>
      <c r="D7983" t="inlineStr">
        <is>
          <t>9/13/2015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inlineStr">
        <is>
          <t>7983</t>
        </is>
      </c>
      <c r="B7984" t="inlineStr">
        <is>
          <t>CA-2015-113383</t>
        </is>
      </c>
      <c r="C7984" t="inlineStr">
        <is>
          <t>9/10/2015</t>
        </is>
      </c>
      <c r="D7984" t="inlineStr">
        <is>
          <t>9/13/2015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inlineStr">
        <is>
          <t>7984</t>
        </is>
      </c>
      <c r="B7985" t="inlineStr">
        <is>
          <t>CA-2018-152499</t>
        </is>
      </c>
      <c r="C7985" t="inlineStr">
        <is>
          <t>1/22/2018</t>
        </is>
      </c>
      <c r="D7985" t="inlineStr">
        <is>
          <t>1/25/2018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inlineStr">
        <is>
          <t>7985</t>
        </is>
      </c>
      <c r="B7986" t="inlineStr">
        <is>
          <t>CA-2018-152499</t>
        </is>
      </c>
      <c r="C7986" t="inlineStr">
        <is>
          <t>1/22/2018</t>
        </is>
      </c>
      <c r="D7986" t="inlineStr">
        <is>
          <t>1/25/2018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inlineStr">
        <is>
          <t>7986</t>
        </is>
      </c>
      <c r="B7987" t="inlineStr">
        <is>
          <t>CA-2017-151498</t>
        </is>
      </c>
      <c r="C7987" t="inlineStr">
        <is>
          <t>4/21/2017</t>
        </is>
      </c>
      <c r="D7987" t="inlineStr">
        <is>
          <t>4/24/2017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inlineStr">
        <is>
          <t>7987</t>
        </is>
      </c>
      <c r="B7988" t="inlineStr">
        <is>
          <t>CA-2017-137939</t>
        </is>
      </c>
      <c r="C7988" t="inlineStr">
        <is>
          <t>7/20/2017</t>
        </is>
      </c>
      <c r="D7988" t="inlineStr">
        <is>
          <t>7/23/2017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inlineStr">
        <is>
          <t>7988</t>
        </is>
      </c>
      <c r="B7989" t="inlineStr">
        <is>
          <t>US-2017-117793</t>
        </is>
      </c>
      <c r="C7989" t="inlineStr">
        <is>
          <t>8/23/2017</t>
        </is>
      </c>
      <c r="D7989" t="inlineStr">
        <is>
          <t>8/29/2017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inlineStr">
        <is>
          <t>7989</t>
        </is>
      </c>
      <c r="B7990" t="inlineStr">
        <is>
          <t>US-2017-117793</t>
        </is>
      </c>
      <c r="C7990" t="inlineStr">
        <is>
          <t>8/23/2017</t>
        </is>
      </c>
      <c r="D7990" t="inlineStr">
        <is>
          <t>8/29/2017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inlineStr">
        <is>
          <t>7990</t>
        </is>
      </c>
      <c r="B7991" t="inlineStr">
        <is>
          <t>US-2017-117793</t>
        </is>
      </c>
      <c r="C7991" t="inlineStr">
        <is>
          <t>8/23/2017</t>
        </is>
      </c>
      <c r="D7991" t="inlineStr">
        <is>
          <t>8/29/2017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inlineStr">
        <is>
          <t>7991</t>
        </is>
      </c>
      <c r="B7992" t="inlineStr">
        <is>
          <t>US-2017-117793</t>
        </is>
      </c>
      <c r="C7992" t="inlineStr">
        <is>
          <t>8/23/2017</t>
        </is>
      </c>
      <c r="D7992" t="inlineStr">
        <is>
          <t>8/29/2017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inlineStr">
        <is>
          <t>7992</t>
        </is>
      </c>
      <c r="B7993" t="inlineStr">
        <is>
          <t>CA-2017-133872</t>
        </is>
      </c>
      <c r="C7993" t="inlineStr">
        <is>
          <t>6/14/2017</t>
        </is>
      </c>
      <c r="D7993" t="inlineStr">
        <is>
          <t>6/17/2017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inlineStr">
        <is>
          <t>7993</t>
        </is>
      </c>
      <c r="B7994" t="inlineStr">
        <is>
          <t>CA-2017-133872</t>
        </is>
      </c>
      <c r="C7994" t="inlineStr">
        <is>
          <t>6/14/2017</t>
        </is>
      </c>
      <c r="D7994" t="inlineStr">
        <is>
          <t>6/17/2017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inlineStr">
        <is>
          <t>7994</t>
        </is>
      </c>
      <c r="B7995" t="inlineStr">
        <is>
          <t>US-2016-165743</t>
        </is>
      </c>
      <c r="C7995" t="inlineStr">
        <is>
          <t>11/20/2016</t>
        </is>
      </c>
      <c r="D7995" t="inlineStr">
        <is>
          <t>11/23/2016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inlineStr">
        <is>
          <t>7995</t>
        </is>
      </c>
      <c r="B7996" t="inlineStr">
        <is>
          <t>US-2016-165743</t>
        </is>
      </c>
      <c r="C7996" t="inlineStr">
        <is>
          <t>11/20/2016</t>
        </is>
      </c>
      <c r="D7996" t="inlineStr">
        <is>
          <t>11/23/2016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inlineStr">
        <is>
          <t>7996</t>
        </is>
      </c>
      <c r="B7997" t="inlineStr">
        <is>
          <t>US-2016-165743</t>
        </is>
      </c>
      <c r="C7997" t="inlineStr">
        <is>
          <t>11/20/2016</t>
        </is>
      </c>
      <c r="D7997" t="inlineStr">
        <is>
          <t>11/23/2016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inlineStr">
        <is>
          <t>7997</t>
        </is>
      </c>
      <c r="B7998" t="inlineStr">
        <is>
          <t>US-2018-105998</t>
        </is>
      </c>
      <c r="C7998" t="inlineStr">
        <is>
          <t>11/3/2018</t>
        </is>
      </c>
      <c r="D7998" t="inlineStr">
        <is>
          <t>11/5/2018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inlineStr">
        <is>
          <t>7998</t>
        </is>
      </c>
      <c r="B7999" t="inlineStr">
        <is>
          <t>US-2018-105998</t>
        </is>
      </c>
      <c r="C7999" t="inlineStr">
        <is>
          <t>11/3/2018</t>
        </is>
      </c>
      <c r="D7999" t="inlineStr">
        <is>
          <t>11/5/2018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inlineStr">
        <is>
          <t>7999</t>
        </is>
      </c>
      <c r="B8000" t="inlineStr">
        <is>
          <t>US-2015-148194</t>
        </is>
      </c>
      <c r="C8000" t="inlineStr">
        <is>
          <t>5/4/2015</t>
        </is>
      </c>
      <c r="D8000" t="inlineStr">
        <is>
          <t>5/7/2015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inlineStr">
        <is>
          <t>8000</t>
        </is>
      </c>
      <c r="B8001" t="inlineStr">
        <is>
          <t>US-2015-148194</t>
        </is>
      </c>
      <c r="C8001" t="inlineStr">
        <is>
          <t>5/4/2015</t>
        </is>
      </c>
      <c r="D8001" t="inlineStr">
        <is>
          <t>5/7/2015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inlineStr">
        <is>
          <t>8001</t>
        </is>
      </c>
      <c r="B8002" t="inlineStr">
        <is>
          <t>US-2016-151407</t>
        </is>
      </c>
      <c r="C8002" t="inlineStr">
        <is>
          <t>11/8/2016</t>
        </is>
      </c>
      <c r="D8002" t="inlineStr">
        <is>
          <t>11/12/2016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inlineStr">
        <is>
          <t>8002</t>
        </is>
      </c>
      <c r="B8003" t="inlineStr">
        <is>
          <t>CA-2016-110870</t>
        </is>
      </c>
      <c r="C8003" t="inlineStr">
        <is>
          <t>12/12/2016</t>
        </is>
      </c>
      <c r="D8003" t="inlineStr">
        <is>
          <t>12/15/2016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inlineStr">
        <is>
          <t>8003</t>
        </is>
      </c>
      <c r="B8004" t="inlineStr">
        <is>
          <t>CA-2016-110870</t>
        </is>
      </c>
      <c r="C8004" t="inlineStr">
        <is>
          <t>12/12/2016</t>
        </is>
      </c>
      <c r="D8004" t="inlineStr">
        <is>
          <t>12/15/2016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inlineStr">
        <is>
          <t>8004</t>
        </is>
      </c>
      <c r="B8005" t="inlineStr">
        <is>
          <t>CA-2015-143210</t>
        </is>
      </c>
      <c r="C8005" t="inlineStr">
        <is>
          <t>12/1/2015</t>
        </is>
      </c>
      <c r="D8005" t="inlineStr">
        <is>
          <t>12/3/2015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inlineStr">
        <is>
          <t>8005</t>
        </is>
      </c>
      <c r="B8006" t="inlineStr">
        <is>
          <t>CA-2015-143210</t>
        </is>
      </c>
      <c r="C8006" t="inlineStr">
        <is>
          <t>12/1/2015</t>
        </is>
      </c>
      <c r="D8006" t="inlineStr">
        <is>
          <t>12/3/2015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inlineStr">
        <is>
          <t>8006</t>
        </is>
      </c>
      <c r="B8007" t="inlineStr">
        <is>
          <t>CA-2015-143210</t>
        </is>
      </c>
      <c r="C8007" t="inlineStr">
        <is>
          <t>12/1/2015</t>
        </is>
      </c>
      <c r="D8007" t="inlineStr">
        <is>
          <t>12/3/2015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inlineStr">
        <is>
          <t>8007</t>
        </is>
      </c>
      <c r="B8008" t="inlineStr">
        <is>
          <t>CA-2017-139808</t>
        </is>
      </c>
      <c r="C8008" t="inlineStr">
        <is>
          <t>10/7/2017</t>
        </is>
      </c>
      <c r="D8008" t="inlineStr">
        <is>
          <t>10/11/2017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inlineStr">
        <is>
          <t>8008</t>
        </is>
      </c>
      <c r="B8009" t="inlineStr">
        <is>
          <t>CA-2016-110863</t>
        </is>
      </c>
      <c r="C8009" t="inlineStr">
        <is>
          <t>11/17/2016</t>
        </is>
      </c>
      <c r="D8009" t="inlineStr">
        <is>
          <t>11/24/2016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inlineStr">
        <is>
          <t>8009</t>
        </is>
      </c>
      <c r="B8010" t="inlineStr">
        <is>
          <t>CA-2016-110863</t>
        </is>
      </c>
      <c r="C8010" t="inlineStr">
        <is>
          <t>11/17/2016</t>
        </is>
      </c>
      <c r="D8010" t="inlineStr">
        <is>
          <t>11/24/2016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inlineStr">
        <is>
          <t>8010</t>
        </is>
      </c>
      <c r="B8011" t="inlineStr">
        <is>
          <t>CA-2016-110863</t>
        </is>
      </c>
      <c r="C8011" t="inlineStr">
        <is>
          <t>11/17/2016</t>
        </is>
      </c>
      <c r="D8011" t="inlineStr">
        <is>
          <t>11/24/2016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inlineStr">
        <is>
          <t>8011</t>
        </is>
      </c>
      <c r="B8012" t="inlineStr">
        <is>
          <t>CA-2015-127859</t>
        </is>
      </c>
      <c r="C8012" t="inlineStr">
        <is>
          <t>3/17/2015</t>
        </is>
      </c>
      <c r="D8012" t="inlineStr">
        <is>
          <t>3/20/2015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inlineStr">
        <is>
          <t>8012</t>
        </is>
      </c>
      <c r="B8013" t="inlineStr">
        <is>
          <t>US-2016-136427</t>
        </is>
      </c>
      <c r="C8013" t="inlineStr">
        <is>
          <t>6/20/2016</t>
        </is>
      </c>
      <c r="D8013" t="inlineStr">
        <is>
          <t>6/23/2016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inlineStr">
        <is>
          <t>8013</t>
        </is>
      </c>
      <c r="B8014" t="inlineStr">
        <is>
          <t>CA-2018-120168</t>
        </is>
      </c>
      <c r="C8014" t="inlineStr">
        <is>
          <t>5/25/2018</t>
        </is>
      </c>
      <c r="D8014" t="inlineStr">
        <is>
          <t>5/25/2018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inlineStr">
        <is>
          <t>8014</t>
        </is>
      </c>
      <c r="B8015" t="inlineStr">
        <is>
          <t>CA-2018-120168</t>
        </is>
      </c>
      <c r="C8015" t="inlineStr">
        <is>
          <t>5/25/2018</t>
        </is>
      </c>
      <c r="D8015" t="inlineStr">
        <is>
          <t>5/25/2018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inlineStr">
        <is>
          <t>8015</t>
        </is>
      </c>
      <c r="B8016" t="inlineStr">
        <is>
          <t>CA-2018-120168</t>
        </is>
      </c>
      <c r="C8016" t="inlineStr">
        <is>
          <t>5/25/2018</t>
        </is>
      </c>
      <c r="D8016" t="inlineStr">
        <is>
          <t>5/25/2018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inlineStr">
        <is>
          <t>8016</t>
        </is>
      </c>
      <c r="B8017" t="inlineStr">
        <is>
          <t>CA-2018-120168</t>
        </is>
      </c>
      <c r="C8017" t="inlineStr">
        <is>
          <t>5/25/2018</t>
        </is>
      </c>
      <c r="D8017" t="inlineStr">
        <is>
          <t>5/25/2018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inlineStr">
        <is>
          <t>8017</t>
        </is>
      </c>
      <c r="B8018" t="inlineStr">
        <is>
          <t>US-2015-131870</t>
        </is>
      </c>
      <c r="C8018" t="inlineStr">
        <is>
          <t>9/9/2015</t>
        </is>
      </c>
      <c r="D8018" t="inlineStr">
        <is>
          <t>9/11/2015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inlineStr">
        <is>
          <t>8018</t>
        </is>
      </c>
      <c r="B8019" t="inlineStr">
        <is>
          <t>US-2015-131870</t>
        </is>
      </c>
      <c r="C8019" t="inlineStr">
        <is>
          <t>9/9/2015</t>
        </is>
      </c>
      <c r="D8019" t="inlineStr">
        <is>
          <t>9/11/2015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inlineStr">
        <is>
          <t>8019</t>
        </is>
      </c>
      <c r="B8020" t="inlineStr">
        <is>
          <t>CA-2018-114804</t>
        </is>
      </c>
      <c r="C8020" t="inlineStr">
        <is>
          <t>10/17/2018</t>
        </is>
      </c>
      <c r="D8020" t="inlineStr">
        <is>
          <t>10/19/2018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inlineStr">
        <is>
          <t>8020</t>
        </is>
      </c>
      <c r="B8021" t="inlineStr">
        <is>
          <t>CA-2018-167227</t>
        </is>
      </c>
      <c r="C8021" t="inlineStr">
        <is>
          <t>11/2/2018</t>
        </is>
      </c>
      <c r="D8021" t="inlineStr">
        <is>
          <t>11/5/2018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inlineStr">
        <is>
          <t>8021</t>
        </is>
      </c>
      <c r="B8022" t="inlineStr">
        <is>
          <t>CA-2018-167227</t>
        </is>
      </c>
      <c r="C8022" t="inlineStr">
        <is>
          <t>11/2/2018</t>
        </is>
      </c>
      <c r="D8022" t="inlineStr">
        <is>
          <t>11/5/2018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inlineStr">
        <is>
          <t>8022</t>
        </is>
      </c>
      <c r="B8023" t="inlineStr">
        <is>
          <t>CA-2015-129189</t>
        </is>
      </c>
      <c r="C8023" t="inlineStr">
        <is>
          <t>7/21/2015</t>
        </is>
      </c>
      <c r="D8023" t="inlineStr">
        <is>
          <t>7/25/2015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inlineStr">
        <is>
          <t>8023</t>
        </is>
      </c>
      <c r="B8024" t="inlineStr">
        <is>
          <t>CA-2015-129189</t>
        </is>
      </c>
      <c r="C8024" t="inlineStr">
        <is>
          <t>7/21/2015</t>
        </is>
      </c>
      <c r="D8024" t="inlineStr">
        <is>
          <t>7/25/2015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inlineStr">
        <is>
          <t>8024</t>
        </is>
      </c>
      <c r="B8025" t="inlineStr">
        <is>
          <t>CA-2015-129189</t>
        </is>
      </c>
      <c r="C8025" t="inlineStr">
        <is>
          <t>7/21/2015</t>
        </is>
      </c>
      <c r="D8025" t="inlineStr">
        <is>
          <t>7/25/2015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inlineStr">
        <is>
          <t>8025</t>
        </is>
      </c>
      <c r="B8026" t="inlineStr">
        <is>
          <t>CA-2015-129189</t>
        </is>
      </c>
      <c r="C8026" t="inlineStr">
        <is>
          <t>7/21/2015</t>
        </is>
      </c>
      <c r="D8026" t="inlineStr">
        <is>
          <t>7/25/2015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inlineStr">
        <is>
          <t>8026</t>
        </is>
      </c>
      <c r="B8027" t="inlineStr">
        <is>
          <t>CA-2016-132465</t>
        </is>
      </c>
      <c r="C8027" t="inlineStr">
        <is>
          <t>9/11/2016</t>
        </is>
      </c>
      <c r="D8027" t="inlineStr">
        <is>
          <t>9/15/2016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inlineStr">
        <is>
          <t>8027</t>
        </is>
      </c>
      <c r="B8028" t="inlineStr">
        <is>
          <t>CA-2016-132465</t>
        </is>
      </c>
      <c r="C8028" t="inlineStr">
        <is>
          <t>9/11/2016</t>
        </is>
      </c>
      <c r="D8028" t="inlineStr">
        <is>
          <t>9/15/2016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inlineStr">
        <is>
          <t>8028</t>
        </is>
      </c>
      <c r="B8029" t="inlineStr">
        <is>
          <t>CA-2016-132465</t>
        </is>
      </c>
      <c r="C8029" t="inlineStr">
        <is>
          <t>9/11/2016</t>
        </is>
      </c>
      <c r="D8029" t="inlineStr">
        <is>
          <t>9/15/2016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inlineStr">
        <is>
          <t>8029</t>
        </is>
      </c>
      <c r="B8030" t="inlineStr">
        <is>
          <t>CA-2016-132465</t>
        </is>
      </c>
      <c r="C8030" t="inlineStr">
        <is>
          <t>9/11/2016</t>
        </is>
      </c>
      <c r="D8030" t="inlineStr">
        <is>
          <t>9/15/2016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inlineStr">
        <is>
          <t>8030</t>
        </is>
      </c>
      <c r="B8031" t="inlineStr">
        <is>
          <t>CA-2017-166373</t>
        </is>
      </c>
      <c r="C8031" t="inlineStr">
        <is>
          <t>10/21/2017</t>
        </is>
      </c>
      <c r="D8031" t="inlineStr">
        <is>
          <t>10/25/2017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inlineStr">
        <is>
          <t>8031</t>
        </is>
      </c>
      <c r="B8032" t="inlineStr">
        <is>
          <t>CA-2017-158806</t>
        </is>
      </c>
      <c r="C8032" t="inlineStr">
        <is>
          <t>1/7/2017</t>
        </is>
      </c>
      <c r="D8032" t="inlineStr">
        <is>
          <t>1/11/2017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inlineStr">
        <is>
          <t>8032</t>
        </is>
      </c>
      <c r="B8033" t="inlineStr">
        <is>
          <t>CA-2017-158806</t>
        </is>
      </c>
      <c r="C8033" t="inlineStr">
        <is>
          <t>1/7/2017</t>
        </is>
      </c>
      <c r="D8033" t="inlineStr">
        <is>
          <t>1/11/2017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inlineStr">
        <is>
          <t>8033</t>
        </is>
      </c>
      <c r="B8034" t="inlineStr">
        <is>
          <t>CA-2016-119690</t>
        </is>
      </c>
      <c r="C8034" t="inlineStr">
        <is>
          <t>6/25/2016</t>
        </is>
      </c>
      <c r="D8034" t="inlineStr">
        <is>
          <t>6/28/2016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inlineStr">
        <is>
          <t>8034</t>
        </is>
      </c>
      <c r="B8035" t="inlineStr">
        <is>
          <t>CA-2016-119690</t>
        </is>
      </c>
      <c r="C8035" t="inlineStr">
        <is>
          <t>6/25/2016</t>
        </is>
      </c>
      <c r="D8035" t="inlineStr">
        <is>
          <t>6/28/2016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inlineStr">
        <is>
          <t>8035</t>
        </is>
      </c>
      <c r="B8036" t="inlineStr">
        <is>
          <t>CA-2016-119690</t>
        </is>
      </c>
      <c r="C8036" t="inlineStr">
        <is>
          <t>6/25/2016</t>
        </is>
      </c>
      <c r="D8036" t="inlineStr">
        <is>
          <t>6/28/2016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inlineStr">
        <is>
          <t>8036</t>
        </is>
      </c>
      <c r="B8037" t="inlineStr">
        <is>
          <t>CA-2016-119690</t>
        </is>
      </c>
      <c r="C8037" t="inlineStr">
        <is>
          <t>6/25/2016</t>
        </is>
      </c>
      <c r="D8037" t="inlineStr">
        <is>
          <t>6/28/2016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inlineStr">
        <is>
          <t>8037</t>
        </is>
      </c>
      <c r="B8038" t="inlineStr">
        <is>
          <t>CA-2016-153738</t>
        </is>
      </c>
      <c r="C8038" t="inlineStr">
        <is>
          <t>9/20/2016</t>
        </is>
      </c>
      <c r="D8038" t="inlineStr">
        <is>
          <t>9/22/2016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inlineStr">
        <is>
          <t>8038</t>
        </is>
      </c>
      <c r="B8039" t="inlineStr">
        <is>
          <t>CA-2018-169012</t>
        </is>
      </c>
      <c r="C8039" t="inlineStr">
        <is>
          <t>7/10/2018</t>
        </is>
      </c>
      <c r="D8039" t="inlineStr">
        <is>
          <t>7/14/2018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inlineStr">
        <is>
          <t>8039</t>
        </is>
      </c>
      <c r="B8040" t="inlineStr">
        <is>
          <t>CA-2018-109393</t>
        </is>
      </c>
      <c r="C8040" t="inlineStr">
        <is>
          <t>6/30/2018</t>
        </is>
      </c>
      <c r="D8040" t="inlineStr">
        <is>
          <t>7/2/2018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inlineStr">
        <is>
          <t>8040</t>
        </is>
      </c>
      <c r="B8041" t="inlineStr">
        <is>
          <t>CA-2018-121489</t>
        </is>
      </c>
      <c r="C8041" t="inlineStr">
        <is>
          <t>8/21/2018</t>
        </is>
      </c>
      <c r="D8041" t="inlineStr">
        <is>
          <t>8/25/2018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inlineStr">
        <is>
          <t>8041</t>
        </is>
      </c>
      <c r="B8042" t="inlineStr">
        <is>
          <t>CA-2018-121489</t>
        </is>
      </c>
      <c r="C8042" t="inlineStr">
        <is>
          <t>8/21/2018</t>
        </is>
      </c>
      <c r="D8042" t="inlineStr">
        <is>
          <t>8/25/2018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inlineStr">
        <is>
          <t>8042</t>
        </is>
      </c>
      <c r="B8043" t="inlineStr">
        <is>
          <t>CA-2018-121489</t>
        </is>
      </c>
      <c r="C8043" t="inlineStr">
        <is>
          <t>8/21/2018</t>
        </is>
      </c>
      <c r="D8043" t="inlineStr">
        <is>
          <t>8/25/2018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inlineStr">
        <is>
          <t>8043</t>
        </is>
      </c>
      <c r="B8044" t="inlineStr">
        <is>
          <t>US-2018-133081</t>
        </is>
      </c>
      <c r="C8044" t="inlineStr">
        <is>
          <t>3/11/2018</t>
        </is>
      </c>
      <c r="D8044" t="inlineStr">
        <is>
          <t>3/15/2018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inlineStr">
        <is>
          <t>8044</t>
        </is>
      </c>
      <c r="B8045" t="inlineStr">
        <is>
          <t>US-2018-133081</t>
        </is>
      </c>
      <c r="C8045" t="inlineStr">
        <is>
          <t>3/11/2018</t>
        </is>
      </c>
      <c r="D8045" t="inlineStr">
        <is>
          <t>3/15/2018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inlineStr">
        <is>
          <t>8045</t>
        </is>
      </c>
      <c r="B8046" t="inlineStr">
        <is>
          <t>CA-2018-165008</t>
        </is>
      </c>
      <c r="C8046" t="inlineStr">
        <is>
          <t>9/15/2018</t>
        </is>
      </c>
      <c r="D8046" t="inlineStr">
        <is>
          <t>9/17/2018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inlineStr">
        <is>
          <t>8046</t>
        </is>
      </c>
      <c r="B8047" t="inlineStr">
        <is>
          <t>CA-2017-145611</t>
        </is>
      </c>
      <c r="C8047" t="inlineStr">
        <is>
          <t>9/20/2017</t>
        </is>
      </c>
      <c r="D8047" t="inlineStr">
        <is>
          <t>9/24/2017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inlineStr">
        <is>
          <t>8047</t>
        </is>
      </c>
      <c r="B8048" t="inlineStr">
        <is>
          <t>CA-2017-113600</t>
        </is>
      </c>
      <c r="C8048" t="inlineStr">
        <is>
          <t>12/15/2017</t>
        </is>
      </c>
      <c r="D8048" t="inlineStr">
        <is>
          <t>12/17/2017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inlineStr">
        <is>
          <t>8048</t>
        </is>
      </c>
      <c r="B8049" t="inlineStr">
        <is>
          <t>CA-2018-130834</t>
        </is>
      </c>
      <c r="C8049" t="inlineStr">
        <is>
          <t>11/3/2018</t>
        </is>
      </c>
      <c r="D8049" t="inlineStr">
        <is>
          <t>11/6/2018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inlineStr">
        <is>
          <t>8049</t>
        </is>
      </c>
      <c r="B8050" t="inlineStr">
        <is>
          <t>CA-2017-168543</t>
        </is>
      </c>
      <c r="C8050" t="inlineStr">
        <is>
          <t>7/3/2017</t>
        </is>
      </c>
      <c r="D8050" t="inlineStr">
        <is>
          <t>7/7/2017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inlineStr">
        <is>
          <t>8050</t>
        </is>
      </c>
      <c r="B8051" t="inlineStr">
        <is>
          <t>CA-2015-144974</t>
        </is>
      </c>
      <c r="C8051" t="inlineStr">
        <is>
          <t>9/26/2015</t>
        </is>
      </c>
      <c r="D8051" t="inlineStr">
        <is>
          <t>9/30/2015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inlineStr">
        <is>
          <t>8051</t>
        </is>
      </c>
      <c r="B8052" t="inlineStr">
        <is>
          <t>CA-2015-144974</t>
        </is>
      </c>
      <c r="C8052" t="inlineStr">
        <is>
          <t>9/26/2015</t>
        </is>
      </c>
      <c r="D8052" t="inlineStr">
        <is>
          <t>9/30/2015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inlineStr">
        <is>
          <t>8052</t>
        </is>
      </c>
      <c r="B8053" t="inlineStr">
        <is>
          <t>CA-2015-144974</t>
        </is>
      </c>
      <c r="C8053" t="inlineStr">
        <is>
          <t>9/26/2015</t>
        </is>
      </c>
      <c r="D8053" t="inlineStr">
        <is>
          <t>9/30/2015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inlineStr">
        <is>
          <t>8053</t>
        </is>
      </c>
      <c r="B8054" t="inlineStr">
        <is>
          <t>CA-2015-109904</t>
        </is>
      </c>
      <c r="C8054" t="inlineStr">
        <is>
          <t>7/14/2015</t>
        </is>
      </c>
      <c r="D8054" t="inlineStr">
        <is>
          <t>7/17/2015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inlineStr">
        <is>
          <t>8054</t>
        </is>
      </c>
      <c r="B8055" t="inlineStr">
        <is>
          <t>CA-2018-152205</t>
        </is>
      </c>
      <c r="C8055" t="inlineStr">
        <is>
          <t>9/28/2018</t>
        </is>
      </c>
      <c r="D8055" t="inlineStr">
        <is>
          <t>10/5/2018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inlineStr">
        <is>
          <t>8055</t>
        </is>
      </c>
      <c r="B8056" t="inlineStr">
        <is>
          <t>CA-2016-121188</t>
        </is>
      </c>
      <c r="C8056" t="inlineStr">
        <is>
          <t>8/28/2016</t>
        </is>
      </c>
      <c r="D8056" t="inlineStr">
        <is>
          <t>9/4/2016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inlineStr">
        <is>
          <t>8056</t>
        </is>
      </c>
      <c r="B8057" t="inlineStr">
        <is>
          <t>CA-2016-121188</t>
        </is>
      </c>
      <c r="C8057" t="inlineStr">
        <is>
          <t>8/28/2016</t>
        </is>
      </c>
      <c r="D8057" t="inlineStr">
        <is>
          <t>9/4/2016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inlineStr">
        <is>
          <t>8057</t>
        </is>
      </c>
      <c r="B8058" t="inlineStr">
        <is>
          <t>CA-2016-121188</t>
        </is>
      </c>
      <c r="C8058" t="inlineStr">
        <is>
          <t>8/28/2016</t>
        </is>
      </c>
      <c r="D8058" t="inlineStr">
        <is>
          <t>9/4/2016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inlineStr">
        <is>
          <t>8058</t>
        </is>
      </c>
      <c r="B8059" t="inlineStr">
        <is>
          <t>CA-2016-121188</t>
        </is>
      </c>
      <c r="C8059" t="inlineStr">
        <is>
          <t>8/28/2016</t>
        </is>
      </c>
      <c r="D8059" t="inlineStr">
        <is>
          <t>9/4/2016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inlineStr">
        <is>
          <t>8059</t>
        </is>
      </c>
      <c r="B8060" t="inlineStr">
        <is>
          <t>CA-2016-121188</t>
        </is>
      </c>
      <c r="C8060" t="inlineStr">
        <is>
          <t>8/28/2016</t>
        </is>
      </c>
      <c r="D8060" t="inlineStr">
        <is>
          <t>9/4/2016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inlineStr">
        <is>
          <t>8060</t>
        </is>
      </c>
      <c r="B8061" t="inlineStr">
        <is>
          <t>CA-2016-121188</t>
        </is>
      </c>
      <c r="C8061" t="inlineStr">
        <is>
          <t>8/28/2016</t>
        </is>
      </c>
      <c r="D8061" t="inlineStr">
        <is>
          <t>9/4/2016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inlineStr">
        <is>
          <t>8061</t>
        </is>
      </c>
      <c r="B8062" t="inlineStr">
        <is>
          <t>CA-2016-156013</t>
        </is>
      </c>
      <c r="C8062" t="inlineStr">
        <is>
          <t>9/20/2016</t>
        </is>
      </c>
      <c r="D8062" t="inlineStr">
        <is>
          <t>9/26/2016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inlineStr">
        <is>
          <t>8062</t>
        </is>
      </c>
      <c r="B8063" t="inlineStr">
        <is>
          <t>CA-2016-156013</t>
        </is>
      </c>
      <c r="C8063" t="inlineStr">
        <is>
          <t>9/20/2016</t>
        </is>
      </c>
      <c r="D8063" t="inlineStr">
        <is>
          <t>9/26/2016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inlineStr">
        <is>
          <t>8063</t>
        </is>
      </c>
      <c r="B8064" t="inlineStr">
        <is>
          <t>CA-2017-132997</t>
        </is>
      </c>
      <c r="C8064" t="inlineStr">
        <is>
          <t>11/7/2017</t>
        </is>
      </c>
      <c r="D8064" t="inlineStr">
        <is>
          <t>11/9/2017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inlineStr">
        <is>
          <t>8064</t>
        </is>
      </c>
      <c r="B8065" t="inlineStr">
        <is>
          <t>CA-2017-132997</t>
        </is>
      </c>
      <c r="C8065" t="inlineStr">
        <is>
          <t>11/7/2017</t>
        </is>
      </c>
      <c r="D8065" t="inlineStr">
        <is>
          <t>11/9/2017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inlineStr">
        <is>
          <t>8065</t>
        </is>
      </c>
      <c r="B8066" t="inlineStr">
        <is>
          <t>CA-2017-132997</t>
        </is>
      </c>
      <c r="C8066" t="inlineStr">
        <is>
          <t>11/7/2017</t>
        </is>
      </c>
      <c r="D8066" t="inlineStr">
        <is>
          <t>11/9/2017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inlineStr">
        <is>
          <t>8066</t>
        </is>
      </c>
      <c r="B8067" t="inlineStr">
        <is>
          <t>CA-2017-132997</t>
        </is>
      </c>
      <c r="C8067" t="inlineStr">
        <is>
          <t>11/7/2017</t>
        </is>
      </c>
      <c r="D8067" t="inlineStr">
        <is>
          <t>11/9/2017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inlineStr">
        <is>
          <t>8067</t>
        </is>
      </c>
      <c r="B8068" t="inlineStr">
        <is>
          <t>CA-2017-132997</t>
        </is>
      </c>
      <c r="C8068" t="inlineStr">
        <is>
          <t>11/7/2017</t>
        </is>
      </c>
      <c r="D8068" t="inlineStr">
        <is>
          <t>11/9/2017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inlineStr">
        <is>
          <t>8068</t>
        </is>
      </c>
      <c r="B8069" t="inlineStr">
        <is>
          <t>US-2016-160563</t>
        </is>
      </c>
      <c r="C8069" t="inlineStr">
        <is>
          <t>10/20/2016</t>
        </is>
      </c>
      <c r="D8069" t="inlineStr">
        <is>
          <t>10/24/2016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inlineStr">
        <is>
          <t>8069</t>
        </is>
      </c>
      <c r="B8070" t="inlineStr">
        <is>
          <t>US-2016-160563</t>
        </is>
      </c>
      <c r="C8070" t="inlineStr">
        <is>
          <t>10/20/2016</t>
        </is>
      </c>
      <c r="D8070" t="inlineStr">
        <is>
          <t>10/24/2016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inlineStr">
        <is>
          <t>8070</t>
        </is>
      </c>
      <c r="B8071" t="inlineStr">
        <is>
          <t>CA-2018-151750</t>
        </is>
      </c>
      <c r="C8071" t="inlineStr">
        <is>
          <t>1/1/2018</t>
        </is>
      </c>
      <c r="D8071" t="inlineStr">
        <is>
          <t>1/5/2018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inlineStr">
        <is>
          <t>8071</t>
        </is>
      </c>
      <c r="B8072" t="inlineStr">
        <is>
          <t>CA-2018-151750</t>
        </is>
      </c>
      <c r="C8072" t="inlineStr">
        <is>
          <t>1/1/2018</t>
        </is>
      </c>
      <c r="D8072" t="inlineStr">
        <is>
          <t>1/5/2018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inlineStr">
        <is>
          <t>8072</t>
        </is>
      </c>
      <c r="B8073" t="inlineStr">
        <is>
          <t>CA-2018-151750</t>
        </is>
      </c>
      <c r="C8073" t="inlineStr">
        <is>
          <t>1/1/2018</t>
        </is>
      </c>
      <c r="D8073" t="inlineStr">
        <is>
          <t>1/5/2018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inlineStr">
        <is>
          <t>8073</t>
        </is>
      </c>
      <c r="B8074" t="inlineStr">
        <is>
          <t>CA-2018-151750</t>
        </is>
      </c>
      <c r="C8074" t="inlineStr">
        <is>
          <t>1/1/2018</t>
        </is>
      </c>
      <c r="D8074" t="inlineStr">
        <is>
          <t>1/5/2018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inlineStr">
        <is>
          <t>8074</t>
        </is>
      </c>
      <c r="B8075" t="inlineStr">
        <is>
          <t>CA-2018-151750</t>
        </is>
      </c>
      <c r="C8075" t="inlineStr">
        <is>
          <t>1/1/2018</t>
        </is>
      </c>
      <c r="D8075" t="inlineStr">
        <is>
          <t>1/5/2018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inlineStr">
        <is>
          <t>8075</t>
        </is>
      </c>
      <c r="B8076" t="inlineStr">
        <is>
          <t>CA-2018-151750</t>
        </is>
      </c>
      <c r="C8076" t="inlineStr">
        <is>
          <t>1/1/2018</t>
        </is>
      </c>
      <c r="D8076" t="inlineStr">
        <is>
          <t>1/5/2018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inlineStr">
        <is>
          <t>8076</t>
        </is>
      </c>
      <c r="B8077" t="inlineStr">
        <is>
          <t>CA-2018-151750</t>
        </is>
      </c>
      <c r="C8077" t="inlineStr">
        <is>
          <t>1/1/2018</t>
        </is>
      </c>
      <c r="D8077" t="inlineStr">
        <is>
          <t>1/5/2018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inlineStr">
        <is>
          <t>8077</t>
        </is>
      </c>
      <c r="B8078" t="inlineStr">
        <is>
          <t>CA-2016-106187</t>
        </is>
      </c>
      <c r="C8078" t="inlineStr">
        <is>
          <t>6/23/2016</t>
        </is>
      </c>
      <c r="D8078" t="inlineStr">
        <is>
          <t>6/29/2016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inlineStr">
        <is>
          <t>8078</t>
        </is>
      </c>
      <c r="B8079" t="inlineStr">
        <is>
          <t>CA-2016-106187</t>
        </is>
      </c>
      <c r="C8079" t="inlineStr">
        <is>
          <t>6/23/2016</t>
        </is>
      </c>
      <c r="D8079" t="inlineStr">
        <is>
          <t>6/29/2016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inlineStr">
        <is>
          <t>8079</t>
        </is>
      </c>
      <c r="B8080" t="inlineStr">
        <is>
          <t>CA-2016-106187</t>
        </is>
      </c>
      <c r="C8080" t="inlineStr">
        <is>
          <t>6/23/2016</t>
        </is>
      </c>
      <c r="D8080" t="inlineStr">
        <is>
          <t>6/29/2016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inlineStr">
        <is>
          <t>8080</t>
        </is>
      </c>
      <c r="B8081" t="inlineStr">
        <is>
          <t>US-2017-164945</t>
        </is>
      </c>
      <c r="C8081" t="inlineStr">
        <is>
          <t>11/22/2017</t>
        </is>
      </c>
      <c r="D8081" t="inlineStr">
        <is>
          <t>11/27/2017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inlineStr">
        <is>
          <t>8081</t>
        </is>
      </c>
      <c r="B8082" t="inlineStr">
        <is>
          <t>CA-2016-150714</t>
        </is>
      </c>
      <c r="C8082" t="inlineStr">
        <is>
          <t>10/26/2016</t>
        </is>
      </c>
      <c r="D8082" t="inlineStr">
        <is>
          <t>11/1/2016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inlineStr">
        <is>
          <t>8082</t>
        </is>
      </c>
      <c r="B8083" t="inlineStr">
        <is>
          <t>CA-2016-150714</t>
        </is>
      </c>
      <c r="C8083" t="inlineStr">
        <is>
          <t>10/26/2016</t>
        </is>
      </c>
      <c r="D8083" t="inlineStr">
        <is>
          <t>11/1/2016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inlineStr">
        <is>
          <t>8083</t>
        </is>
      </c>
      <c r="B8084" t="inlineStr">
        <is>
          <t>CA-2016-150714</t>
        </is>
      </c>
      <c r="C8084" t="inlineStr">
        <is>
          <t>10/26/2016</t>
        </is>
      </c>
      <c r="D8084" t="inlineStr">
        <is>
          <t>11/1/2016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inlineStr">
        <is>
          <t>8084</t>
        </is>
      </c>
      <c r="B8085" t="inlineStr">
        <is>
          <t>CA-2016-150714</t>
        </is>
      </c>
      <c r="C8085" t="inlineStr">
        <is>
          <t>10/26/2016</t>
        </is>
      </c>
      <c r="D8085" t="inlineStr">
        <is>
          <t>11/1/2016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inlineStr">
        <is>
          <t>8085</t>
        </is>
      </c>
      <c r="B8086" t="inlineStr">
        <is>
          <t>CA-2016-150714</t>
        </is>
      </c>
      <c r="C8086" t="inlineStr">
        <is>
          <t>10/26/2016</t>
        </is>
      </c>
      <c r="D8086" t="inlineStr">
        <is>
          <t>11/1/2016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inlineStr">
        <is>
          <t>8086</t>
        </is>
      </c>
      <c r="B8087" t="inlineStr">
        <is>
          <t>CA-2017-105753</t>
        </is>
      </c>
      <c r="C8087" t="inlineStr">
        <is>
          <t>10/20/2017</t>
        </is>
      </c>
      <c r="D8087" t="inlineStr">
        <is>
          <t>10/26/2017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inlineStr">
        <is>
          <t>8087</t>
        </is>
      </c>
      <c r="B8088" t="inlineStr">
        <is>
          <t>CA-2018-120894</t>
        </is>
      </c>
      <c r="C8088" t="inlineStr">
        <is>
          <t>4/28/2018</t>
        </is>
      </c>
      <c r="D8088" t="inlineStr">
        <is>
          <t>5/2/2018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inlineStr">
        <is>
          <t>8088</t>
        </is>
      </c>
      <c r="B8089" t="inlineStr">
        <is>
          <t>CA-2017-106621</t>
        </is>
      </c>
      <c r="C8089" t="inlineStr">
        <is>
          <t>9/29/2017</t>
        </is>
      </c>
      <c r="D8089" t="inlineStr">
        <is>
          <t>10/1/2017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inlineStr">
        <is>
          <t>8089</t>
        </is>
      </c>
      <c r="B8090" t="inlineStr">
        <is>
          <t>CA-2016-107020</t>
        </is>
      </c>
      <c r="C8090" t="inlineStr">
        <is>
          <t>7/10/2016</t>
        </is>
      </c>
      <c r="D8090" t="inlineStr">
        <is>
          <t>7/14/2016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inlineStr">
        <is>
          <t>8090</t>
        </is>
      </c>
      <c r="B8091" t="inlineStr">
        <is>
          <t>US-2016-117492</t>
        </is>
      </c>
      <c r="C8091" t="inlineStr">
        <is>
          <t>8/7/2016</t>
        </is>
      </c>
      <c r="D8091" t="inlineStr">
        <is>
          <t>8/9/2016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inlineStr">
        <is>
          <t>8091</t>
        </is>
      </c>
      <c r="B8092" t="inlineStr">
        <is>
          <t>CA-2015-101392</t>
        </is>
      </c>
      <c r="C8092" t="inlineStr">
        <is>
          <t>12/7/2015</t>
        </is>
      </c>
      <c r="D8092" t="inlineStr">
        <is>
          <t>12/13/2015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inlineStr">
        <is>
          <t>8092</t>
        </is>
      </c>
      <c r="B8093" t="inlineStr">
        <is>
          <t>CA-2016-127502</t>
        </is>
      </c>
      <c r="C8093" t="inlineStr">
        <is>
          <t>12/10/2016</t>
        </is>
      </c>
      <c r="D8093" t="inlineStr">
        <is>
          <t>12/14/2016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inlineStr">
        <is>
          <t>8093</t>
        </is>
      </c>
      <c r="B8094" t="inlineStr">
        <is>
          <t>CA-2018-143658</t>
        </is>
      </c>
      <c r="C8094" t="inlineStr">
        <is>
          <t>11/8/2018</t>
        </is>
      </c>
      <c r="D8094" t="inlineStr">
        <is>
          <t>11/13/2018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inlineStr">
        <is>
          <t>8094</t>
        </is>
      </c>
      <c r="B8095" t="inlineStr">
        <is>
          <t>CA-2018-133046</t>
        </is>
      </c>
      <c r="C8095" t="inlineStr">
        <is>
          <t>7/27/2018</t>
        </is>
      </c>
      <c r="D8095" t="inlineStr">
        <is>
          <t>8/1/2018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inlineStr">
        <is>
          <t>8095</t>
        </is>
      </c>
      <c r="B8096" t="inlineStr">
        <is>
          <t>CA-2018-133046</t>
        </is>
      </c>
      <c r="C8096" t="inlineStr">
        <is>
          <t>7/27/2018</t>
        </is>
      </c>
      <c r="D8096" t="inlineStr">
        <is>
          <t>8/1/2018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inlineStr">
        <is>
          <t>8096</t>
        </is>
      </c>
      <c r="B8097" t="inlineStr">
        <is>
          <t>CA-2018-133046</t>
        </is>
      </c>
      <c r="C8097" t="inlineStr">
        <is>
          <t>7/27/2018</t>
        </is>
      </c>
      <c r="D8097" t="inlineStr">
        <is>
          <t>8/1/2018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inlineStr">
        <is>
          <t>8097</t>
        </is>
      </c>
      <c r="B8098" t="inlineStr">
        <is>
          <t>CA-2018-133046</t>
        </is>
      </c>
      <c r="C8098" t="inlineStr">
        <is>
          <t>7/27/2018</t>
        </is>
      </c>
      <c r="D8098" t="inlineStr">
        <is>
          <t>8/1/2018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inlineStr">
        <is>
          <t>8098</t>
        </is>
      </c>
      <c r="B8099" t="inlineStr">
        <is>
          <t>CA-2018-122798</t>
        </is>
      </c>
      <c r="C8099" t="inlineStr">
        <is>
          <t>12/28/2018</t>
        </is>
      </c>
      <c r="D8099" t="inlineStr">
        <is>
          <t>1/1/2019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inlineStr">
        <is>
          <t>8099</t>
        </is>
      </c>
      <c r="B8100" t="inlineStr">
        <is>
          <t>CA-2018-122798</t>
        </is>
      </c>
      <c r="C8100" t="inlineStr">
        <is>
          <t>12/28/2018</t>
        </is>
      </c>
      <c r="D8100" t="inlineStr">
        <is>
          <t>1/1/2019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inlineStr">
        <is>
          <t>8100</t>
        </is>
      </c>
      <c r="B8101" t="inlineStr">
        <is>
          <t>CA-2017-169663</t>
        </is>
      </c>
      <c r="C8101" t="inlineStr">
        <is>
          <t>3/10/2017</t>
        </is>
      </c>
      <c r="D8101" t="inlineStr">
        <is>
          <t>3/13/2017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inlineStr">
        <is>
          <t>8101</t>
        </is>
      </c>
      <c r="B8102" t="inlineStr">
        <is>
          <t>CA-2017-169663</t>
        </is>
      </c>
      <c r="C8102" t="inlineStr">
        <is>
          <t>3/10/2017</t>
        </is>
      </c>
      <c r="D8102" t="inlineStr">
        <is>
          <t>3/13/2017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inlineStr">
        <is>
          <t>8102</t>
        </is>
      </c>
      <c r="B8103" t="inlineStr">
        <is>
          <t>CA-2016-149846</t>
        </is>
      </c>
      <c r="C8103" t="inlineStr">
        <is>
          <t>5/22/2016</t>
        </is>
      </c>
      <c r="D8103" t="inlineStr">
        <is>
          <t>5/26/2016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inlineStr">
        <is>
          <t>8103</t>
        </is>
      </c>
      <c r="B8104" t="inlineStr">
        <is>
          <t>CA-2016-149846</t>
        </is>
      </c>
      <c r="C8104" t="inlineStr">
        <is>
          <t>5/22/2016</t>
        </is>
      </c>
      <c r="D8104" t="inlineStr">
        <is>
          <t>5/26/2016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inlineStr">
        <is>
          <t>8104</t>
        </is>
      </c>
      <c r="B8105" t="inlineStr">
        <is>
          <t>CA-2016-149846</t>
        </is>
      </c>
      <c r="C8105" t="inlineStr">
        <is>
          <t>5/22/2016</t>
        </is>
      </c>
      <c r="D8105" t="inlineStr">
        <is>
          <t>5/26/2016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inlineStr">
        <is>
          <t>8105</t>
        </is>
      </c>
      <c r="B8106" t="inlineStr">
        <is>
          <t>CA-2016-149846</t>
        </is>
      </c>
      <c r="C8106" t="inlineStr">
        <is>
          <t>5/22/2016</t>
        </is>
      </c>
      <c r="D8106" t="inlineStr">
        <is>
          <t>5/26/2016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inlineStr">
        <is>
          <t>8106</t>
        </is>
      </c>
      <c r="B8107" t="inlineStr">
        <is>
          <t>CA-2018-159149</t>
        </is>
      </c>
      <c r="C8107" t="inlineStr">
        <is>
          <t>2/17/2018</t>
        </is>
      </c>
      <c r="D8107" t="inlineStr">
        <is>
          <t>2/19/2018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inlineStr">
        <is>
          <t>8107</t>
        </is>
      </c>
      <c r="B8108" t="inlineStr">
        <is>
          <t>CA-2018-159149</t>
        </is>
      </c>
      <c r="C8108" t="inlineStr">
        <is>
          <t>2/17/2018</t>
        </is>
      </c>
      <c r="D8108" t="inlineStr">
        <is>
          <t>2/19/2018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inlineStr">
        <is>
          <t>8108</t>
        </is>
      </c>
      <c r="B8109" t="inlineStr">
        <is>
          <t>CA-2018-159149</t>
        </is>
      </c>
      <c r="C8109" t="inlineStr">
        <is>
          <t>2/17/2018</t>
        </is>
      </c>
      <c r="D8109" t="inlineStr">
        <is>
          <t>2/19/2018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inlineStr">
        <is>
          <t>8109</t>
        </is>
      </c>
      <c r="B8110" t="inlineStr">
        <is>
          <t>US-2018-167570</t>
        </is>
      </c>
      <c r="C8110" t="inlineStr">
        <is>
          <t>12/8/2018</t>
        </is>
      </c>
      <c r="D8110" t="inlineStr">
        <is>
          <t>12/15/2018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inlineStr">
        <is>
          <t>8110</t>
        </is>
      </c>
      <c r="B8111" t="inlineStr">
        <is>
          <t>CA-2018-160122</t>
        </is>
      </c>
      <c r="C8111" t="inlineStr">
        <is>
          <t>11/18/2018</t>
        </is>
      </c>
      <c r="D8111" t="inlineStr">
        <is>
          <t>11/23/2018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inlineStr">
        <is>
          <t>8111</t>
        </is>
      </c>
      <c r="B8112" t="inlineStr">
        <is>
          <t>CA-2018-160122</t>
        </is>
      </c>
      <c r="C8112" t="inlineStr">
        <is>
          <t>11/18/2018</t>
        </is>
      </c>
      <c r="D8112" t="inlineStr">
        <is>
          <t>11/23/2018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inlineStr">
        <is>
          <t>8112</t>
        </is>
      </c>
      <c r="B8113" t="inlineStr">
        <is>
          <t>CA-2017-130393</t>
        </is>
      </c>
      <c r="C8113" t="inlineStr">
        <is>
          <t>12/1/2017</t>
        </is>
      </c>
      <c r="D8113" t="inlineStr">
        <is>
          <t>12/3/2017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inlineStr">
        <is>
          <t>8113</t>
        </is>
      </c>
      <c r="B8114" t="inlineStr">
        <is>
          <t>CA-2017-130393</t>
        </is>
      </c>
      <c r="C8114" t="inlineStr">
        <is>
          <t>12/1/2017</t>
        </is>
      </c>
      <c r="D8114" t="inlineStr">
        <is>
          <t>12/3/2017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inlineStr">
        <is>
          <t>8114</t>
        </is>
      </c>
      <c r="B8115" t="inlineStr">
        <is>
          <t>CA-2017-130393</t>
        </is>
      </c>
      <c r="C8115" t="inlineStr">
        <is>
          <t>12/1/2017</t>
        </is>
      </c>
      <c r="D8115" t="inlineStr">
        <is>
          <t>12/3/2017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inlineStr">
        <is>
          <t>8115</t>
        </is>
      </c>
      <c r="B8116" t="inlineStr">
        <is>
          <t>CA-2018-144820</t>
        </is>
      </c>
      <c r="C8116" t="inlineStr">
        <is>
          <t>10/3/2018</t>
        </is>
      </c>
      <c r="D8116" t="inlineStr">
        <is>
          <t>10/7/2018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inlineStr">
        <is>
          <t>8116</t>
        </is>
      </c>
      <c r="B8117" t="inlineStr">
        <is>
          <t>CA-2018-101014</t>
        </is>
      </c>
      <c r="C8117" t="inlineStr">
        <is>
          <t>8/29/2018</t>
        </is>
      </c>
      <c r="D8117" t="inlineStr">
        <is>
          <t>9/4/2018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inlineStr">
        <is>
          <t>8117</t>
        </is>
      </c>
      <c r="B8118" t="inlineStr">
        <is>
          <t>CA-2018-105543</t>
        </is>
      </c>
      <c r="C8118" t="inlineStr">
        <is>
          <t>11/24/2018</t>
        </is>
      </c>
      <c r="D8118" t="inlineStr">
        <is>
          <t>11/24/2018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inlineStr">
        <is>
          <t>8118</t>
        </is>
      </c>
      <c r="B8119" t="inlineStr">
        <is>
          <t>US-2018-113201</t>
        </is>
      </c>
      <c r="C8119" t="inlineStr">
        <is>
          <t>6/30/2018</t>
        </is>
      </c>
      <c r="D8119" t="inlineStr">
        <is>
          <t>7/5/2018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inlineStr">
        <is>
          <t>8119</t>
        </is>
      </c>
      <c r="B8120" t="inlineStr">
        <is>
          <t>US-2018-106551</t>
        </is>
      </c>
      <c r="C8120" t="inlineStr">
        <is>
          <t>7/22/2018</t>
        </is>
      </c>
      <c r="D8120" t="inlineStr">
        <is>
          <t>7/27/2018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inlineStr">
        <is>
          <t>8120</t>
        </is>
      </c>
      <c r="B8121" t="inlineStr">
        <is>
          <t>CA-2017-116722</t>
        </is>
      </c>
      <c r="C8121" t="inlineStr">
        <is>
          <t>11/11/2017</t>
        </is>
      </c>
      <c r="D8121" t="inlineStr">
        <is>
          <t>11/16/2017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inlineStr">
        <is>
          <t>8121</t>
        </is>
      </c>
      <c r="B8122" t="inlineStr">
        <is>
          <t>CA-2017-116722</t>
        </is>
      </c>
      <c r="C8122" t="inlineStr">
        <is>
          <t>11/11/2017</t>
        </is>
      </c>
      <c r="D8122" t="inlineStr">
        <is>
          <t>11/16/2017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inlineStr">
        <is>
          <t>8122</t>
        </is>
      </c>
      <c r="B8123" t="inlineStr">
        <is>
          <t>CA-2017-116722</t>
        </is>
      </c>
      <c r="C8123" t="inlineStr">
        <is>
          <t>11/11/2017</t>
        </is>
      </c>
      <c r="D8123" t="inlineStr">
        <is>
          <t>11/16/2017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inlineStr">
        <is>
          <t>8123</t>
        </is>
      </c>
      <c r="B8124" t="inlineStr">
        <is>
          <t>CA-2015-138128</t>
        </is>
      </c>
      <c r="C8124" t="inlineStr">
        <is>
          <t>12/9/2015</t>
        </is>
      </c>
      <c r="D8124" t="inlineStr">
        <is>
          <t>12/15/2015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inlineStr">
        <is>
          <t>8124</t>
        </is>
      </c>
      <c r="B8125" t="inlineStr">
        <is>
          <t>CA-2015-138128</t>
        </is>
      </c>
      <c r="C8125" t="inlineStr">
        <is>
          <t>12/9/2015</t>
        </is>
      </c>
      <c r="D8125" t="inlineStr">
        <is>
          <t>12/15/2015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inlineStr">
        <is>
          <t>8125</t>
        </is>
      </c>
      <c r="B8126" t="inlineStr">
        <is>
          <t>US-2018-150070</t>
        </is>
      </c>
      <c r="C8126" t="inlineStr">
        <is>
          <t>9/7/2018</t>
        </is>
      </c>
      <c r="D8126" t="inlineStr">
        <is>
          <t>9/12/2018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inlineStr">
        <is>
          <t>8126</t>
        </is>
      </c>
      <c r="B8127" t="inlineStr">
        <is>
          <t>CA-2016-137064</t>
        </is>
      </c>
      <c r="C8127" t="inlineStr">
        <is>
          <t>2/6/2016</t>
        </is>
      </c>
      <c r="D8127" t="inlineStr">
        <is>
          <t>2/13/2016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inlineStr">
        <is>
          <t>8127</t>
        </is>
      </c>
      <c r="B8128" t="inlineStr">
        <is>
          <t>CA-2016-137064</t>
        </is>
      </c>
      <c r="C8128" t="inlineStr">
        <is>
          <t>2/6/2016</t>
        </is>
      </c>
      <c r="D8128" t="inlineStr">
        <is>
          <t>2/13/2016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inlineStr">
        <is>
          <t>8128</t>
        </is>
      </c>
      <c r="B8129" t="inlineStr">
        <is>
          <t>CA-2016-137064</t>
        </is>
      </c>
      <c r="C8129" t="inlineStr">
        <is>
          <t>2/6/2016</t>
        </is>
      </c>
      <c r="D8129" t="inlineStr">
        <is>
          <t>2/13/2016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inlineStr">
        <is>
          <t>8129</t>
        </is>
      </c>
      <c r="B8130" t="inlineStr">
        <is>
          <t>CA-2018-157350</t>
        </is>
      </c>
      <c r="C8130" t="inlineStr">
        <is>
          <t>8/26/2018</t>
        </is>
      </c>
      <c r="D8130" t="inlineStr">
        <is>
          <t>9/1/2018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inlineStr">
        <is>
          <t>8130</t>
        </is>
      </c>
      <c r="B8131" t="inlineStr">
        <is>
          <t>CA-2015-127866</t>
        </is>
      </c>
      <c r="C8131" t="inlineStr">
        <is>
          <t>7/20/2015</t>
        </is>
      </c>
      <c r="D8131" t="inlineStr">
        <is>
          <t>7/23/2015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inlineStr">
        <is>
          <t>8131</t>
        </is>
      </c>
      <c r="B8132" t="inlineStr">
        <is>
          <t>CA-2015-127866</t>
        </is>
      </c>
      <c r="C8132" t="inlineStr">
        <is>
          <t>7/20/2015</t>
        </is>
      </c>
      <c r="D8132" t="inlineStr">
        <is>
          <t>7/23/2015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inlineStr">
        <is>
          <t>8132</t>
        </is>
      </c>
      <c r="B8133" t="inlineStr">
        <is>
          <t>CA-2015-127866</t>
        </is>
      </c>
      <c r="C8133" t="inlineStr">
        <is>
          <t>7/20/2015</t>
        </is>
      </c>
      <c r="D8133" t="inlineStr">
        <is>
          <t>7/23/2015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inlineStr">
        <is>
          <t>8133</t>
        </is>
      </c>
      <c r="B8134" t="inlineStr">
        <is>
          <t>CA-2015-127866</t>
        </is>
      </c>
      <c r="C8134" t="inlineStr">
        <is>
          <t>7/20/2015</t>
        </is>
      </c>
      <c r="D8134" t="inlineStr">
        <is>
          <t>7/23/2015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inlineStr">
        <is>
          <t>8134</t>
        </is>
      </c>
      <c r="B8135" t="inlineStr">
        <is>
          <t>CA-2016-131352</t>
        </is>
      </c>
      <c r="C8135" t="inlineStr">
        <is>
          <t>10/8/2016</t>
        </is>
      </c>
      <c r="D8135" t="inlineStr">
        <is>
          <t>10/13/2016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inlineStr">
        <is>
          <t>8135</t>
        </is>
      </c>
      <c r="B8136" t="inlineStr">
        <is>
          <t>CA-2016-121776</t>
        </is>
      </c>
      <c r="C8136" t="inlineStr">
        <is>
          <t>2/16/2016</t>
        </is>
      </c>
      <c r="D8136" t="inlineStr">
        <is>
          <t>2/21/2016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inlineStr">
        <is>
          <t>8136</t>
        </is>
      </c>
      <c r="B8137" t="inlineStr">
        <is>
          <t>CA-2016-121776</t>
        </is>
      </c>
      <c r="C8137" t="inlineStr">
        <is>
          <t>2/16/2016</t>
        </is>
      </c>
      <c r="D8137" t="inlineStr">
        <is>
          <t>2/21/2016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inlineStr">
        <is>
          <t>8137</t>
        </is>
      </c>
      <c r="B8138" t="inlineStr">
        <is>
          <t>CA-2017-118073</t>
        </is>
      </c>
      <c r="C8138" t="inlineStr">
        <is>
          <t>8/12/2017</t>
        </is>
      </c>
      <c r="D8138" t="inlineStr">
        <is>
          <t>8/16/2017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inlineStr">
        <is>
          <t>8138</t>
        </is>
      </c>
      <c r="B8139" t="inlineStr">
        <is>
          <t>CA-2015-103219</t>
        </is>
      </c>
      <c r="C8139" t="inlineStr">
        <is>
          <t>11/9/2015</t>
        </is>
      </c>
      <c r="D8139" t="inlineStr">
        <is>
          <t>11/13/2015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inlineStr">
        <is>
          <t>8139</t>
        </is>
      </c>
      <c r="B8140" t="inlineStr">
        <is>
          <t>CA-2017-102561</t>
        </is>
      </c>
      <c r="C8140" t="inlineStr">
        <is>
          <t>7/18/2017</t>
        </is>
      </c>
      <c r="D8140" t="inlineStr">
        <is>
          <t>7/22/2017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inlineStr">
        <is>
          <t>8140</t>
        </is>
      </c>
      <c r="B8141" t="inlineStr">
        <is>
          <t>CA-2017-102561</t>
        </is>
      </c>
      <c r="C8141" t="inlineStr">
        <is>
          <t>7/18/2017</t>
        </is>
      </c>
      <c r="D8141" t="inlineStr">
        <is>
          <t>7/22/2017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inlineStr">
        <is>
          <t>8141</t>
        </is>
      </c>
      <c r="B8142" t="inlineStr">
        <is>
          <t>CA-2017-102561</t>
        </is>
      </c>
      <c r="C8142" t="inlineStr">
        <is>
          <t>7/18/2017</t>
        </is>
      </c>
      <c r="D8142" t="inlineStr">
        <is>
          <t>7/22/2017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inlineStr">
        <is>
          <t>8142</t>
        </is>
      </c>
      <c r="B8143" t="inlineStr">
        <is>
          <t>CA-2017-100993</t>
        </is>
      </c>
      <c r="C8143" t="inlineStr">
        <is>
          <t>2/5/2017</t>
        </is>
      </c>
      <c r="D8143" t="inlineStr">
        <is>
          <t>2/10/2017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inlineStr">
        <is>
          <t>8143</t>
        </is>
      </c>
      <c r="B8144" t="inlineStr">
        <is>
          <t>CA-2017-100993</t>
        </is>
      </c>
      <c r="C8144" t="inlineStr">
        <is>
          <t>2/5/2017</t>
        </is>
      </c>
      <c r="D8144" t="inlineStr">
        <is>
          <t>2/10/2017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inlineStr">
        <is>
          <t>8144</t>
        </is>
      </c>
      <c r="B8145" t="inlineStr">
        <is>
          <t>CA-2017-100993</t>
        </is>
      </c>
      <c r="C8145" t="inlineStr">
        <is>
          <t>2/5/2017</t>
        </is>
      </c>
      <c r="D8145" t="inlineStr">
        <is>
          <t>2/10/2017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inlineStr">
        <is>
          <t>8145</t>
        </is>
      </c>
      <c r="B8146" t="inlineStr">
        <is>
          <t>CA-2017-100993</t>
        </is>
      </c>
      <c r="C8146" t="inlineStr">
        <is>
          <t>2/5/2017</t>
        </is>
      </c>
      <c r="D8146" t="inlineStr">
        <is>
          <t>2/10/2017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inlineStr">
        <is>
          <t>8146</t>
        </is>
      </c>
      <c r="B8147" t="inlineStr">
        <is>
          <t>US-2015-112949</t>
        </is>
      </c>
      <c r="C8147" t="inlineStr">
        <is>
          <t>6/20/2015</t>
        </is>
      </c>
      <c r="D8147" t="inlineStr">
        <is>
          <t>6/27/2015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inlineStr">
        <is>
          <t>8147</t>
        </is>
      </c>
      <c r="B8148" t="inlineStr">
        <is>
          <t>US-2015-112949</t>
        </is>
      </c>
      <c r="C8148" t="inlineStr">
        <is>
          <t>6/20/2015</t>
        </is>
      </c>
      <c r="D8148" t="inlineStr">
        <is>
          <t>6/27/2015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inlineStr">
        <is>
          <t>8148</t>
        </is>
      </c>
      <c r="B8149" t="inlineStr">
        <is>
          <t>US-2018-146822</t>
        </is>
      </c>
      <c r="C8149" t="inlineStr">
        <is>
          <t>6/9/2018</t>
        </is>
      </c>
      <c r="D8149" t="inlineStr">
        <is>
          <t>6/14/2018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inlineStr">
        <is>
          <t>8149</t>
        </is>
      </c>
      <c r="B8150" t="inlineStr">
        <is>
          <t>US-2017-131058</t>
        </is>
      </c>
      <c r="C8150" t="inlineStr">
        <is>
          <t>12/27/2017</t>
        </is>
      </c>
      <c r="D8150" t="inlineStr">
        <is>
          <t>12/31/2017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inlineStr">
        <is>
          <t>8150</t>
        </is>
      </c>
      <c r="B8151" t="inlineStr">
        <is>
          <t>CA-2015-167997</t>
        </is>
      </c>
      <c r="C8151" t="inlineStr">
        <is>
          <t>1/26/2015</t>
        </is>
      </c>
      <c r="D8151" t="inlineStr">
        <is>
          <t>1/29/2015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inlineStr">
        <is>
          <t>8151</t>
        </is>
      </c>
      <c r="B8152" t="inlineStr">
        <is>
          <t>CA-2015-167997</t>
        </is>
      </c>
      <c r="C8152" t="inlineStr">
        <is>
          <t>1/26/2015</t>
        </is>
      </c>
      <c r="D8152" t="inlineStr">
        <is>
          <t>1/29/2015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inlineStr">
        <is>
          <t>8152</t>
        </is>
      </c>
      <c r="B8153" t="inlineStr">
        <is>
          <t>CA-2018-140151</t>
        </is>
      </c>
      <c r="C8153" t="inlineStr">
        <is>
          <t>3/23/2018</t>
        </is>
      </c>
      <c r="D8153" t="inlineStr">
        <is>
          <t>3/25/2018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inlineStr">
        <is>
          <t>8153</t>
        </is>
      </c>
      <c r="B8154" t="inlineStr">
        <is>
          <t>CA-2018-140151</t>
        </is>
      </c>
      <c r="C8154" t="inlineStr">
        <is>
          <t>3/23/2018</t>
        </is>
      </c>
      <c r="D8154" t="inlineStr">
        <is>
          <t>3/25/2018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inlineStr">
        <is>
          <t>8154</t>
        </is>
      </c>
      <c r="B8155" t="inlineStr">
        <is>
          <t>CA-2018-140151</t>
        </is>
      </c>
      <c r="C8155" t="inlineStr">
        <is>
          <t>3/23/2018</t>
        </is>
      </c>
      <c r="D8155" t="inlineStr">
        <is>
          <t>3/25/2018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inlineStr">
        <is>
          <t>8155</t>
        </is>
      </c>
      <c r="B8156" t="inlineStr">
        <is>
          <t>US-2018-143770</t>
        </is>
      </c>
      <c r="C8156" t="inlineStr">
        <is>
          <t>3/20/2018</t>
        </is>
      </c>
      <c r="D8156" t="inlineStr">
        <is>
          <t>3/24/2018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inlineStr">
        <is>
          <t>8156</t>
        </is>
      </c>
      <c r="B8157" t="inlineStr">
        <is>
          <t>US-2018-143770</t>
        </is>
      </c>
      <c r="C8157" t="inlineStr">
        <is>
          <t>3/20/2018</t>
        </is>
      </c>
      <c r="D8157" t="inlineStr">
        <is>
          <t>3/24/2018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inlineStr">
        <is>
          <t>8157</t>
        </is>
      </c>
      <c r="B8158" t="inlineStr">
        <is>
          <t>CA-2017-131296</t>
        </is>
      </c>
      <c r="C8158" t="inlineStr">
        <is>
          <t>10/4/2017</t>
        </is>
      </c>
      <c r="D8158" t="inlineStr">
        <is>
          <t>10/9/2017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inlineStr">
        <is>
          <t>8158</t>
        </is>
      </c>
      <c r="B8159" t="inlineStr">
        <is>
          <t>CA-2017-103464</t>
        </is>
      </c>
      <c r="C8159" t="inlineStr">
        <is>
          <t>11/18/2017</t>
        </is>
      </c>
      <c r="D8159" t="inlineStr">
        <is>
          <t>11/22/2017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inlineStr">
        <is>
          <t>8159</t>
        </is>
      </c>
      <c r="B8160" t="inlineStr">
        <is>
          <t>CA-2018-136238</t>
        </is>
      </c>
      <c r="C8160" t="inlineStr">
        <is>
          <t>12/26/2018</t>
        </is>
      </c>
      <c r="D8160" t="inlineStr">
        <is>
          <t>1/1/2019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inlineStr">
        <is>
          <t>8160</t>
        </is>
      </c>
      <c r="B8161" t="inlineStr">
        <is>
          <t>CA-2017-120803</t>
        </is>
      </c>
      <c r="C8161" t="inlineStr">
        <is>
          <t>3/9/2017</t>
        </is>
      </c>
      <c r="D8161" t="inlineStr">
        <is>
          <t>3/13/2017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inlineStr">
        <is>
          <t>8161</t>
        </is>
      </c>
      <c r="B8162" t="inlineStr">
        <is>
          <t>CA-2017-134138</t>
        </is>
      </c>
      <c r="C8162" t="inlineStr">
        <is>
          <t>2/16/2017</t>
        </is>
      </c>
      <c r="D8162" t="inlineStr">
        <is>
          <t>2/20/2017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inlineStr">
        <is>
          <t>8162</t>
        </is>
      </c>
      <c r="B8163" t="inlineStr">
        <is>
          <t>CA-2016-120915</t>
        </is>
      </c>
      <c r="C8163" t="inlineStr">
        <is>
          <t>9/28/2016</t>
        </is>
      </c>
      <c r="D8163" t="inlineStr">
        <is>
          <t>10/3/2016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inlineStr">
        <is>
          <t>8163</t>
        </is>
      </c>
      <c r="B8164" t="inlineStr">
        <is>
          <t>CA-2016-120915</t>
        </is>
      </c>
      <c r="C8164" t="inlineStr">
        <is>
          <t>9/28/2016</t>
        </is>
      </c>
      <c r="D8164" t="inlineStr">
        <is>
          <t>10/3/2016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inlineStr">
        <is>
          <t>8164</t>
        </is>
      </c>
      <c r="B8165" t="inlineStr">
        <is>
          <t>CA-2016-168207</t>
        </is>
      </c>
      <c r="C8165" t="inlineStr">
        <is>
          <t>11/2/2016</t>
        </is>
      </c>
      <c r="D8165" t="inlineStr">
        <is>
          <t>11/6/2016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inlineStr">
        <is>
          <t>8165</t>
        </is>
      </c>
      <c r="B8166" t="inlineStr">
        <is>
          <t>CA-2016-168207</t>
        </is>
      </c>
      <c r="C8166" t="inlineStr">
        <is>
          <t>11/2/2016</t>
        </is>
      </c>
      <c r="D8166" t="inlineStr">
        <is>
          <t>11/6/2016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inlineStr">
        <is>
          <t>8166</t>
        </is>
      </c>
      <c r="B8167" t="inlineStr">
        <is>
          <t>CA-2016-168207</t>
        </is>
      </c>
      <c r="C8167" t="inlineStr">
        <is>
          <t>11/2/2016</t>
        </is>
      </c>
      <c r="D8167" t="inlineStr">
        <is>
          <t>11/6/2016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inlineStr">
        <is>
          <t>8167</t>
        </is>
      </c>
      <c r="B8168" t="inlineStr">
        <is>
          <t>CA-2016-168207</t>
        </is>
      </c>
      <c r="C8168" t="inlineStr">
        <is>
          <t>11/2/2016</t>
        </is>
      </c>
      <c r="D8168" t="inlineStr">
        <is>
          <t>11/6/2016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inlineStr">
        <is>
          <t>8168</t>
        </is>
      </c>
      <c r="B8169" t="inlineStr">
        <is>
          <t>CA-2017-144148</t>
        </is>
      </c>
      <c r="C8169" t="inlineStr">
        <is>
          <t>7/31/2017</t>
        </is>
      </c>
      <c r="D8169" t="inlineStr">
        <is>
          <t>8/5/2017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inlineStr">
        <is>
          <t>8169</t>
        </is>
      </c>
      <c r="B8170" t="inlineStr">
        <is>
          <t>CA-2018-107174</t>
        </is>
      </c>
      <c r="C8170" t="inlineStr">
        <is>
          <t>11/6/2018</t>
        </is>
      </c>
      <c r="D8170" t="inlineStr">
        <is>
          <t>11/13/2018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inlineStr">
        <is>
          <t>8170</t>
        </is>
      </c>
      <c r="B8171" t="inlineStr">
        <is>
          <t>CA-2018-107174</t>
        </is>
      </c>
      <c r="C8171" t="inlineStr">
        <is>
          <t>11/6/2018</t>
        </is>
      </c>
      <c r="D8171" t="inlineStr">
        <is>
          <t>11/13/2018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inlineStr">
        <is>
          <t>8171</t>
        </is>
      </c>
      <c r="B8172" t="inlineStr">
        <is>
          <t>CA-2018-107174</t>
        </is>
      </c>
      <c r="C8172" t="inlineStr">
        <is>
          <t>11/6/2018</t>
        </is>
      </c>
      <c r="D8172" t="inlineStr">
        <is>
          <t>11/13/2018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inlineStr">
        <is>
          <t>8172</t>
        </is>
      </c>
      <c r="B8173" t="inlineStr">
        <is>
          <t>CA-2017-146150</t>
        </is>
      </c>
      <c r="C8173" t="inlineStr">
        <is>
          <t>2/14/2017</t>
        </is>
      </c>
      <c r="D8173" t="inlineStr">
        <is>
          <t>2/19/2017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inlineStr">
        <is>
          <t>8173</t>
        </is>
      </c>
      <c r="B8174" t="inlineStr">
        <is>
          <t>CA-2015-114125</t>
        </is>
      </c>
      <c r="C8174" t="inlineStr">
        <is>
          <t>7/9/2015</t>
        </is>
      </c>
      <c r="D8174" t="inlineStr">
        <is>
          <t>7/13/2015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inlineStr">
        <is>
          <t>8174</t>
        </is>
      </c>
      <c r="B8175" t="inlineStr">
        <is>
          <t>CA-2015-114125</t>
        </is>
      </c>
      <c r="C8175" t="inlineStr">
        <is>
          <t>7/9/2015</t>
        </is>
      </c>
      <c r="D8175" t="inlineStr">
        <is>
          <t>7/13/2015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inlineStr">
        <is>
          <t>8175</t>
        </is>
      </c>
      <c r="B8176" t="inlineStr">
        <is>
          <t>CA-2015-114125</t>
        </is>
      </c>
      <c r="C8176" t="inlineStr">
        <is>
          <t>7/9/2015</t>
        </is>
      </c>
      <c r="D8176" t="inlineStr">
        <is>
          <t>7/13/2015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inlineStr">
        <is>
          <t>8176</t>
        </is>
      </c>
      <c r="B8177" t="inlineStr">
        <is>
          <t>CA-2017-114944</t>
        </is>
      </c>
      <c r="C8177" t="inlineStr">
        <is>
          <t>1/30/2017</t>
        </is>
      </c>
      <c r="D8177" t="inlineStr">
        <is>
          <t>2/4/2017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inlineStr">
        <is>
          <t>8177</t>
        </is>
      </c>
      <c r="B8178" t="inlineStr">
        <is>
          <t>CA-2017-135965</t>
        </is>
      </c>
      <c r="C8178" t="inlineStr">
        <is>
          <t>9/22/2017</t>
        </is>
      </c>
      <c r="D8178" t="inlineStr">
        <is>
          <t>9/25/2017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inlineStr">
        <is>
          <t>8178</t>
        </is>
      </c>
      <c r="B8179" t="inlineStr">
        <is>
          <t>CA-2018-149699</t>
        </is>
      </c>
      <c r="C8179" t="inlineStr">
        <is>
          <t>12/22/2018</t>
        </is>
      </c>
      <c r="D8179" t="inlineStr">
        <is>
          <t>12/24/2018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inlineStr">
        <is>
          <t>8179</t>
        </is>
      </c>
      <c r="B8180" t="inlineStr">
        <is>
          <t>CA-2017-166429</t>
        </is>
      </c>
      <c r="C8180" t="inlineStr">
        <is>
          <t>9/2/2017</t>
        </is>
      </c>
      <c r="D8180" t="inlineStr">
        <is>
          <t>9/8/2017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inlineStr">
        <is>
          <t>8180</t>
        </is>
      </c>
      <c r="B8181" t="inlineStr">
        <is>
          <t>CA-2016-112767</t>
        </is>
      </c>
      <c r="C8181" t="inlineStr">
        <is>
          <t>8/2/2016</t>
        </is>
      </c>
      <c r="D8181" t="inlineStr">
        <is>
          <t>8/6/2016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inlineStr">
        <is>
          <t>8181</t>
        </is>
      </c>
      <c r="B8182" t="inlineStr">
        <is>
          <t>CA-2016-119879</t>
        </is>
      </c>
      <c r="C8182" t="inlineStr">
        <is>
          <t>11/21/2016</t>
        </is>
      </c>
      <c r="D8182" t="inlineStr">
        <is>
          <t>11/25/2016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inlineStr">
        <is>
          <t>8182</t>
        </is>
      </c>
      <c r="B8183" t="inlineStr">
        <is>
          <t>CA-2016-119879</t>
        </is>
      </c>
      <c r="C8183" t="inlineStr">
        <is>
          <t>11/21/2016</t>
        </is>
      </c>
      <c r="D8183" t="inlineStr">
        <is>
          <t>11/25/2016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inlineStr">
        <is>
          <t>8183</t>
        </is>
      </c>
      <c r="B8184" t="inlineStr">
        <is>
          <t>CA-2018-155642</t>
        </is>
      </c>
      <c r="C8184" t="inlineStr">
        <is>
          <t>5/18/2018</t>
        </is>
      </c>
      <c r="D8184" t="inlineStr">
        <is>
          <t>5/22/2018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inlineStr">
        <is>
          <t>8184</t>
        </is>
      </c>
      <c r="B8185" t="inlineStr">
        <is>
          <t>CA-2018-155642</t>
        </is>
      </c>
      <c r="C8185" t="inlineStr">
        <is>
          <t>5/18/2018</t>
        </is>
      </c>
      <c r="D8185" t="inlineStr">
        <is>
          <t>5/22/2018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inlineStr">
        <is>
          <t>8185</t>
        </is>
      </c>
      <c r="B8186" t="inlineStr">
        <is>
          <t>US-2018-101721</t>
        </is>
      </c>
      <c r="C8186" t="inlineStr">
        <is>
          <t>7/23/2018</t>
        </is>
      </c>
      <c r="D8186" t="inlineStr">
        <is>
          <t>7/27/2018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inlineStr">
        <is>
          <t>8186</t>
        </is>
      </c>
      <c r="B8187" t="inlineStr">
        <is>
          <t>CA-2016-136728</t>
        </is>
      </c>
      <c r="C8187" t="inlineStr">
        <is>
          <t>9/13/2016</t>
        </is>
      </c>
      <c r="D8187" t="inlineStr">
        <is>
          <t>9/17/2016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inlineStr">
        <is>
          <t>8187</t>
        </is>
      </c>
      <c r="B8188" t="inlineStr">
        <is>
          <t>CA-2016-136728</t>
        </is>
      </c>
      <c r="C8188" t="inlineStr">
        <is>
          <t>9/13/2016</t>
        </is>
      </c>
      <c r="D8188" t="inlineStr">
        <is>
          <t>9/17/2016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inlineStr">
        <is>
          <t>8188</t>
        </is>
      </c>
      <c r="B8189" t="inlineStr">
        <is>
          <t>CA-2017-127194</t>
        </is>
      </c>
      <c r="C8189" t="inlineStr">
        <is>
          <t>12/10/2017</t>
        </is>
      </c>
      <c r="D8189" t="inlineStr">
        <is>
          <t>12/16/2017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inlineStr">
        <is>
          <t>8189</t>
        </is>
      </c>
      <c r="B8190" t="inlineStr">
        <is>
          <t>CA-2016-140375</t>
        </is>
      </c>
      <c r="C8190" t="inlineStr">
        <is>
          <t>10/2/2016</t>
        </is>
      </c>
      <c r="D8190" t="inlineStr">
        <is>
          <t>10/5/2016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inlineStr">
        <is>
          <t>8190</t>
        </is>
      </c>
      <c r="B8191" t="inlineStr">
        <is>
          <t>CA-2016-140375</t>
        </is>
      </c>
      <c r="C8191" t="inlineStr">
        <is>
          <t>10/2/2016</t>
        </is>
      </c>
      <c r="D8191" t="inlineStr">
        <is>
          <t>10/5/2016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inlineStr">
        <is>
          <t>8191</t>
        </is>
      </c>
      <c r="B8192" t="inlineStr">
        <is>
          <t>US-2018-155866</t>
        </is>
      </c>
      <c r="C8192" t="inlineStr">
        <is>
          <t>11/17/2018</t>
        </is>
      </c>
      <c r="D8192" t="inlineStr">
        <is>
          <t>11/21/2018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inlineStr">
        <is>
          <t>8192</t>
        </is>
      </c>
      <c r="B8193" t="inlineStr">
        <is>
          <t>US-2018-155866</t>
        </is>
      </c>
      <c r="C8193" t="inlineStr">
        <is>
          <t>11/17/2018</t>
        </is>
      </c>
      <c r="D8193" t="inlineStr">
        <is>
          <t>11/21/2018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inlineStr">
        <is>
          <t>8193</t>
        </is>
      </c>
      <c r="B8194" t="inlineStr">
        <is>
          <t>CA-2016-141327</t>
        </is>
      </c>
      <c r="C8194" t="inlineStr">
        <is>
          <t>11/30/2016</t>
        </is>
      </c>
      <c r="D8194" t="inlineStr">
        <is>
          <t>12/3/2016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inlineStr">
        <is>
          <t>8194</t>
        </is>
      </c>
      <c r="B8195" t="inlineStr">
        <is>
          <t>CA-2016-141327</t>
        </is>
      </c>
      <c r="C8195" t="inlineStr">
        <is>
          <t>11/30/2016</t>
        </is>
      </c>
      <c r="D8195" t="inlineStr">
        <is>
          <t>12/3/2016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inlineStr">
        <is>
          <t>8195</t>
        </is>
      </c>
      <c r="B8196" t="inlineStr">
        <is>
          <t>CA-2016-141327</t>
        </is>
      </c>
      <c r="C8196" t="inlineStr">
        <is>
          <t>11/30/2016</t>
        </is>
      </c>
      <c r="D8196" t="inlineStr">
        <is>
          <t>12/3/2016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inlineStr">
        <is>
          <t>8196</t>
        </is>
      </c>
      <c r="B8197" t="inlineStr">
        <is>
          <t>CA-2016-136700</t>
        </is>
      </c>
      <c r="C8197" t="inlineStr">
        <is>
          <t>12/6/2016</t>
        </is>
      </c>
      <c r="D8197" t="inlineStr">
        <is>
          <t>12/11/2016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inlineStr">
        <is>
          <t>8197</t>
        </is>
      </c>
      <c r="B8198" t="inlineStr">
        <is>
          <t>CA-2018-102736</t>
        </is>
      </c>
      <c r="C8198" t="inlineStr">
        <is>
          <t>9/5/2018</t>
        </is>
      </c>
      <c r="D8198" t="inlineStr">
        <is>
          <t>9/9/2018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inlineStr">
        <is>
          <t>8198</t>
        </is>
      </c>
      <c r="B8199" t="inlineStr">
        <is>
          <t>CA-2018-102736</t>
        </is>
      </c>
      <c r="C8199" t="inlineStr">
        <is>
          <t>9/5/2018</t>
        </is>
      </c>
      <c r="D8199" t="inlineStr">
        <is>
          <t>9/9/2018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inlineStr">
        <is>
          <t>8199</t>
        </is>
      </c>
      <c r="B8200" t="inlineStr">
        <is>
          <t>CA-2018-102736</t>
        </is>
      </c>
      <c r="C8200" t="inlineStr">
        <is>
          <t>9/5/2018</t>
        </is>
      </c>
      <c r="D8200" t="inlineStr">
        <is>
          <t>9/9/2018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inlineStr">
        <is>
          <t>8200</t>
        </is>
      </c>
      <c r="B8201" t="inlineStr">
        <is>
          <t>CA-2018-125269</t>
        </is>
      </c>
      <c r="C8201" t="inlineStr">
        <is>
          <t>4/24/2018</t>
        </is>
      </c>
      <c r="D8201" t="inlineStr">
        <is>
          <t>4/30/2018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inlineStr">
        <is>
          <t>8201</t>
        </is>
      </c>
      <c r="B8202" t="inlineStr">
        <is>
          <t>CA-2018-125269</t>
        </is>
      </c>
      <c r="C8202" t="inlineStr">
        <is>
          <t>4/24/2018</t>
        </is>
      </c>
      <c r="D8202" t="inlineStr">
        <is>
          <t>4/30/2018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inlineStr">
        <is>
          <t>8202</t>
        </is>
      </c>
      <c r="B8203" t="inlineStr">
        <is>
          <t>CA-2016-114811</t>
        </is>
      </c>
      <c r="C8203" t="inlineStr">
        <is>
          <t>11/8/2016</t>
        </is>
      </c>
      <c r="D8203" t="inlineStr">
        <is>
          <t>11/8/2016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inlineStr">
        <is>
          <t>8203</t>
        </is>
      </c>
      <c r="B8204" t="inlineStr">
        <is>
          <t>CA-2016-114811</t>
        </is>
      </c>
      <c r="C8204" t="inlineStr">
        <is>
          <t>11/8/2016</t>
        </is>
      </c>
      <c r="D8204" t="inlineStr">
        <is>
          <t>11/8/2016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inlineStr">
        <is>
          <t>8204</t>
        </is>
      </c>
      <c r="B8205" t="inlineStr">
        <is>
          <t>CA-2016-114811</t>
        </is>
      </c>
      <c r="C8205" t="inlineStr">
        <is>
          <t>11/8/2016</t>
        </is>
      </c>
      <c r="D8205" t="inlineStr">
        <is>
          <t>11/8/2016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inlineStr">
        <is>
          <t>8205</t>
        </is>
      </c>
      <c r="B8206" t="inlineStr">
        <is>
          <t>CA-2016-114811</t>
        </is>
      </c>
      <c r="C8206" t="inlineStr">
        <is>
          <t>11/8/2016</t>
        </is>
      </c>
      <c r="D8206" t="inlineStr">
        <is>
          <t>11/8/2016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inlineStr">
        <is>
          <t>8206</t>
        </is>
      </c>
      <c r="B8207" t="inlineStr">
        <is>
          <t>CA-2016-114811</t>
        </is>
      </c>
      <c r="C8207" t="inlineStr">
        <is>
          <t>11/8/2016</t>
        </is>
      </c>
      <c r="D8207" t="inlineStr">
        <is>
          <t>11/8/2016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inlineStr">
        <is>
          <t>8207</t>
        </is>
      </c>
      <c r="B8208" t="inlineStr">
        <is>
          <t>CA-2016-122266</t>
        </is>
      </c>
      <c r="C8208" t="inlineStr">
        <is>
          <t>4/26/2016</t>
        </is>
      </c>
      <c r="D8208" t="inlineStr">
        <is>
          <t>4/30/2016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inlineStr">
        <is>
          <t>8208</t>
        </is>
      </c>
      <c r="B8209" t="inlineStr">
        <is>
          <t>CA-2016-122266</t>
        </is>
      </c>
      <c r="C8209" t="inlineStr">
        <is>
          <t>4/26/2016</t>
        </is>
      </c>
      <c r="D8209" t="inlineStr">
        <is>
          <t>4/30/2016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inlineStr">
        <is>
          <t>8209</t>
        </is>
      </c>
      <c r="B8210" t="inlineStr">
        <is>
          <t>CA-2016-141565</t>
        </is>
      </c>
      <c r="C8210" t="inlineStr">
        <is>
          <t>9/20/2016</t>
        </is>
      </c>
      <c r="D8210" t="inlineStr">
        <is>
          <t>9/24/2016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inlineStr">
        <is>
          <t>8210</t>
        </is>
      </c>
      <c r="B8211" t="inlineStr">
        <is>
          <t>CA-2016-141565</t>
        </is>
      </c>
      <c r="C8211" t="inlineStr">
        <is>
          <t>9/20/2016</t>
        </is>
      </c>
      <c r="D8211" t="inlineStr">
        <is>
          <t>9/24/2016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inlineStr">
        <is>
          <t>8211</t>
        </is>
      </c>
      <c r="B8212" t="inlineStr">
        <is>
          <t>CA-2018-128769</t>
        </is>
      </c>
      <c r="C8212" t="inlineStr">
        <is>
          <t>9/7/2018</t>
        </is>
      </c>
      <c r="D8212" t="inlineStr">
        <is>
          <t>9/12/2018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inlineStr">
        <is>
          <t>8212</t>
        </is>
      </c>
      <c r="B8213" t="inlineStr">
        <is>
          <t>CA-2017-116337</t>
        </is>
      </c>
      <c r="C8213" t="inlineStr">
        <is>
          <t>11/7/2017</t>
        </is>
      </c>
      <c r="D8213" t="inlineStr">
        <is>
          <t>11/12/2017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inlineStr">
        <is>
          <t>8213</t>
        </is>
      </c>
      <c r="B8214" t="inlineStr">
        <is>
          <t>CA-2017-116337</t>
        </is>
      </c>
      <c r="C8214" t="inlineStr">
        <is>
          <t>11/7/2017</t>
        </is>
      </c>
      <c r="D8214" t="inlineStr">
        <is>
          <t>11/12/2017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inlineStr">
        <is>
          <t>8214</t>
        </is>
      </c>
      <c r="B8215" t="inlineStr">
        <is>
          <t>CA-2016-120845</t>
        </is>
      </c>
      <c r="C8215" t="inlineStr">
        <is>
          <t>9/25/2016</t>
        </is>
      </c>
      <c r="D8215" t="inlineStr">
        <is>
          <t>10/2/2016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inlineStr">
        <is>
          <t>8215</t>
        </is>
      </c>
      <c r="B8216" t="inlineStr">
        <is>
          <t>CA-2016-120845</t>
        </is>
      </c>
      <c r="C8216" t="inlineStr">
        <is>
          <t>9/25/2016</t>
        </is>
      </c>
      <c r="D8216" t="inlineStr">
        <is>
          <t>10/2/2016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inlineStr">
        <is>
          <t>8216</t>
        </is>
      </c>
      <c r="B8217" t="inlineStr">
        <is>
          <t>CA-2016-120845</t>
        </is>
      </c>
      <c r="C8217" t="inlineStr">
        <is>
          <t>9/25/2016</t>
        </is>
      </c>
      <c r="D8217" t="inlineStr">
        <is>
          <t>10/2/2016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inlineStr">
        <is>
          <t>8217</t>
        </is>
      </c>
      <c r="B8218" t="inlineStr">
        <is>
          <t>CA-2016-120845</t>
        </is>
      </c>
      <c r="C8218" t="inlineStr">
        <is>
          <t>9/25/2016</t>
        </is>
      </c>
      <c r="D8218" t="inlineStr">
        <is>
          <t>10/2/2016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inlineStr">
        <is>
          <t>8218</t>
        </is>
      </c>
      <c r="B8219" t="inlineStr">
        <is>
          <t>CA-2015-120775</t>
        </is>
      </c>
      <c r="C8219" t="inlineStr">
        <is>
          <t>10/3/2015</t>
        </is>
      </c>
      <c r="D8219" t="inlineStr">
        <is>
          <t>10/7/2015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inlineStr">
        <is>
          <t>8219</t>
        </is>
      </c>
      <c r="B8220" t="inlineStr">
        <is>
          <t>CA-2015-120775</t>
        </is>
      </c>
      <c r="C8220" t="inlineStr">
        <is>
          <t>10/3/2015</t>
        </is>
      </c>
      <c r="D8220" t="inlineStr">
        <is>
          <t>10/7/2015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inlineStr">
        <is>
          <t>8220</t>
        </is>
      </c>
      <c r="B8221" t="inlineStr">
        <is>
          <t>CA-2015-120775</t>
        </is>
      </c>
      <c r="C8221" t="inlineStr">
        <is>
          <t>10/3/2015</t>
        </is>
      </c>
      <c r="D8221" t="inlineStr">
        <is>
          <t>10/7/2015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inlineStr">
        <is>
          <t>8221</t>
        </is>
      </c>
      <c r="B8222" t="inlineStr">
        <is>
          <t>CA-2015-120775</t>
        </is>
      </c>
      <c r="C8222" t="inlineStr">
        <is>
          <t>10/3/2015</t>
        </is>
      </c>
      <c r="D8222" t="inlineStr">
        <is>
          <t>10/7/2015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inlineStr">
        <is>
          <t>8222</t>
        </is>
      </c>
      <c r="B8223" t="inlineStr">
        <is>
          <t>CA-2015-120775</t>
        </is>
      </c>
      <c r="C8223" t="inlineStr">
        <is>
          <t>10/3/2015</t>
        </is>
      </c>
      <c r="D8223" t="inlineStr">
        <is>
          <t>10/7/2015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inlineStr">
        <is>
          <t>8223</t>
        </is>
      </c>
      <c r="B8224" t="inlineStr">
        <is>
          <t>CA-2015-152905</t>
        </is>
      </c>
      <c r="C8224" t="inlineStr">
        <is>
          <t>2/18/2015</t>
        </is>
      </c>
      <c r="D8224" t="inlineStr">
        <is>
          <t>2/24/2015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inlineStr">
        <is>
          <t>8224</t>
        </is>
      </c>
      <c r="B8225" t="inlineStr">
        <is>
          <t>CA-2017-104633</t>
        </is>
      </c>
      <c r="C8225" t="inlineStr">
        <is>
          <t>6/12/2017</t>
        </is>
      </c>
      <c r="D8225" t="inlineStr">
        <is>
          <t>6/16/2017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inlineStr">
        <is>
          <t>8225</t>
        </is>
      </c>
      <c r="B8226" t="inlineStr">
        <is>
          <t>CA-2017-104633</t>
        </is>
      </c>
      <c r="C8226" t="inlineStr">
        <is>
          <t>6/12/2017</t>
        </is>
      </c>
      <c r="D8226" t="inlineStr">
        <is>
          <t>6/16/2017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inlineStr">
        <is>
          <t>8226</t>
        </is>
      </c>
      <c r="B8227" t="inlineStr">
        <is>
          <t>CA-2018-104136</t>
        </is>
      </c>
      <c r="C8227" t="inlineStr">
        <is>
          <t>11/1/2018</t>
        </is>
      </c>
      <c r="D8227" t="inlineStr">
        <is>
          <t>11/4/2018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inlineStr">
        <is>
          <t>8227</t>
        </is>
      </c>
      <c r="B8228" t="inlineStr">
        <is>
          <t>CA-2018-104136</t>
        </is>
      </c>
      <c r="C8228" t="inlineStr">
        <is>
          <t>11/1/2018</t>
        </is>
      </c>
      <c r="D8228" t="inlineStr">
        <is>
          <t>11/4/2018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inlineStr">
        <is>
          <t>8228</t>
        </is>
      </c>
      <c r="B8229" t="inlineStr">
        <is>
          <t>CA-2017-123050</t>
        </is>
      </c>
      <c r="C8229" t="inlineStr">
        <is>
          <t>4/4/2017</t>
        </is>
      </c>
      <c r="D8229" t="inlineStr">
        <is>
          <t>4/8/2017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inlineStr">
        <is>
          <t>8229</t>
        </is>
      </c>
      <c r="B8230" t="inlineStr">
        <is>
          <t>CA-2017-123050</t>
        </is>
      </c>
      <c r="C8230" t="inlineStr">
        <is>
          <t>4/4/2017</t>
        </is>
      </c>
      <c r="D8230" t="inlineStr">
        <is>
          <t>4/8/2017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inlineStr">
        <is>
          <t>8230</t>
        </is>
      </c>
      <c r="B8231" t="inlineStr">
        <is>
          <t>CA-2017-123050</t>
        </is>
      </c>
      <c r="C8231" t="inlineStr">
        <is>
          <t>4/4/2017</t>
        </is>
      </c>
      <c r="D8231" t="inlineStr">
        <is>
          <t>4/8/2017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inlineStr">
        <is>
          <t>8231</t>
        </is>
      </c>
      <c r="B8232" t="inlineStr">
        <is>
          <t>CA-2017-162355</t>
        </is>
      </c>
      <c r="C8232" t="inlineStr">
        <is>
          <t>6/30/2017</t>
        </is>
      </c>
      <c r="D8232" t="inlineStr">
        <is>
          <t>7/2/2017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inlineStr">
        <is>
          <t>8232</t>
        </is>
      </c>
      <c r="B8233" t="inlineStr">
        <is>
          <t>CA-2017-162355</t>
        </is>
      </c>
      <c r="C8233" t="inlineStr">
        <is>
          <t>6/30/2017</t>
        </is>
      </c>
      <c r="D8233" t="inlineStr">
        <is>
          <t>7/2/2017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inlineStr">
        <is>
          <t>8233</t>
        </is>
      </c>
      <c r="B8234" t="inlineStr">
        <is>
          <t>CA-2015-158225</t>
        </is>
      </c>
      <c r="C8234" t="inlineStr">
        <is>
          <t>9/22/2015</t>
        </is>
      </c>
      <c r="D8234" t="inlineStr">
        <is>
          <t>9/28/2015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inlineStr">
        <is>
          <t>8234</t>
        </is>
      </c>
      <c r="B8235" t="inlineStr">
        <is>
          <t>CA-2015-158225</t>
        </is>
      </c>
      <c r="C8235" t="inlineStr">
        <is>
          <t>9/22/2015</t>
        </is>
      </c>
      <c r="D8235" t="inlineStr">
        <is>
          <t>9/28/2015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inlineStr">
        <is>
          <t>8235</t>
        </is>
      </c>
      <c r="B8236" t="inlineStr">
        <is>
          <t>CA-2018-102204</t>
        </is>
      </c>
      <c r="C8236" t="inlineStr">
        <is>
          <t>5/1/2018</t>
        </is>
      </c>
      <c r="D8236" t="inlineStr">
        <is>
          <t>5/6/2018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inlineStr">
        <is>
          <t>8236</t>
        </is>
      </c>
      <c r="B8237" t="inlineStr">
        <is>
          <t>CA-2018-102204</t>
        </is>
      </c>
      <c r="C8237" t="inlineStr">
        <is>
          <t>5/1/2018</t>
        </is>
      </c>
      <c r="D8237" t="inlineStr">
        <is>
          <t>5/6/2018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inlineStr">
        <is>
          <t>8237</t>
        </is>
      </c>
      <c r="B8238" t="inlineStr">
        <is>
          <t>CA-2018-102204</t>
        </is>
      </c>
      <c r="C8238" t="inlineStr">
        <is>
          <t>5/1/2018</t>
        </is>
      </c>
      <c r="D8238" t="inlineStr">
        <is>
          <t>5/6/2018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inlineStr">
        <is>
          <t>8238</t>
        </is>
      </c>
      <c r="B8239" t="inlineStr">
        <is>
          <t>CA-2018-103065</t>
        </is>
      </c>
      <c r="C8239" t="inlineStr">
        <is>
          <t>10/20/2018</t>
        </is>
      </c>
      <c r="D8239" t="inlineStr">
        <is>
          <t>10/20/2018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inlineStr">
        <is>
          <t>8239</t>
        </is>
      </c>
      <c r="B8240" t="inlineStr">
        <is>
          <t>CA-2018-103065</t>
        </is>
      </c>
      <c r="C8240" t="inlineStr">
        <is>
          <t>10/20/2018</t>
        </is>
      </c>
      <c r="D8240" t="inlineStr">
        <is>
          <t>10/20/2018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inlineStr">
        <is>
          <t>8240</t>
        </is>
      </c>
      <c r="B8241" t="inlineStr">
        <is>
          <t>CA-2018-103065</t>
        </is>
      </c>
      <c r="C8241" t="inlineStr">
        <is>
          <t>10/20/2018</t>
        </is>
      </c>
      <c r="D8241" t="inlineStr">
        <is>
          <t>10/20/2018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inlineStr">
        <is>
          <t>8241</t>
        </is>
      </c>
      <c r="B8242" t="inlineStr">
        <is>
          <t>CA-2018-103065</t>
        </is>
      </c>
      <c r="C8242" t="inlineStr">
        <is>
          <t>10/20/2018</t>
        </is>
      </c>
      <c r="D8242" t="inlineStr">
        <is>
          <t>10/20/2018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inlineStr">
        <is>
          <t>8242</t>
        </is>
      </c>
      <c r="B8243" t="inlineStr">
        <is>
          <t>CA-2015-109855</t>
        </is>
      </c>
      <c r="C8243" t="inlineStr">
        <is>
          <t>9/1/2015</t>
        </is>
      </c>
      <c r="D8243" t="inlineStr">
        <is>
          <t>9/5/2015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inlineStr">
        <is>
          <t>8243</t>
        </is>
      </c>
      <c r="B8244" t="inlineStr">
        <is>
          <t>CA-2015-109855</t>
        </is>
      </c>
      <c r="C8244" t="inlineStr">
        <is>
          <t>9/1/2015</t>
        </is>
      </c>
      <c r="D8244" t="inlineStr">
        <is>
          <t>9/5/2015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inlineStr">
        <is>
          <t>8244</t>
        </is>
      </c>
      <c r="B8245" t="inlineStr">
        <is>
          <t>CA-2015-109897</t>
        </is>
      </c>
      <c r="C8245" t="inlineStr">
        <is>
          <t>8/12/2015</t>
        </is>
      </c>
      <c r="D8245" t="inlineStr">
        <is>
          <t>8/16/2015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inlineStr">
        <is>
          <t>8245</t>
        </is>
      </c>
      <c r="B8246" t="inlineStr">
        <is>
          <t>CA-2015-109897</t>
        </is>
      </c>
      <c r="C8246" t="inlineStr">
        <is>
          <t>8/12/2015</t>
        </is>
      </c>
      <c r="D8246" t="inlineStr">
        <is>
          <t>8/16/2015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inlineStr">
        <is>
          <t>8246</t>
        </is>
      </c>
      <c r="B8247" t="inlineStr">
        <is>
          <t>US-2015-143581</t>
        </is>
      </c>
      <c r="C8247" t="inlineStr">
        <is>
          <t>8/19/2015</t>
        </is>
      </c>
      <c r="D8247" t="inlineStr">
        <is>
          <t>8/23/2015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inlineStr">
        <is>
          <t>8247</t>
        </is>
      </c>
      <c r="B8248" t="inlineStr">
        <is>
          <t>CA-2016-129217</t>
        </is>
      </c>
      <c r="C8248" t="inlineStr">
        <is>
          <t>5/10/2016</t>
        </is>
      </c>
      <c r="D8248" t="inlineStr">
        <is>
          <t>5/10/2016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inlineStr">
        <is>
          <t>8248</t>
        </is>
      </c>
      <c r="B8249" t="inlineStr">
        <is>
          <t>CA-2016-129217</t>
        </is>
      </c>
      <c r="C8249" t="inlineStr">
        <is>
          <t>5/10/2016</t>
        </is>
      </c>
      <c r="D8249" t="inlineStr">
        <is>
          <t>5/10/2016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inlineStr">
        <is>
          <t>8249</t>
        </is>
      </c>
      <c r="B8250" t="inlineStr">
        <is>
          <t>CA-2017-133816</t>
        </is>
      </c>
      <c r="C8250" t="inlineStr">
        <is>
          <t>5/10/2017</t>
        </is>
      </c>
      <c r="D8250" t="inlineStr">
        <is>
          <t>5/13/2017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inlineStr">
        <is>
          <t>8250</t>
        </is>
      </c>
      <c r="B8251" t="inlineStr">
        <is>
          <t>CA-2016-140221</t>
        </is>
      </c>
      <c r="C8251" t="inlineStr">
        <is>
          <t>3/5/2016</t>
        </is>
      </c>
      <c r="D8251" t="inlineStr">
        <is>
          <t>3/9/2016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inlineStr">
        <is>
          <t>8251</t>
        </is>
      </c>
      <c r="B8252" t="inlineStr">
        <is>
          <t>CA-2016-140221</t>
        </is>
      </c>
      <c r="C8252" t="inlineStr">
        <is>
          <t>3/5/2016</t>
        </is>
      </c>
      <c r="D8252" t="inlineStr">
        <is>
          <t>3/9/2016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inlineStr">
        <is>
          <t>8252</t>
        </is>
      </c>
      <c r="B8253" t="inlineStr">
        <is>
          <t>CA-2016-140221</t>
        </is>
      </c>
      <c r="C8253" t="inlineStr">
        <is>
          <t>3/5/2016</t>
        </is>
      </c>
      <c r="D8253" t="inlineStr">
        <is>
          <t>3/9/2016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inlineStr">
        <is>
          <t>8253</t>
        </is>
      </c>
      <c r="B8254" t="inlineStr">
        <is>
          <t>CA-2016-140221</t>
        </is>
      </c>
      <c r="C8254" t="inlineStr">
        <is>
          <t>3/5/2016</t>
        </is>
      </c>
      <c r="D8254" t="inlineStr">
        <is>
          <t>3/9/2016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inlineStr">
        <is>
          <t>8254</t>
        </is>
      </c>
      <c r="B8255" t="inlineStr">
        <is>
          <t>CA-2018-152310</t>
        </is>
      </c>
      <c r="C8255" t="inlineStr">
        <is>
          <t>8/12/2018</t>
        </is>
      </c>
      <c r="D8255" t="inlineStr">
        <is>
          <t>8/19/2018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inlineStr">
        <is>
          <t>8255</t>
        </is>
      </c>
      <c r="B8256" t="inlineStr">
        <is>
          <t>CA-2018-152310</t>
        </is>
      </c>
      <c r="C8256" t="inlineStr">
        <is>
          <t>8/12/2018</t>
        </is>
      </c>
      <c r="D8256" t="inlineStr">
        <is>
          <t>8/19/2018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inlineStr">
        <is>
          <t>8256</t>
        </is>
      </c>
      <c r="B8257" t="inlineStr">
        <is>
          <t>CA-2018-152310</t>
        </is>
      </c>
      <c r="C8257" t="inlineStr">
        <is>
          <t>8/12/2018</t>
        </is>
      </c>
      <c r="D8257" t="inlineStr">
        <is>
          <t>8/19/2018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inlineStr">
        <is>
          <t>8257</t>
        </is>
      </c>
      <c r="B8258" t="inlineStr">
        <is>
          <t>CA-2018-152310</t>
        </is>
      </c>
      <c r="C8258" t="inlineStr">
        <is>
          <t>8/12/2018</t>
        </is>
      </c>
      <c r="D8258" t="inlineStr">
        <is>
          <t>8/19/2018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inlineStr">
        <is>
          <t>8258</t>
        </is>
      </c>
      <c r="B8259" t="inlineStr">
        <is>
          <t>CA-2018-152310</t>
        </is>
      </c>
      <c r="C8259" t="inlineStr">
        <is>
          <t>8/12/2018</t>
        </is>
      </c>
      <c r="D8259" t="inlineStr">
        <is>
          <t>8/19/2018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inlineStr">
        <is>
          <t>8259</t>
        </is>
      </c>
      <c r="B8260" t="inlineStr">
        <is>
          <t>CA-2018-152310</t>
        </is>
      </c>
      <c r="C8260" t="inlineStr">
        <is>
          <t>8/12/2018</t>
        </is>
      </c>
      <c r="D8260" t="inlineStr">
        <is>
          <t>8/19/2018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inlineStr">
        <is>
          <t>8260</t>
        </is>
      </c>
      <c r="B8261" t="inlineStr">
        <is>
          <t>CA-2017-118101</t>
        </is>
      </c>
      <c r="C8261" t="inlineStr">
        <is>
          <t>6/26/2017</t>
        </is>
      </c>
      <c r="D8261" t="inlineStr">
        <is>
          <t>6/26/2017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inlineStr">
        <is>
          <t>8261</t>
        </is>
      </c>
      <c r="B8262" t="inlineStr">
        <is>
          <t>CA-2017-118101</t>
        </is>
      </c>
      <c r="C8262" t="inlineStr">
        <is>
          <t>6/26/2017</t>
        </is>
      </c>
      <c r="D8262" t="inlineStr">
        <is>
          <t>6/26/2017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inlineStr">
        <is>
          <t>8262</t>
        </is>
      </c>
      <c r="B8263" t="inlineStr">
        <is>
          <t>CA-2017-118101</t>
        </is>
      </c>
      <c r="C8263" t="inlineStr">
        <is>
          <t>6/26/2017</t>
        </is>
      </c>
      <c r="D8263" t="inlineStr">
        <is>
          <t>6/26/2017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inlineStr">
        <is>
          <t>8263</t>
        </is>
      </c>
      <c r="B8264" t="inlineStr">
        <is>
          <t>CA-2017-100307</t>
        </is>
      </c>
      <c r="C8264" t="inlineStr">
        <is>
          <t>12/15/2017</t>
        </is>
      </c>
      <c r="D8264" t="inlineStr">
        <is>
          <t>12/19/2017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inlineStr">
        <is>
          <t>8264</t>
        </is>
      </c>
      <c r="B8265" t="inlineStr">
        <is>
          <t>CA-2016-138457</t>
        </is>
      </c>
      <c r="C8265" t="inlineStr">
        <is>
          <t>9/13/2016</t>
        </is>
      </c>
      <c r="D8265" t="inlineStr">
        <is>
          <t>9/17/2016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inlineStr">
        <is>
          <t>8265</t>
        </is>
      </c>
      <c r="B8266" t="inlineStr">
        <is>
          <t>CA-2015-131800</t>
        </is>
      </c>
      <c r="C8266" t="inlineStr">
        <is>
          <t>12/30/2015</t>
        </is>
      </c>
      <c r="D8266" t="inlineStr">
        <is>
          <t>1/4/2016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inlineStr">
        <is>
          <t>8266</t>
        </is>
      </c>
      <c r="B8267" t="inlineStr">
        <is>
          <t>CA-2015-131800</t>
        </is>
      </c>
      <c r="C8267" t="inlineStr">
        <is>
          <t>12/30/2015</t>
        </is>
      </c>
      <c r="D8267" t="inlineStr">
        <is>
          <t>1/4/2016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inlineStr">
        <is>
          <t>8267</t>
        </is>
      </c>
      <c r="B8268" t="inlineStr">
        <is>
          <t>CA-2015-118304</t>
        </is>
      </c>
      <c r="C8268" t="inlineStr">
        <is>
          <t>4/29/2015</t>
        </is>
      </c>
      <c r="D8268" t="inlineStr">
        <is>
          <t>5/4/2015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inlineStr">
        <is>
          <t>8268</t>
        </is>
      </c>
      <c r="B8269" t="inlineStr">
        <is>
          <t>CA-2018-121790</t>
        </is>
      </c>
      <c r="C8269" t="inlineStr">
        <is>
          <t>1/30/2018</t>
        </is>
      </c>
      <c r="D8269" t="inlineStr">
        <is>
          <t>2/6/2018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inlineStr">
        <is>
          <t>8269</t>
        </is>
      </c>
      <c r="B8270" t="inlineStr">
        <is>
          <t>CA-2018-121790</t>
        </is>
      </c>
      <c r="C8270" t="inlineStr">
        <is>
          <t>1/30/2018</t>
        </is>
      </c>
      <c r="D8270" t="inlineStr">
        <is>
          <t>2/6/2018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inlineStr">
        <is>
          <t>8270</t>
        </is>
      </c>
      <c r="B8271" t="inlineStr">
        <is>
          <t>CA-2018-121790</t>
        </is>
      </c>
      <c r="C8271" t="inlineStr">
        <is>
          <t>1/30/2018</t>
        </is>
      </c>
      <c r="D8271" t="inlineStr">
        <is>
          <t>2/6/2018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inlineStr">
        <is>
          <t>8271</t>
        </is>
      </c>
      <c r="B8272" t="inlineStr">
        <is>
          <t>CA-2018-121790</t>
        </is>
      </c>
      <c r="C8272" t="inlineStr">
        <is>
          <t>1/30/2018</t>
        </is>
      </c>
      <c r="D8272" t="inlineStr">
        <is>
          <t>2/6/2018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inlineStr">
        <is>
          <t>8272</t>
        </is>
      </c>
      <c r="B8273" t="inlineStr">
        <is>
          <t>CA-2017-169670</t>
        </is>
      </c>
      <c r="C8273" t="inlineStr">
        <is>
          <t>12/25/2017</t>
        </is>
      </c>
      <c r="D8273" t="inlineStr">
        <is>
          <t>12/31/2017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inlineStr">
        <is>
          <t>8273</t>
        </is>
      </c>
      <c r="B8274" t="inlineStr">
        <is>
          <t>CA-2017-139549</t>
        </is>
      </c>
      <c r="C8274" t="inlineStr">
        <is>
          <t>10/20/2017</t>
        </is>
      </c>
      <c r="D8274" t="inlineStr">
        <is>
          <t>10/25/2017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inlineStr">
        <is>
          <t>8274</t>
        </is>
      </c>
      <c r="B8275" t="inlineStr">
        <is>
          <t>CA-2016-104059</t>
        </is>
      </c>
      <c r="C8275" t="inlineStr">
        <is>
          <t>6/13/2016</t>
        </is>
      </c>
      <c r="D8275" t="inlineStr">
        <is>
          <t>6/15/2016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inlineStr">
        <is>
          <t>8275</t>
        </is>
      </c>
      <c r="B8276" t="inlineStr">
        <is>
          <t>CA-2018-164112</t>
        </is>
      </c>
      <c r="C8276" t="inlineStr">
        <is>
          <t>6/30/2018</t>
        </is>
      </c>
      <c r="D8276" t="inlineStr">
        <is>
          <t>7/4/2018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inlineStr">
        <is>
          <t>8276</t>
        </is>
      </c>
      <c r="B8277" t="inlineStr">
        <is>
          <t>CA-2016-143882</t>
        </is>
      </c>
      <c r="C8277" t="inlineStr">
        <is>
          <t>6/26/2016</t>
        </is>
      </c>
      <c r="D8277" t="inlineStr">
        <is>
          <t>6/30/2016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inlineStr">
        <is>
          <t>8277</t>
        </is>
      </c>
      <c r="B8278" t="inlineStr">
        <is>
          <t>US-2017-139262</t>
        </is>
      </c>
      <c r="C8278" t="inlineStr">
        <is>
          <t>2/21/2017</t>
        </is>
      </c>
      <c r="D8278" t="inlineStr">
        <is>
          <t>2/25/2017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inlineStr">
        <is>
          <t>8278</t>
        </is>
      </c>
      <c r="B8279" t="inlineStr">
        <is>
          <t>US-2017-139262</t>
        </is>
      </c>
      <c r="C8279" t="inlineStr">
        <is>
          <t>2/21/2017</t>
        </is>
      </c>
      <c r="D8279" t="inlineStr">
        <is>
          <t>2/25/2017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inlineStr">
        <is>
          <t>8279</t>
        </is>
      </c>
      <c r="B8280" t="inlineStr">
        <is>
          <t>US-2017-139262</t>
        </is>
      </c>
      <c r="C8280" t="inlineStr">
        <is>
          <t>2/21/2017</t>
        </is>
      </c>
      <c r="D8280" t="inlineStr">
        <is>
          <t>2/25/2017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inlineStr">
        <is>
          <t>8280</t>
        </is>
      </c>
      <c r="B8281" t="inlineStr">
        <is>
          <t>CA-2018-146192</t>
        </is>
      </c>
      <c r="C8281" t="inlineStr">
        <is>
          <t>4/22/2018</t>
        </is>
      </c>
      <c r="D8281" t="inlineStr">
        <is>
          <t>4/26/2018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inlineStr">
        <is>
          <t>8281</t>
        </is>
      </c>
      <c r="B8282" t="inlineStr">
        <is>
          <t>CA-2018-134810</t>
        </is>
      </c>
      <c r="C8282" t="inlineStr">
        <is>
          <t>5/9/2018</t>
        </is>
      </c>
      <c r="D8282" t="inlineStr">
        <is>
          <t>5/10/2018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inlineStr">
        <is>
          <t>8282</t>
        </is>
      </c>
      <c r="B8283" t="inlineStr">
        <is>
          <t>CA-2018-134810</t>
        </is>
      </c>
      <c r="C8283" t="inlineStr">
        <is>
          <t>5/9/2018</t>
        </is>
      </c>
      <c r="D8283" t="inlineStr">
        <is>
          <t>5/10/2018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inlineStr">
        <is>
          <t>8283</t>
        </is>
      </c>
      <c r="B8284" t="inlineStr">
        <is>
          <t>CA-2016-154284</t>
        </is>
      </c>
      <c r="C8284" t="inlineStr">
        <is>
          <t>12/21/2016</t>
        </is>
      </c>
      <c r="D8284" t="inlineStr">
        <is>
          <t>12/26/2016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inlineStr">
        <is>
          <t>8284</t>
        </is>
      </c>
      <c r="B8285" t="inlineStr">
        <is>
          <t>CA-2016-154284</t>
        </is>
      </c>
      <c r="C8285" t="inlineStr">
        <is>
          <t>12/21/2016</t>
        </is>
      </c>
      <c r="D8285" t="inlineStr">
        <is>
          <t>12/26/2016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inlineStr">
        <is>
          <t>8285</t>
        </is>
      </c>
      <c r="B8286" t="inlineStr">
        <is>
          <t>CA-2016-154284</t>
        </is>
      </c>
      <c r="C8286" t="inlineStr">
        <is>
          <t>12/21/2016</t>
        </is>
      </c>
      <c r="D8286" t="inlineStr">
        <is>
          <t>12/26/2016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inlineStr">
        <is>
          <t>8286</t>
        </is>
      </c>
      <c r="B8287" t="inlineStr">
        <is>
          <t>CA-2016-154284</t>
        </is>
      </c>
      <c r="C8287" t="inlineStr">
        <is>
          <t>12/21/2016</t>
        </is>
      </c>
      <c r="D8287" t="inlineStr">
        <is>
          <t>12/26/2016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inlineStr">
        <is>
          <t>8287</t>
        </is>
      </c>
      <c r="B8288" t="inlineStr">
        <is>
          <t>CA-2015-156244</t>
        </is>
      </c>
      <c r="C8288" t="inlineStr">
        <is>
          <t>8/12/2015</t>
        </is>
      </c>
      <c r="D8288" t="inlineStr">
        <is>
          <t>8/16/2015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inlineStr">
        <is>
          <t>8288</t>
        </is>
      </c>
      <c r="B8289" t="inlineStr">
        <is>
          <t>CA-2015-156244</t>
        </is>
      </c>
      <c r="C8289" t="inlineStr">
        <is>
          <t>8/12/2015</t>
        </is>
      </c>
      <c r="D8289" t="inlineStr">
        <is>
          <t>8/16/2015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inlineStr">
        <is>
          <t>8289</t>
        </is>
      </c>
      <c r="B8290" t="inlineStr">
        <is>
          <t>CA-2015-156244</t>
        </is>
      </c>
      <c r="C8290" t="inlineStr">
        <is>
          <t>8/12/2015</t>
        </is>
      </c>
      <c r="D8290" t="inlineStr">
        <is>
          <t>8/16/2015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inlineStr">
        <is>
          <t>8290</t>
        </is>
      </c>
      <c r="B8291" t="inlineStr">
        <is>
          <t>CA-2015-156244</t>
        </is>
      </c>
      <c r="C8291" t="inlineStr">
        <is>
          <t>8/12/2015</t>
        </is>
      </c>
      <c r="D8291" t="inlineStr">
        <is>
          <t>8/16/2015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inlineStr">
        <is>
          <t>8291</t>
        </is>
      </c>
      <c r="B8292" t="inlineStr">
        <is>
          <t>CA-2015-156244</t>
        </is>
      </c>
      <c r="C8292" t="inlineStr">
        <is>
          <t>8/12/2015</t>
        </is>
      </c>
      <c r="D8292" t="inlineStr">
        <is>
          <t>8/16/2015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inlineStr">
        <is>
          <t>8292</t>
        </is>
      </c>
      <c r="B8293" t="inlineStr">
        <is>
          <t>CA-2015-156244</t>
        </is>
      </c>
      <c r="C8293" t="inlineStr">
        <is>
          <t>8/12/2015</t>
        </is>
      </c>
      <c r="D8293" t="inlineStr">
        <is>
          <t>8/16/2015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inlineStr">
        <is>
          <t>8293</t>
        </is>
      </c>
      <c r="B8294" t="inlineStr">
        <is>
          <t>CA-2016-106362</t>
        </is>
      </c>
      <c r="C8294" t="inlineStr">
        <is>
          <t>12/11/2016</t>
        </is>
      </c>
      <c r="D8294" t="inlineStr">
        <is>
          <t>12/15/2016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inlineStr">
        <is>
          <t>8294</t>
        </is>
      </c>
      <c r="B8295" t="inlineStr">
        <is>
          <t>US-2018-168802</t>
        </is>
      </c>
      <c r="C8295" t="inlineStr">
        <is>
          <t>11/3/2018</t>
        </is>
      </c>
      <c r="D8295" t="inlineStr">
        <is>
          <t>11/7/2018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inlineStr">
        <is>
          <t>8295</t>
        </is>
      </c>
      <c r="B8296" t="inlineStr">
        <is>
          <t>US-2018-146906</t>
        </is>
      </c>
      <c r="C8296" t="inlineStr">
        <is>
          <t>3/13/2018</t>
        </is>
      </c>
      <c r="D8296" t="inlineStr">
        <is>
          <t>3/17/2018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inlineStr">
        <is>
          <t>8296</t>
        </is>
      </c>
      <c r="B8297" t="inlineStr">
        <is>
          <t>CA-2017-166380</t>
        </is>
      </c>
      <c r="C8297" t="inlineStr">
        <is>
          <t>5/30/2017</t>
        </is>
      </c>
      <c r="D8297" t="inlineStr">
        <is>
          <t>6/3/2017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inlineStr">
        <is>
          <t>8297</t>
        </is>
      </c>
      <c r="B8298" t="inlineStr">
        <is>
          <t>CA-2017-166380</t>
        </is>
      </c>
      <c r="C8298" t="inlineStr">
        <is>
          <t>5/30/2017</t>
        </is>
      </c>
      <c r="D8298" t="inlineStr">
        <is>
          <t>6/3/2017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inlineStr">
        <is>
          <t>8298</t>
        </is>
      </c>
      <c r="B8299" t="inlineStr">
        <is>
          <t>US-2016-158911</t>
        </is>
      </c>
      <c r="C8299" t="inlineStr">
        <is>
          <t>7/5/2016</t>
        </is>
      </c>
      <c r="D8299" t="inlineStr">
        <is>
          <t>7/11/2016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inlineStr">
        <is>
          <t>8299</t>
        </is>
      </c>
      <c r="B8300" t="inlineStr">
        <is>
          <t>US-2016-158911</t>
        </is>
      </c>
      <c r="C8300" t="inlineStr">
        <is>
          <t>7/5/2016</t>
        </is>
      </c>
      <c r="D8300" t="inlineStr">
        <is>
          <t>7/11/2016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inlineStr">
        <is>
          <t>8300</t>
        </is>
      </c>
      <c r="B8301" t="inlineStr">
        <is>
          <t>US-2015-103338</t>
        </is>
      </c>
      <c r="C8301" t="inlineStr">
        <is>
          <t>3/11/2015</t>
        </is>
      </c>
      <c r="D8301" t="inlineStr">
        <is>
          <t>3/15/2015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inlineStr">
        <is>
          <t>8301</t>
        </is>
      </c>
      <c r="B8302" t="inlineStr">
        <is>
          <t>CA-2016-109169</t>
        </is>
      </c>
      <c r="C8302" t="inlineStr">
        <is>
          <t>4/20/2016</t>
        </is>
      </c>
      <c r="D8302" t="inlineStr">
        <is>
          <t>4/24/2016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inlineStr">
        <is>
          <t>8302</t>
        </is>
      </c>
      <c r="B8303" t="inlineStr">
        <is>
          <t>US-2018-167318</t>
        </is>
      </c>
      <c r="C8303" t="inlineStr">
        <is>
          <t>7/26/2018</t>
        </is>
      </c>
      <c r="D8303" t="inlineStr">
        <is>
          <t>8/1/2018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inlineStr">
        <is>
          <t>8303</t>
        </is>
      </c>
      <c r="B8304" t="inlineStr">
        <is>
          <t>US-2018-167318</t>
        </is>
      </c>
      <c r="C8304" t="inlineStr">
        <is>
          <t>7/26/2018</t>
        </is>
      </c>
      <c r="D8304" t="inlineStr">
        <is>
          <t>8/1/2018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inlineStr">
        <is>
          <t>8304</t>
        </is>
      </c>
      <c r="B8305" t="inlineStr">
        <is>
          <t>US-2015-120313</t>
        </is>
      </c>
      <c r="C8305" t="inlineStr">
        <is>
          <t>10/31/2015</t>
        </is>
      </c>
      <c r="D8305" t="inlineStr">
        <is>
          <t>11/2/2015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inlineStr">
        <is>
          <t>8305</t>
        </is>
      </c>
      <c r="B8306" t="inlineStr">
        <is>
          <t>CA-2018-135419</t>
        </is>
      </c>
      <c r="C8306" t="inlineStr">
        <is>
          <t>11/3/2018</t>
        </is>
      </c>
      <c r="D8306" t="inlineStr">
        <is>
          <t>11/9/2018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inlineStr">
        <is>
          <t>8306</t>
        </is>
      </c>
      <c r="B8307" t="inlineStr">
        <is>
          <t>CA-2017-128671</t>
        </is>
      </c>
      <c r="C8307" t="inlineStr">
        <is>
          <t>8/11/2017</t>
        </is>
      </c>
      <c r="D8307" t="inlineStr">
        <is>
          <t>8/16/2017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inlineStr">
        <is>
          <t>8307</t>
        </is>
      </c>
      <c r="B8308" t="inlineStr">
        <is>
          <t>CA-2017-128671</t>
        </is>
      </c>
      <c r="C8308" t="inlineStr">
        <is>
          <t>8/11/2017</t>
        </is>
      </c>
      <c r="D8308" t="inlineStr">
        <is>
          <t>8/16/2017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inlineStr">
        <is>
          <t>8308</t>
        </is>
      </c>
      <c r="B8309" t="inlineStr">
        <is>
          <t>CA-2017-128671</t>
        </is>
      </c>
      <c r="C8309" t="inlineStr">
        <is>
          <t>8/11/2017</t>
        </is>
      </c>
      <c r="D8309" t="inlineStr">
        <is>
          <t>8/16/2017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inlineStr">
        <is>
          <t>8309</t>
        </is>
      </c>
      <c r="B8310" t="inlineStr">
        <is>
          <t>CA-2017-149335</t>
        </is>
      </c>
      <c r="C8310" t="inlineStr">
        <is>
          <t>7/25/2017</t>
        </is>
      </c>
      <c r="D8310" t="inlineStr">
        <is>
          <t>7/25/2017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inlineStr">
        <is>
          <t>8310</t>
        </is>
      </c>
      <c r="B8311" t="inlineStr">
        <is>
          <t>CA-2015-168312</t>
        </is>
      </c>
      <c r="C8311" t="inlineStr">
        <is>
          <t>3/1/2015</t>
        </is>
      </c>
      <c r="D8311" t="inlineStr">
        <is>
          <t>3/7/2015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inlineStr">
        <is>
          <t>8311</t>
        </is>
      </c>
      <c r="B8312" t="inlineStr">
        <is>
          <t>CA-2015-168312</t>
        </is>
      </c>
      <c r="C8312" t="inlineStr">
        <is>
          <t>3/1/2015</t>
        </is>
      </c>
      <c r="D8312" t="inlineStr">
        <is>
          <t>3/7/2015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inlineStr">
        <is>
          <t>8312</t>
        </is>
      </c>
      <c r="B8313" t="inlineStr">
        <is>
          <t>US-2018-105935</t>
        </is>
      </c>
      <c r="C8313" t="inlineStr">
        <is>
          <t>1/26/2018</t>
        </is>
      </c>
      <c r="D8313" t="inlineStr">
        <is>
          <t>1/31/2018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inlineStr">
        <is>
          <t>8313</t>
        </is>
      </c>
      <c r="B8314" t="inlineStr">
        <is>
          <t>US-2018-105935</t>
        </is>
      </c>
      <c r="C8314" t="inlineStr">
        <is>
          <t>1/26/2018</t>
        </is>
      </c>
      <c r="D8314" t="inlineStr">
        <is>
          <t>1/31/2018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inlineStr">
        <is>
          <t>8314</t>
        </is>
      </c>
      <c r="B8315" t="inlineStr">
        <is>
          <t>CA-2015-161508</t>
        </is>
      </c>
      <c r="C8315" t="inlineStr">
        <is>
          <t>7/12/2015</t>
        </is>
      </c>
      <c r="D8315" t="inlineStr">
        <is>
          <t>7/16/2015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inlineStr">
        <is>
          <t>8315</t>
        </is>
      </c>
      <c r="B8316" t="inlineStr">
        <is>
          <t>CA-2015-161508</t>
        </is>
      </c>
      <c r="C8316" t="inlineStr">
        <is>
          <t>7/12/2015</t>
        </is>
      </c>
      <c r="D8316" t="inlineStr">
        <is>
          <t>7/16/2015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inlineStr">
        <is>
          <t>8316</t>
        </is>
      </c>
      <c r="B8317" t="inlineStr">
        <is>
          <t>CA-2015-161508</t>
        </is>
      </c>
      <c r="C8317" t="inlineStr">
        <is>
          <t>7/12/2015</t>
        </is>
      </c>
      <c r="D8317" t="inlineStr">
        <is>
          <t>7/16/2015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inlineStr">
        <is>
          <t>8317</t>
        </is>
      </c>
      <c r="B8318" t="inlineStr">
        <is>
          <t>CA-2015-161508</t>
        </is>
      </c>
      <c r="C8318" t="inlineStr">
        <is>
          <t>7/12/2015</t>
        </is>
      </c>
      <c r="D8318" t="inlineStr">
        <is>
          <t>7/16/2015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inlineStr">
        <is>
          <t>8318</t>
        </is>
      </c>
      <c r="B8319" t="inlineStr">
        <is>
          <t>CA-2018-130904</t>
        </is>
      </c>
      <c r="C8319" t="inlineStr">
        <is>
          <t>4/11/2018</t>
        </is>
      </c>
      <c r="D8319" t="inlineStr">
        <is>
          <t>4/16/2018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inlineStr">
        <is>
          <t>8319</t>
        </is>
      </c>
      <c r="B8320" t="inlineStr">
        <is>
          <t>CA-2018-130904</t>
        </is>
      </c>
      <c r="C8320" t="inlineStr">
        <is>
          <t>4/11/2018</t>
        </is>
      </c>
      <c r="D8320" t="inlineStr">
        <is>
          <t>4/16/2018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inlineStr">
        <is>
          <t>8320</t>
        </is>
      </c>
      <c r="B8321" t="inlineStr">
        <is>
          <t>CA-2018-133620</t>
        </is>
      </c>
      <c r="C8321" t="inlineStr">
        <is>
          <t>11/13/2018</t>
        </is>
      </c>
      <c r="D8321" t="inlineStr">
        <is>
          <t>11/18/2018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inlineStr">
        <is>
          <t>8321</t>
        </is>
      </c>
      <c r="B8322" t="inlineStr">
        <is>
          <t>CA-2016-142937</t>
        </is>
      </c>
      <c r="C8322" t="inlineStr">
        <is>
          <t>12/5/2016</t>
        </is>
      </c>
      <c r="D8322" t="inlineStr">
        <is>
          <t>12/6/2016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inlineStr">
        <is>
          <t>8322</t>
        </is>
      </c>
      <c r="B8323" t="inlineStr">
        <is>
          <t>US-2017-149790</t>
        </is>
      </c>
      <c r="C8323" t="inlineStr">
        <is>
          <t>9/26/2017</t>
        </is>
      </c>
      <c r="D8323" t="inlineStr">
        <is>
          <t>10/1/2017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inlineStr">
        <is>
          <t>8323</t>
        </is>
      </c>
      <c r="B8324" t="inlineStr">
        <is>
          <t>CA-2017-130778</t>
        </is>
      </c>
      <c r="C8324" t="inlineStr">
        <is>
          <t>11/19/2017</t>
        </is>
      </c>
      <c r="D8324" t="inlineStr">
        <is>
          <t>11/25/2017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inlineStr">
        <is>
          <t>8324</t>
        </is>
      </c>
      <c r="B8325" t="inlineStr">
        <is>
          <t>CA-2017-130778</t>
        </is>
      </c>
      <c r="C8325" t="inlineStr">
        <is>
          <t>11/19/2017</t>
        </is>
      </c>
      <c r="D8325" t="inlineStr">
        <is>
          <t>11/25/2017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inlineStr">
        <is>
          <t>8325</t>
        </is>
      </c>
      <c r="B8326" t="inlineStr">
        <is>
          <t>CA-2018-144456</t>
        </is>
      </c>
      <c r="C8326" t="inlineStr">
        <is>
          <t>9/8/2018</t>
        </is>
      </c>
      <c r="D8326" t="inlineStr">
        <is>
          <t>9/9/2018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inlineStr">
        <is>
          <t>8326</t>
        </is>
      </c>
      <c r="B8327" t="inlineStr">
        <is>
          <t>CA-2018-144456</t>
        </is>
      </c>
      <c r="C8327" t="inlineStr">
        <is>
          <t>9/8/2018</t>
        </is>
      </c>
      <c r="D8327" t="inlineStr">
        <is>
          <t>9/9/2018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inlineStr">
        <is>
          <t>8327</t>
        </is>
      </c>
      <c r="B8328" t="inlineStr">
        <is>
          <t>CA-2018-103478</t>
        </is>
      </c>
      <c r="C8328" t="inlineStr">
        <is>
          <t>7/21/2018</t>
        </is>
      </c>
      <c r="D8328" t="inlineStr">
        <is>
          <t>7/24/2018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inlineStr">
        <is>
          <t>8328</t>
        </is>
      </c>
      <c r="B8329" t="inlineStr">
        <is>
          <t>CA-2018-103478</t>
        </is>
      </c>
      <c r="C8329" t="inlineStr">
        <is>
          <t>7/21/2018</t>
        </is>
      </c>
      <c r="D8329" t="inlineStr">
        <is>
          <t>7/24/2018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inlineStr">
        <is>
          <t>8329</t>
        </is>
      </c>
      <c r="B8330" t="inlineStr">
        <is>
          <t>CA-2018-118577</t>
        </is>
      </c>
      <c r="C8330" t="inlineStr">
        <is>
          <t>10/6/2018</t>
        </is>
      </c>
      <c r="D8330" t="inlineStr">
        <is>
          <t>10/11/2018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inlineStr">
        <is>
          <t>8330</t>
        </is>
      </c>
      <c r="B8331" t="inlineStr">
        <is>
          <t>CA-2018-118577</t>
        </is>
      </c>
      <c r="C8331" t="inlineStr">
        <is>
          <t>10/6/2018</t>
        </is>
      </c>
      <c r="D8331" t="inlineStr">
        <is>
          <t>10/11/2018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inlineStr">
        <is>
          <t>8331</t>
        </is>
      </c>
      <c r="B8332" t="inlineStr">
        <is>
          <t>CA-2018-113572</t>
        </is>
      </c>
      <c r="C8332" t="inlineStr">
        <is>
          <t>11/7/2018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inlineStr">
        <is>
          <t>8332</t>
        </is>
      </c>
      <c r="B8333" t="inlineStr">
        <is>
          <t>CA-2017-153269</t>
        </is>
      </c>
      <c r="C8333" t="inlineStr">
        <is>
          <t>3/9/2017</t>
        </is>
      </c>
      <c r="D8333" t="inlineStr">
        <is>
          <t>3/12/2017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inlineStr">
        <is>
          <t>8333</t>
        </is>
      </c>
      <c r="B8334" t="inlineStr">
        <is>
          <t>CA-2017-153269</t>
        </is>
      </c>
      <c r="C8334" t="inlineStr">
        <is>
          <t>3/9/2017</t>
        </is>
      </c>
      <c r="D8334" t="inlineStr">
        <is>
          <t>3/12/2017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inlineStr">
        <is>
          <t>8334</t>
        </is>
      </c>
      <c r="B8335" t="inlineStr">
        <is>
          <t>CA-2017-153269</t>
        </is>
      </c>
      <c r="C8335" t="inlineStr">
        <is>
          <t>3/9/2017</t>
        </is>
      </c>
      <c r="D8335" t="inlineStr">
        <is>
          <t>3/12/2017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inlineStr">
        <is>
          <t>8335</t>
        </is>
      </c>
      <c r="B8336" t="inlineStr">
        <is>
          <t>CA-2017-153269</t>
        </is>
      </c>
      <c r="C8336" t="inlineStr">
        <is>
          <t>3/9/2017</t>
        </is>
      </c>
      <c r="D8336" t="inlineStr">
        <is>
          <t>3/12/2017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inlineStr">
        <is>
          <t>8336</t>
        </is>
      </c>
      <c r="B8337" t="inlineStr">
        <is>
          <t>CA-2018-161655</t>
        </is>
      </c>
      <c r="C8337" t="inlineStr">
        <is>
          <t>5/13/2018</t>
        </is>
      </c>
      <c r="D8337" t="inlineStr">
        <is>
          <t>5/18/2018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inlineStr">
        <is>
          <t>8337</t>
        </is>
      </c>
      <c r="B8338" t="inlineStr">
        <is>
          <t>CA-2017-101469</t>
        </is>
      </c>
      <c r="C8338" t="inlineStr">
        <is>
          <t>7/2/2017</t>
        </is>
      </c>
      <c r="D8338" t="inlineStr">
        <is>
          <t>7/8/2017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inlineStr">
        <is>
          <t>8338</t>
        </is>
      </c>
      <c r="B8339" t="inlineStr">
        <is>
          <t>CA-2015-153087</t>
        </is>
      </c>
      <c r="C8339" t="inlineStr">
        <is>
          <t>12/27/2015</t>
        </is>
      </c>
      <c r="D8339" t="inlineStr">
        <is>
          <t>1/3/2016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inlineStr">
        <is>
          <t>8339</t>
        </is>
      </c>
      <c r="B8340" t="inlineStr">
        <is>
          <t>CA-2015-153087</t>
        </is>
      </c>
      <c r="C8340" t="inlineStr">
        <is>
          <t>12/27/2015</t>
        </is>
      </c>
      <c r="D8340" t="inlineStr">
        <is>
          <t>1/3/2016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inlineStr">
        <is>
          <t>8340</t>
        </is>
      </c>
      <c r="B8341" t="inlineStr">
        <is>
          <t>CA-2018-135076</t>
        </is>
      </c>
      <c r="C8341" t="inlineStr">
        <is>
          <t>4/13/2018</t>
        </is>
      </c>
      <c r="D8341" t="inlineStr">
        <is>
          <t>4/17/2018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inlineStr">
        <is>
          <t>8341</t>
        </is>
      </c>
      <c r="B8342" t="inlineStr">
        <is>
          <t>CA-2015-161634</t>
        </is>
      </c>
      <c r="C8342" t="inlineStr">
        <is>
          <t>11/14/2015</t>
        </is>
      </c>
      <c r="D8342" t="inlineStr">
        <is>
          <t>11/20/2015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inlineStr">
        <is>
          <t>8342</t>
        </is>
      </c>
      <c r="B8343" t="inlineStr">
        <is>
          <t>CA-2018-141481</t>
        </is>
      </c>
      <c r="C8343" t="inlineStr">
        <is>
          <t>6/11/2018</t>
        </is>
      </c>
      <c r="D8343" t="inlineStr">
        <is>
          <t>6/14/2018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inlineStr">
        <is>
          <t>8343</t>
        </is>
      </c>
      <c r="B8344" t="inlineStr">
        <is>
          <t>CA-2017-132549</t>
        </is>
      </c>
      <c r="C8344" t="inlineStr">
        <is>
          <t>11/25/2017</t>
        </is>
      </c>
      <c r="D8344" t="inlineStr">
        <is>
          <t>11/30/2017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inlineStr">
        <is>
          <t>8344</t>
        </is>
      </c>
      <c r="B8345" t="inlineStr">
        <is>
          <t>US-2015-155544</t>
        </is>
      </c>
      <c r="C8345" t="inlineStr">
        <is>
          <t>3/21/2015</t>
        </is>
      </c>
      <c r="D8345" t="inlineStr">
        <is>
          <t>3/25/2015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inlineStr">
        <is>
          <t>8345</t>
        </is>
      </c>
      <c r="B8346" t="inlineStr">
        <is>
          <t>US-2015-155544</t>
        </is>
      </c>
      <c r="C8346" t="inlineStr">
        <is>
          <t>3/21/2015</t>
        </is>
      </c>
      <c r="D8346" t="inlineStr">
        <is>
          <t>3/25/2015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inlineStr">
        <is>
          <t>8346</t>
        </is>
      </c>
      <c r="B8347" t="inlineStr">
        <is>
          <t>US-2015-155544</t>
        </is>
      </c>
      <c r="C8347" t="inlineStr">
        <is>
          <t>3/21/2015</t>
        </is>
      </c>
      <c r="D8347" t="inlineStr">
        <is>
          <t>3/25/2015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inlineStr">
        <is>
          <t>8347</t>
        </is>
      </c>
      <c r="B8348" t="inlineStr">
        <is>
          <t>US-2016-115238</t>
        </is>
      </c>
      <c r="C8348" t="inlineStr">
        <is>
          <t>4/30/2016</t>
        </is>
      </c>
      <c r="D8348" t="inlineStr">
        <is>
          <t>5/4/2016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inlineStr">
        <is>
          <t>8348</t>
        </is>
      </c>
      <c r="B8349" t="inlineStr">
        <is>
          <t>US-2016-115238</t>
        </is>
      </c>
      <c r="C8349" t="inlineStr">
        <is>
          <t>4/30/2016</t>
        </is>
      </c>
      <c r="D8349" t="inlineStr">
        <is>
          <t>5/4/2016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inlineStr">
        <is>
          <t>8349</t>
        </is>
      </c>
      <c r="B8350" t="inlineStr">
        <is>
          <t>US-2016-115238</t>
        </is>
      </c>
      <c r="C8350" t="inlineStr">
        <is>
          <t>4/30/2016</t>
        </is>
      </c>
      <c r="D8350" t="inlineStr">
        <is>
          <t>5/4/2016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inlineStr">
        <is>
          <t>8350</t>
        </is>
      </c>
      <c r="B8351" t="inlineStr">
        <is>
          <t>US-2016-115238</t>
        </is>
      </c>
      <c r="C8351" t="inlineStr">
        <is>
          <t>4/30/2016</t>
        </is>
      </c>
      <c r="D8351" t="inlineStr">
        <is>
          <t>5/4/2016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inlineStr">
        <is>
          <t>8351</t>
        </is>
      </c>
      <c r="B8352" t="inlineStr">
        <is>
          <t>US-2016-115238</t>
        </is>
      </c>
      <c r="C8352" t="inlineStr">
        <is>
          <t>4/30/2016</t>
        </is>
      </c>
      <c r="D8352" t="inlineStr">
        <is>
          <t>5/4/2016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inlineStr">
        <is>
          <t>8352</t>
        </is>
      </c>
      <c r="B8353" t="inlineStr">
        <is>
          <t>CA-2018-132199</t>
        </is>
      </c>
      <c r="C8353" t="inlineStr">
        <is>
          <t>5/3/2018</t>
        </is>
      </c>
      <c r="D8353" t="inlineStr">
        <is>
          <t>5/8/2018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inlineStr">
        <is>
          <t>8353</t>
        </is>
      </c>
      <c r="B8354" t="inlineStr">
        <is>
          <t>CA-2018-132199</t>
        </is>
      </c>
      <c r="C8354" t="inlineStr">
        <is>
          <t>5/3/2018</t>
        </is>
      </c>
      <c r="D8354" t="inlineStr">
        <is>
          <t>5/8/2018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inlineStr">
        <is>
          <t>8354</t>
        </is>
      </c>
      <c r="B8355" t="inlineStr">
        <is>
          <t>CA-2018-132199</t>
        </is>
      </c>
      <c r="C8355" t="inlineStr">
        <is>
          <t>5/3/2018</t>
        </is>
      </c>
      <c r="D8355" t="inlineStr">
        <is>
          <t>5/8/2018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inlineStr">
        <is>
          <t>8355</t>
        </is>
      </c>
      <c r="B8356" t="inlineStr">
        <is>
          <t>CA-2018-132199</t>
        </is>
      </c>
      <c r="C8356" t="inlineStr">
        <is>
          <t>5/3/2018</t>
        </is>
      </c>
      <c r="D8356" t="inlineStr">
        <is>
          <t>5/8/2018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inlineStr">
        <is>
          <t>8356</t>
        </is>
      </c>
      <c r="B8357" t="inlineStr">
        <is>
          <t>CA-2018-132199</t>
        </is>
      </c>
      <c r="C8357" t="inlineStr">
        <is>
          <t>5/3/2018</t>
        </is>
      </c>
      <c r="D8357" t="inlineStr">
        <is>
          <t>5/8/2018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inlineStr">
        <is>
          <t>8357</t>
        </is>
      </c>
      <c r="B8358" t="inlineStr">
        <is>
          <t>CA-2017-163174</t>
        </is>
      </c>
      <c r="C8358" t="inlineStr">
        <is>
          <t>8/26/2017</t>
        </is>
      </c>
      <c r="D8358" t="inlineStr">
        <is>
          <t>8/30/2017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inlineStr">
        <is>
          <t>8358</t>
        </is>
      </c>
      <c r="B8359" t="inlineStr">
        <is>
          <t>CA-2015-110555</t>
        </is>
      </c>
      <c r="C8359" t="inlineStr">
        <is>
          <t>4/11/2015</t>
        </is>
      </c>
      <c r="D8359" t="inlineStr">
        <is>
          <t>4/18/2015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inlineStr">
        <is>
          <t>8359</t>
        </is>
      </c>
      <c r="B8360" t="inlineStr">
        <is>
          <t>CA-2015-110555</t>
        </is>
      </c>
      <c r="C8360" t="inlineStr">
        <is>
          <t>4/11/2015</t>
        </is>
      </c>
      <c r="D8360" t="inlineStr">
        <is>
          <t>4/18/2015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inlineStr">
        <is>
          <t>8360</t>
        </is>
      </c>
      <c r="B8361" t="inlineStr">
        <is>
          <t>CA-2015-110555</t>
        </is>
      </c>
      <c r="C8361" t="inlineStr">
        <is>
          <t>4/11/2015</t>
        </is>
      </c>
      <c r="D8361" t="inlineStr">
        <is>
          <t>4/18/2015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inlineStr">
        <is>
          <t>8361</t>
        </is>
      </c>
      <c r="B8362" t="inlineStr">
        <is>
          <t>CA-2018-147207</t>
        </is>
      </c>
      <c r="C8362" t="inlineStr">
        <is>
          <t>1/2/2018</t>
        </is>
      </c>
      <c r="D8362" t="inlineStr">
        <is>
          <t>1/4/2018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inlineStr">
        <is>
          <t>8362</t>
        </is>
      </c>
      <c r="B8363" t="inlineStr">
        <is>
          <t>CA-2018-147207</t>
        </is>
      </c>
      <c r="C8363" t="inlineStr">
        <is>
          <t>1/2/2018</t>
        </is>
      </c>
      <c r="D8363" t="inlineStr">
        <is>
          <t>1/4/2018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inlineStr">
        <is>
          <t>8363</t>
        </is>
      </c>
      <c r="B8364" t="inlineStr">
        <is>
          <t>CA-2018-147207</t>
        </is>
      </c>
      <c r="C8364" t="inlineStr">
        <is>
          <t>1/2/2018</t>
        </is>
      </c>
      <c r="D8364" t="inlineStr">
        <is>
          <t>1/4/2018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inlineStr">
        <is>
          <t>8364</t>
        </is>
      </c>
      <c r="B8365" t="inlineStr">
        <is>
          <t>CA-2018-147207</t>
        </is>
      </c>
      <c r="C8365" t="inlineStr">
        <is>
          <t>1/2/2018</t>
        </is>
      </c>
      <c r="D8365" t="inlineStr">
        <is>
          <t>1/4/2018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inlineStr">
        <is>
          <t>8365</t>
        </is>
      </c>
      <c r="B8366" t="inlineStr">
        <is>
          <t>CA-2018-137631</t>
        </is>
      </c>
      <c r="C8366" t="inlineStr">
        <is>
          <t>4/28/2018</t>
        </is>
      </c>
      <c r="D8366" t="inlineStr">
        <is>
          <t>5/2/2018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inlineStr">
        <is>
          <t>8366</t>
        </is>
      </c>
      <c r="B8367" t="inlineStr">
        <is>
          <t>CA-2018-157273</t>
        </is>
      </c>
      <c r="C8367" t="inlineStr">
        <is>
          <t>1/30/2018</t>
        </is>
      </c>
      <c r="D8367" t="inlineStr">
        <is>
          <t>2/2/2018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inlineStr">
        <is>
          <t>8367</t>
        </is>
      </c>
      <c r="B8368" t="inlineStr">
        <is>
          <t>CA-2015-109918</t>
        </is>
      </c>
      <c r="C8368" t="inlineStr">
        <is>
          <t>9/7/2015</t>
        </is>
      </c>
      <c r="D8368" t="inlineStr">
        <is>
          <t>9/12/2015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inlineStr">
        <is>
          <t>8368</t>
        </is>
      </c>
      <c r="B8369" t="inlineStr">
        <is>
          <t>CA-2015-109918</t>
        </is>
      </c>
      <c r="C8369" t="inlineStr">
        <is>
          <t>9/7/2015</t>
        </is>
      </c>
      <c r="D8369" t="inlineStr">
        <is>
          <t>9/12/2015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inlineStr">
        <is>
          <t>8369</t>
        </is>
      </c>
      <c r="B8370" t="inlineStr">
        <is>
          <t>CA-2015-109918</t>
        </is>
      </c>
      <c r="C8370" t="inlineStr">
        <is>
          <t>9/7/2015</t>
        </is>
      </c>
      <c r="D8370" t="inlineStr">
        <is>
          <t>9/12/2015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inlineStr">
        <is>
          <t>8370</t>
        </is>
      </c>
      <c r="B8371" t="inlineStr">
        <is>
          <t>CA-2017-118745</t>
        </is>
      </c>
      <c r="C8371" t="inlineStr">
        <is>
          <t>6/11/2017</t>
        </is>
      </c>
      <c r="D8371" t="inlineStr">
        <is>
          <t>6/16/2017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inlineStr">
        <is>
          <t>8371</t>
        </is>
      </c>
      <c r="B8372" t="inlineStr">
        <is>
          <t>CA-2017-163972</t>
        </is>
      </c>
      <c r="C8372" t="inlineStr">
        <is>
          <t>10/17/2017</t>
        </is>
      </c>
      <c r="D8372" t="inlineStr">
        <is>
          <t>10/21/2017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inlineStr">
        <is>
          <t>8372</t>
        </is>
      </c>
      <c r="B8373" t="inlineStr">
        <is>
          <t>CA-2015-165393</t>
        </is>
      </c>
      <c r="C8373" t="inlineStr">
        <is>
          <t>12/27/2015</t>
        </is>
      </c>
      <c r="D8373" t="inlineStr">
        <is>
          <t>12/30/2015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inlineStr">
        <is>
          <t>8373</t>
        </is>
      </c>
      <c r="B8374" t="inlineStr">
        <is>
          <t>CA-2017-113726</t>
        </is>
      </c>
      <c r="C8374" t="inlineStr">
        <is>
          <t>11/24/2017</t>
        </is>
      </c>
      <c r="D8374" t="inlineStr">
        <is>
          <t>12/1/2017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inlineStr">
        <is>
          <t>8374</t>
        </is>
      </c>
      <c r="B8375" t="inlineStr">
        <is>
          <t>CA-2017-152940</t>
        </is>
      </c>
      <c r="C8375" t="inlineStr">
        <is>
          <t>11/10/2017</t>
        </is>
      </c>
      <c r="D8375" t="inlineStr">
        <is>
          <t>11/13/2017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inlineStr">
        <is>
          <t>8375</t>
        </is>
      </c>
      <c r="B8376" t="inlineStr">
        <is>
          <t>CA-2016-158701</t>
        </is>
      </c>
      <c r="C8376" t="inlineStr">
        <is>
          <t>1/5/2016</t>
        </is>
      </c>
      <c r="D8376" t="inlineStr">
        <is>
          <t>1/10/2016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inlineStr">
        <is>
          <t>8376</t>
        </is>
      </c>
      <c r="B8377" t="inlineStr">
        <is>
          <t>CA-2016-158701</t>
        </is>
      </c>
      <c r="C8377" t="inlineStr">
        <is>
          <t>1/5/2016</t>
        </is>
      </c>
      <c r="D8377" t="inlineStr">
        <is>
          <t>1/10/2016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inlineStr">
        <is>
          <t>8377</t>
        </is>
      </c>
      <c r="B8378" t="inlineStr">
        <is>
          <t>CA-2018-156272</t>
        </is>
      </c>
      <c r="C8378" t="inlineStr">
        <is>
          <t>3/21/2018</t>
        </is>
      </c>
      <c r="D8378" t="inlineStr">
        <is>
          <t>3/27/2018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inlineStr">
        <is>
          <t>8378</t>
        </is>
      </c>
      <c r="B8379" t="inlineStr">
        <is>
          <t>CA-2016-162964</t>
        </is>
      </c>
      <c r="C8379" t="inlineStr">
        <is>
          <t>11/12/2016</t>
        </is>
      </c>
      <c r="D8379" t="inlineStr">
        <is>
          <t>11/18/2016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inlineStr">
        <is>
          <t>8379</t>
        </is>
      </c>
      <c r="B8380" t="inlineStr">
        <is>
          <t>CA-2016-162964</t>
        </is>
      </c>
      <c r="C8380" t="inlineStr">
        <is>
          <t>11/12/2016</t>
        </is>
      </c>
      <c r="D8380" t="inlineStr">
        <is>
          <t>11/18/2016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inlineStr">
        <is>
          <t>8380</t>
        </is>
      </c>
      <c r="B8381" t="inlineStr">
        <is>
          <t>CA-2016-162964</t>
        </is>
      </c>
      <c r="C8381" t="inlineStr">
        <is>
          <t>11/12/2016</t>
        </is>
      </c>
      <c r="D8381" t="inlineStr">
        <is>
          <t>11/18/2016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inlineStr">
        <is>
          <t>8381</t>
        </is>
      </c>
      <c r="B8382" t="inlineStr">
        <is>
          <t>CA-2015-103527</t>
        </is>
      </c>
      <c r="C8382" t="inlineStr">
        <is>
          <t>9/9/2015</t>
        </is>
      </c>
      <c r="D8382" t="inlineStr">
        <is>
          <t>9/14/2015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inlineStr">
        <is>
          <t>8382</t>
        </is>
      </c>
      <c r="B8383" t="inlineStr">
        <is>
          <t>CA-2017-134544</t>
        </is>
      </c>
      <c r="C8383" t="inlineStr">
        <is>
          <t>3/17/2017</t>
        </is>
      </c>
      <c r="D8383" t="inlineStr">
        <is>
          <t>3/19/2017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inlineStr">
        <is>
          <t>8383</t>
        </is>
      </c>
      <c r="B8384" t="inlineStr">
        <is>
          <t>CA-2017-163048</t>
        </is>
      </c>
      <c r="C8384" t="inlineStr">
        <is>
          <t>2/8/2017</t>
        </is>
      </c>
      <c r="D8384" t="inlineStr">
        <is>
          <t>2/15/2017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inlineStr">
        <is>
          <t>8384</t>
        </is>
      </c>
      <c r="B8385" t="inlineStr">
        <is>
          <t>CA-2017-145135</t>
        </is>
      </c>
      <c r="C8385" t="inlineStr">
        <is>
          <t>11/26/2017</t>
        </is>
      </c>
      <c r="D8385" t="inlineStr">
        <is>
          <t>11/28/2017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inlineStr">
        <is>
          <t>8385</t>
        </is>
      </c>
      <c r="B8386" t="inlineStr">
        <is>
          <t>CA-2017-145135</t>
        </is>
      </c>
      <c r="C8386" t="inlineStr">
        <is>
          <t>11/26/2017</t>
        </is>
      </c>
      <c r="D8386" t="inlineStr">
        <is>
          <t>11/28/2017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inlineStr">
        <is>
          <t>8386</t>
        </is>
      </c>
      <c r="B8387" t="inlineStr">
        <is>
          <t>CA-2018-137582</t>
        </is>
      </c>
      <c r="C8387" t="inlineStr">
        <is>
          <t>9/4/2018</t>
        </is>
      </c>
      <c r="D8387" t="inlineStr">
        <is>
          <t>9/8/2018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inlineStr">
        <is>
          <t>8387</t>
        </is>
      </c>
      <c r="B8388" t="inlineStr">
        <is>
          <t>CA-2016-149601</t>
        </is>
      </c>
      <c r="C8388" t="inlineStr">
        <is>
          <t>5/28/2016</t>
        </is>
      </c>
      <c r="D8388" t="inlineStr">
        <is>
          <t>6/3/2016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inlineStr">
        <is>
          <t>8388</t>
        </is>
      </c>
      <c r="B8389" t="inlineStr">
        <is>
          <t>CA-2016-149601</t>
        </is>
      </c>
      <c r="C8389" t="inlineStr">
        <is>
          <t>5/28/2016</t>
        </is>
      </c>
      <c r="D8389" t="inlineStr">
        <is>
          <t>6/3/2016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inlineStr">
        <is>
          <t>8389</t>
        </is>
      </c>
      <c r="B8390" t="inlineStr">
        <is>
          <t>CA-2015-139423</t>
        </is>
      </c>
      <c r="C8390" t="inlineStr">
        <is>
          <t>11/1/2015</t>
        </is>
      </c>
      <c r="D8390" t="inlineStr">
        <is>
          <t>11/5/2015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inlineStr">
        <is>
          <t>8390</t>
        </is>
      </c>
      <c r="B8391" t="inlineStr">
        <is>
          <t>CA-2017-102596</t>
        </is>
      </c>
      <c r="C8391" t="inlineStr">
        <is>
          <t>12/27/2017</t>
        </is>
      </c>
      <c r="D8391" t="inlineStr">
        <is>
          <t>12/30/2017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inlineStr">
        <is>
          <t>8391</t>
        </is>
      </c>
      <c r="B8392" t="inlineStr">
        <is>
          <t>CA-2018-153227</t>
        </is>
      </c>
      <c r="C8392" t="inlineStr">
        <is>
          <t>12/4/2018</t>
        </is>
      </c>
      <c r="D8392" t="inlineStr">
        <is>
          <t>12/6/2018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inlineStr">
        <is>
          <t>8392</t>
        </is>
      </c>
      <c r="B8393" t="inlineStr">
        <is>
          <t>CA-2018-110625</t>
        </is>
      </c>
      <c r="C8393" t="inlineStr">
        <is>
          <t>12/23/2018</t>
        </is>
      </c>
      <c r="D8393" t="inlineStr">
        <is>
          <t>12/30/2018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inlineStr">
        <is>
          <t>8393</t>
        </is>
      </c>
      <c r="B8394" t="inlineStr">
        <is>
          <t>CA-2017-142594</t>
        </is>
      </c>
      <c r="C8394" t="inlineStr">
        <is>
          <t>12/1/2017</t>
        </is>
      </c>
      <c r="D8394" t="inlineStr">
        <is>
          <t>12/6/2017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inlineStr">
        <is>
          <t>8394</t>
        </is>
      </c>
      <c r="B8395" t="inlineStr">
        <is>
          <t>CA-2017-142594</t>
        </is>
      </c>
      <c r="C8395" t="inlineStr">
        <is>
          <t>12/1/2017</t>
        </is>
      </c>
      <c r="D8395" t="inlineStr">
        <is>
          <t>12/6/2017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inlineStr">
        <is>
          <t>8395</t>
        </is>
      </c>
      <c r="B8396" t="inlineStr">
        <is>
          <t>CA-2017-142594</t>
        </is>
      </c>
      <c r="C8396" t="inlineStr">
        <is>
          <t>12/1/2017</t>
        </is>
      </c>
      <c r="D8396" t="inlineStr">
        <is>
          <t>12/6/2017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inlineStr">
        <is>
          <t>8396</t>
        </is>
      </c>
      <c r="B8397" t="inlineStr">
        <is>
          <t>CA-2017-142594</t>
        </is>
      </c>
      <c r="C8397" t="inlineStr">
        <is>
          <t>12/1/2017</t>
        </is>
      </c>
      <c r="D8397" t="inlineStr">
        <is>
          <t>12/6/2017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inlineStr">
        <is>
          <t>8397</t>
        </is>
      </c>
      <c r="B8398" t="inlineStr">
        <is>
          <t>CA-2015-152254</t>
        </is>
      </c>
      <c r="C8398" t="inlineStr">
        <is>
          <t>6/30/2015</t>
        </is>
      </c>
      <c r="D8398" t="inlineStr">
        <is>
          <t>6/30/2015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inlineStr">
        <is>
          <t>8398</t>
        </is>
      </c>
      <c r="B8399" t="inlineStr">
        <is>
          <t>US-2015-120236</t>
        </is>
      </c>
      <c r="C8399" t="inlineStr">
        <is>
          <t>9/3/2015</t>
        </is>
      </c>
      <c r="D8399" t="inlineStr">
        <is>
          <t>9/4/2015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inlineStr">
        <is>
          <t>8399</t>
        </is>
      </c>
      <c r="B8400" t="inlineStr">
        <is>
          <t>CA-2018-120061</t>
        </is>
      </c>
      <c r="C8400" t="inlineStr">
        <is>
          <t>11/2/2018</t>
        </is>
      </c>
      <c r="D8400" t="inlineStr">
        <is>
          <t>11/7/2018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inlineStr">
        <is>
          <t>8400</t>
        </is>
      </c>
      <c r="B8401" t="inlineStr">
        <is>
          <t>CA-2016-133837</t>
        </is>
      </c>
      <c r="C8401" t="inlineStr">
        <is>
          <t>4/13/2016</t>
        </is>
      </c>
      <c r="D8401" t="inlineStr">
        <is>
          <t>4/18/2016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inlineStr">
        <is>
          <t>8401</t>
        </is>
      </c>
      <c r="B8402" t="inlineStr">
        <is>
          <t>CA-2016-110814</t>
        </is>
      </c>
      <c r="C8402" t="inlineStr">
        <is>
          <t>12/5/2016</t>
        </is>
      </c>
      <c r="D8402" t="inlineStr">
        <is>
          <t>12/9/2016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inlineStr">
        <is>
          <t>8402</t>
        </is>
      </c>
      <c r="B8403" t="inlineStr">
        <is>
          <t>CA-2016-110814</t>
        </is>
      </c>
      <c r="C8403" t="inlineStr">
        <is>
          <t>12/5/2016</t>
        </is>
      </c>
      <c r="D8403" t="inlineStr">
        <is>
          <t>12/9/2016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inlineStr">
        <is>
          <t>8403</t>
        </is>
      </c>
      <c r="B8404" t="inlineStr">
        <is>
          <t>CA-2016-110814</t>
        </is>
      </c>
      <c r="C8404" t="inlineStr">
        <is>
          <t>12/5/2016</t>
        </is>
      </c>
      <c r="D8404" t="inlineStr">
        <is>
          <t>12/9/2016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inlineStr">
        <is>
          <t>8404</t>
        </is>
      </c>
      <c r="B8405" t="inlineStr">
        <is>
          <t>CA-2017-154067</t>
        </is>
      </c>
      <c r="C8405" t="inlineStr">
        <is>
          <t>2/1/2017</t>
        </is>
      </c>
      <c r="D8405" t="inlineStr">
        <is>
          <t>2/7/2017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inlineStr">
        <is>
          <t>8405</t>
        </is>
      </c>
      <c r="B8406" t="inlineStr">
        <is>
          <t>CA-2018-140480</t>
        </is>
      </c>
      <c r="C8406" t="inlineStr">
        <is>
          <t>7/8/2018</t>
        </is>
      </c>
      <c r="D8406" t="inlineStr">
        <is>
          <t>7/12/2018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inlineStr">
        <is>
          <t>8406</t>
        </is>
      </c>
      <c r="B8407" t="inlineStr">
        <is>
          <t>CA-2018-140480</t>
        </is>
      </c>
      <c r="C8407" t="inlineStr">
        <is>
          <t>7/8/2018</t>
        </is>
      </c>
      <c r="D8407" t="inlineStr">
        <is>
          <t>7/12/2018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inlineStr">
        <is>
          <t>8407</t>
        </is>
      </c>
      <c r="B8408" t="inlineStr">
        <is>
          <t>CA-2018-140480</t>
        </is>
      </c>
      <c r="C8408" t="inlineStr">
        <is>
          <t>7/8/2018</t>
        </is>
      </c>
      <c r="D8408" t="inlineStr">
        <is>
          <t>7/12/2018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inlineStr">
        <is>
          <t>8408</t>
        </is>
      </c>
      <c r="B8409" t="inlineStr">
        <is>
          <t>CA-2018-140480</t>
        </is>
      </c>
      <c r="C8409" t="inlineStr">
        <is>
          <t>7/8/2018</t>
        </is>
      </c>
      <c r="D8409" t="inlineStr">
        <is>
          <t>7/12/2018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inlineStr">
        <is>
          <t>8409</t>
        </is>
      </c>
      <c r="B8410" t="inlineStr">
        <is>
          <t>CA-2018-140480</t>
        </is>
      </c>
      <c r="C8410" t="inlineStr">
        <is>
          <t>7/8/2018</t>
        </is>
      </c>
      <c r="D8410" t="inlineStr">
        <is>
          <t>7/12/2018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inlineStr">
        <is>
          <t>8410</t>
        </is>
      </c>
      <c r="B8411" t="inlineStr">
        <is>
          <t>CA-2016-134082</t>
        </is>
      </c>
      <c r="C8411" t="inlineStr">
        <is>
          <t>12/11/2016</t>
        </is>
      </c>
      <c r="D8411" t="inlineStr">
        <is>
          <t>12/17/2016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inlineStr">
        <is>
          <t>8411</t>
        </is>
      </c>
      <c r="B8412" t="inlineStr">
        <is>
          <t>CA-2017-130820</t>
        </is>
      </c>
      <c r="C8412" t="inlineStr">
        <is>
          <t>11/15/2017</t>
        </is>
      </c>
      <c r="D8412" t="inlineStr">
        <is>
          <t>11/15/2017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inlineStr">
        <is>
          <t>8412</t>
        </is>
      </c>
      <c r="B8413" t="inlineStr">
        <is>
          <t>CA-2017-159765</t>
        </is>
      </c>
      <c r="C8413" t="inlineStr">
        <is>
          <t>5/9/2017</t>
        </is>
      </c>
      <c r="D8413" t="inlineStr">
        <is>
          <t>5/12/2017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inlineStr">
        <is>
          <t>8413</t>
        </is>
      </c>
      <c r="B8414" t="inlineStr">
        <is>
          <t>CA-2018-132290</t>
        </is>
      </c>
      <c r="C8414" t="inlineStr">
        <is>
          <t>3/10/2018</t>
        </is>
      </c>
      <c r="D8414" t="inlineStr">
        <is>
          <t>3/14/2018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inlineStr">
        <is>
          <t>8414</t>
        </is>
      </c>
      <c r="B8415" t="inlineStr">
        <is>
          <t>CA-2017-147109</t>
        </is>
      </c>
      <c r="C8415" t="inlineStr">
        <is>
          <t>12/17/2017</t>
        </is>
      </c>
      <c r="D8415" t="inlineStr">
        <is>
          <t>12/21/2017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inlineStr">
        <is>
          <t>8415</t>
        </is>
      </c>
      <c r="B8416" t="inlineStr">
        <is>
          <t>CA-2017-147109</t>
        </is>
      </c>
      <c r="C8416" t="inlineStr">
        <is>
          <t>12/17/2017</t>
        </is>
      </c>
      <c r="D8416" t="inlineStr">
        <is>
          <t>12/21/2017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inlineStr">
        <is>
          <t>8416</t>
        </is>
      </c>
      <c r="B8417" t="inlineStr">
        <is>
          <t>CA-2018-107265</t>
        </is>
      </c>
      <c r="C8417" t="inlineStr">
        <is>
          <t>4/6/2018</t>
        </is>
      </c>
      <c r="D8417" t="inlineStr">
        <is>
          <t>4/12/2018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inlineStr">
        <is>
          <t>8417</t>
        </is>
      </c>
      <c r="B8418" t="inlineStr">
        <is>
          <t>CA-2018-118199</t>
        </is>
      </c>
      <c r="C8418" t="inlineStr">
        <is>
          <t>5/9/2018</t>
        </is>
      </c>
      <c r="D8418" t="inlineStr">
        <is>
          <t>5/11/2018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inlineStr">
        <is>
          <t>8418</t>
        </is>
      </c>
      <c r="B8419" t="inlineStr">
        <is>
          <t>CA-2018-118199</t>
        </is>
      </c>
      <c r="C8419" t="inlineStr">
        <is>
          <t>5/9/2018</t>
        </is>
      </c>
      <c r="D8419" t="inlineStr">
        <is>
          <t>5/11/2018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inlineStr">
        <is>
          <t>8419</t>
        </is>
      </c>
      <c r="B8420" t="inlineStr">
        <is>
          <t>CA-2018-118199</t>
        </is>
      </c>
      <c r="C8420" t="inlineStr">
        <is>
          <t>5/9/2018</t>
        </is>
      </c>
      <c r="D8420" t="inlineStr">
        <is>
          <t>5/11/2018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inlineStr">
        <is>
          <t>8420</t>
        </is>
      </c>
      <c r="B8421" t="inlineStr">
        <is>
          <t>CA-2018-118199</t>
        </is>
      </c>
      <c r="C8421" t="inlineStr">
        <is>
          <t>5/9/2018</t>
        </is>
      </c>
      <c r="D8421" t="inlineStr">
        <is>
          <t>5/11/2018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inlineStr">
        <is>
          <t>8421</t>
        </is>
      </c>
      <c r="B8422" t="inlineStr">
        <is>
          <t>CA-2018-118199</t>
        </is>
      </c>
      <c r="C8422" t="inlineStr">
        <is>
          <t>5/9/2018</t>
        </is>
      </c>
      <c r="D8422" t="inlineStr">
        <is>
          <t>5/11/2018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inlineStr">
        <is>
          <t>8422</t>
        </is>
      </c>
      <c r="B8423" t="inlineStr">
        <is>
          <t>CA-2018-150091</t>
        </is>
      </c>
      <c r="C8423" t="inlineStr">
        <is>
          <t>10/12/2018</t>
        </is>
      </c>
      <c r="D8423" t="inlineStr">
        <is>
          <t>10/16/2018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inlineStr">
        <is>
          <t>8423</t>
        </is>
      </c>
      <c r="B8424" t="inlineStr">
        <is>
          <t>CA-2018-150091</t>
        </is>
      </c>
      <c r="C8424" t="inlineStr">
        <is>
          <t>10/12/2018</t>
        </is>
      </c>
      <c r="D8424" t="inlineStr">
        <is>
          <t>10/16/2018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inlineStr">
        <is>
          <t>8424</t>
        </is>
      </c>
      <c r="B8425" t="inlineStr">
        <is>
          <t>CA-2018-150091</t>
        </is>
      </c>
      <c r="C8425" t="inlineStr">
        <is>
          <t>10/12/2018</t>
        </is>
      </c>
      <c r="D8425" t="inlineStr">
        <is>
          <t>10/16/2018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inlineStr">
        <is>
          <t>8425</t>
        </is>
      </c>
      <c r="B8426" t="inlineStr">
        <is>
          <t>CA-2018-150091</t>
        </is>
      </c>
      <c r="C8426" t="inlineStr">
        <is>
          <t>10/12/2018</t>
        </is>
      </c>
      <c r="D8426" t="inlineStr">
        <is>
          <t>10/16/2018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inlineStr">
        <is>
          <t>8426</t>
        </is>
      </c>
      <c r="B8427" t="inlineStr">
        <is>
          <t>CA-2017-137652</t>
        </is>
      </c>
      <c r="C8427" t="inlineStr">
        <is>
          <t>8/28/2017</t>
        </is>
      </c>
      <c r="D8427" t="inlineStr">
        <is>
          <t>8/30/2017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inlineStr">
        <is>
          <t>8427</t>
        </is>
      </c>
      <c r="B8428" t="inlineStr">
        <is>
          <t>CA-2016-128356</t>
        </is>
      </c>
      <c r="C8428" t="inlineStr">
        <is>
          <t>10/2/2016</t>
        </is>
      </c>
      <c r="D8428" t="inlineStr">
        <is>
          <t>10/7/2016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inlineStr">
        <is>
          <t>8428</t>
        </is>
      </c>
      <c r="B8429" t="inlineStr">
        <is>
          <t>CA-2018-167017</t>
        </is>
      </c>
      <c r="C8429" t="inlineStr">
        <is>
          <t>11/23/2018</t>
        </is>
      </c>
      <c r="D8429" t="inlineStr">
        <is>
          <t>11/25/2018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inlineStr">
        <is>
          <t>8429</t>
        </is>
      </c>
      <c r="B8430" t="inlineStr">
        <is>
          <t>US-2018-132220</t>
        </is>
      </c>
      <c r="C8430" t="inlineStr">
        <is>
          <t>11/12/2018</t>
        </is>
      </c>
      <c r="D8430" t="inlineStr">
        <is>
          <t>11/16/2018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inlineStr">
        <is>
          <t>8430</t>
        </is>
      </c>
      <c r="B8431" t="inlineStr">
        <is>
          <t>CA-2017-118129</t>
        </is>
      </c>
      <c r="C8431" t="inlineStr">
        <is>
          <t>12/19/2017</t>
        </is>
      </c>
      <c r="D8431" t="inlineStr">
        <is>
          <t>12/21/2017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inlineStr">
        <is>
          <t>8431</t>
        </is>
      </c>
      <c r="B8432" t="inlineStr">
        <is>
          <t>US-2015-113124</t>
        </is>
      </c>
      <c r="C8432" t="inlineStr">
        <is>
          <t>3/30/2015</t>
        </is>
      </c>
      <c r="D8432" t="inlineStr">
        <is>
          <t>4/5/2015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inlineStr">
        <is>
          <t>8432</t>
        </is>
      </c>
      <c r="B8433" t="inlineStr">
        <is>
          <t>CA-2018-155621</t>
        </is>
      </c>
      <c r="C8433" t="inlineStr">
        <is>
          <t>11/8/2018</t>
        </is>
      </c>
      <c r="D8433" t="inlineStr">
        <is>
          <t>11/13/2018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inlineStr">
        <is>
          <t>8433</t>
        </is>
      </c>
      <c r="B8434" t="inlineStr">
        <is>
          <t>US-2015-127635</t>
        </is>
      </c>
      <c r="C8434" t="inlineStr">
        <is>
          <t>9/14/2015</t>
        </is>
      </c>
      <c r="D8434" t="inlineStr">
        <is>
          <t>9/18/2015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inlineStr">
        <is>
          <t>8434</t>
        </is>
      </c>
      <c r="B8435" t="inlineStr">
        <is>
          <t>US-2015-127635</t>
        </is>
      </c>
      <c r="C8435" t="inlineStr">
        <is>
          <t>9/14/2015</t>
        </is>
      </c>
      <c r="D8435" t="inlineStr">
        <is>
          <t>9/18/2015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inlineStr">
        <is>
          <t>8435</t>
        </is>
      </c>
      <c r="B8436" t="inlineStr">
        <is>
          <t>US-2015-127635</t>
        </is>
      </c>
      <c r="C8436" t="inlineStr">
        <is>
          <t>9/14/2015</t>
        </is>
      </c>
      <c r="D8436" t="inlineStr">
        <is>
          <t>9/18/2015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inlineStr">
        <is>
          <t>8436</t>
        </is>
      </c>
      <c r="B8437" t="inlineStr">
        <is>
          <t>US-2015-127635</t>
        </is>
      </c>
      <c r="C8437" t="inlineStr">
        <is>
          <t>9/14/2015</t>
        </is>
      </c>
      <c r="D8437" t="inlineStr">
        <is>
          <t>9/18/2015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inlineStr">
        <is>
          <t>8437</t>
        </is>
      </c>
      <c r="B8438" t="inlineStr">
        <is>
          <t>CA-2016-151470</t>
        </is>
      </c>
      <c r="C8438" t="inlineStr">
        <is>
          <t>9/20/2016</t>
        </is>
      </c>
      <c r="D8438" t="inlineStr">
        <is>
          <t>9/26/2016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inlineStr">
        <is>
          <t>8438</t>
        </is>
      </c>
      <c r="B8439" t="inlineStr">
        <is>
          <t>CA-2016-112823</t>
        </is>
      </c>
      <c r="C8439" t="inlineStr">
        <is>
          <t>12/10/2016</t>
        </is>
      </c>
      <c r="D8439" t="inlineStr">
        <is>
          <t>12/16/2016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inlineStr">
        <is>
          <t>8439</t>
        </is>
      </c>
      <c r="B8440" t="inlineStr">
        <is>
          <t>CA-2015-108861</t>
        </is>
      </c>
      <c r="C8440" t="inlineStr">
        <is>
          <t>5/28/2015</t>
        </is>
      </c>
      <c r="D8440" t="inlineStr">
        <is>
          <t>6/1/2015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inlineStr">
        <is>
          <t>8440</t>
        </is>
      </c>
      <c r="B8441" t="inlineStr">
        <is>
          <t>CA-2018-114370</t>
        </is>
      </c>
      <c r="C8441" t="inlineStr">
        <is>
          <t>3/14/2018</t>
        </is>
      </c>
      <c r="D8441" t="inlineStr">
        <is>
          <t>3/17/2018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inlineStr">
        <is>
          <t>8441</t>
        </is>
      </c>
      <c r="B8442" t="inlineStr">
        <is>
          <t>CA-2017-158302</t>
        </is>
      </c>
      <c r="C8442" t="inlineStr">
        <is>
          <t>12/8/2017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inlineStr">
        <is>
          <t>8442</t>
        </is>
      </c>
      <c r="B8443" t="inlineStr">
        <is>
          <t>CA-2018-145779</t>
        </is>
      </c>
      <c r="C8443" t="inlineStr">
        <is>
          <t>5/6/2018</t>
        </is>
      </c>
      <c r="D8443" t="inlineStr">
        <is>
          <t>5/10/2018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inlineStr">
        <is>
          <t>8443</t>
        </is>
      </c>
      <c r="B8444" t="inlineStr">
        <is>
          <t>US-2017-155173</t>
        </is>
      </c>
      <c r="C8444" t="inlineStr">
        <is>
          <t>3/6/2017</t>
        </is>
      </c>
      <c r="D8444" t="inlineStr">
        <is>
          <t>3/10/2017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inlineStr">
        <is>
          <t>8444</t>
        </is>
      </c>
      <c r="B8445" t="inlineStr">
        <is>
          <t>US-2017-155173</t>
        </is>
      </c>
      <c r="C8445" t="inlineStr">
        <is>
          <t>3/6/2017</t>
        </is>
      </c>
      <c r="D8445" t="inlineStr">
        <is>
          <t>3/10/2017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inlineStr">
        <is>
          <t>8445</t>
        </is>
      </c>
      <c r="B8446" t="inlineStr">
        <is>
          <t>US-2017-155173</t>
        </is>
      </c>
      <c r="C8446" t="inlineStr">
        <is>
          <t>3/6/2017</t>
        </is>
      </c>
      <c r="D8446" t="inlineStr">
        <is>
          <t>3/10/2017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inlineStr">
        <is>
          <t>8446</t>
        </is>
      </c>
      <c r="B8447" t="inlineStr">
        <is>
          <t>CA-2018-125451</t>
        </is>
      </c>
      <c r="C8447" t="inlineStr">
        <is>
          <t>10/23/2018</t>
        </is>
      </c>
      <c r="D8447" t="inlineStr">
        <is>
          <t>10/24/2018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inlineStr">
        <is>
          <t>8447</t>
        </is>
      </c>
      <c r="B8448" t="inlineStr">
        <is>
          <t>CA-2018-125451</t>
        </is>
      </c>
      <c r="C8448" t="inlineStr">
        <is>
          <t>10/23/2018</t>
        </is>
      </c>
      <c r="D8448" t="inlineStr">
        <is>
          <t>10/24/2018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inlineStr">
        <is>
          <t>8448</t>
        </is>
      </c>
      <c r="B8449" t="inlineStr">
        <is>
          <t>CA-2018-125451</t>
        </is>
      </c>
      <c r="C8449" t="inlineStr">
        <is>
          <t>10/23/2018</t>
        </is>
      </c>
      <c r="D8449" t="inlineStr">
        <is>
          <t>10/24/2018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inlineStr">
        <is>
          <t>8449</t>
        </is>
      </c>
      <c r="B8450" t="inlineStr">
        <is>
          <t>CA-2018-125451</t>
        </is>
      </c>
      <c r="C8450" t="inlineStr">
        <is>
          <t>10/23/2018</t>
        </is>
      </c>
      <c r="D8450" t="inlineStr">
        <is>
          <t>10/24/2018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inlineStr">
        <is>
          <t>8450</t>
        </is>
      </c>
      <c r="B8451" t="inlineStr">
        <is>
          <t>CA-2018-125451</t>
        </is>
      </c>
      <c r="C8451" t="inlineStr">
        <is>
          <t>10/23/2018</t>
        </is>
      </c>
      <c r="D8451" t="inlineStr">
        <is>
          <t>10/24/2018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inlineStr">
        <is>
          <t>8451</t>
        </is>
      </c>
      <c r="B8452" t="inlineStr">
        <is>
          <t>CA-2018-125451</t>
        </is>
      </c>
      <c r="C8452" t="inlineStr">
        <is>
          <t>10/23/2018</t>
        </is>
      </c>
      <c r="D8452" t="inlineStr">
        <is>
          <t>10/24/2018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inlineStr">
        <is>
          <t>8452</t>
        </is>
      </c>
      <c r="B8453" t="inlineStr">
        <is>
          <t>CA-2015-131387</t>
        </is>
      </c>
      <c r="C8453" t="inlineStr">
        <is>
          <t>4/28/2015</t>
        </is>
      </c>
      <c r="D8453" t="inlineStr">
        <is>
          <t>4/30/2015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inlineStr">
        <is>
          <t>8453</t>
        </is>
      </c>
      <c r="B8454" t="inlineStr">
        <is>
          <t>CA-2017-125087</t>
        </is>
      </c>
      <c r="C8454" t="inlineStr">
        <is>
          <t>4/18/2017</t>
        </is>
      </c>
      <c r="D8454" t="inlineStr">
        <is>
          <t>4/23/2017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inlineStr">
        <is>
          <t>8454</t>
        </is>
      </c>
      <c r="B8455" t="inlineStr">
        <is>
          <t>CA-2017-125087</t>
        </is>
      </c>
      <c r="C8455" t="inlineStr">
        <is>
          <t>4/18/2017</t>
        </is>
      </c>
      <c r="D8455" t="inlineStr">
        <is>
          <t>4/23/2017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inlineStr">
        <is>
          <t>8455</t>
        </is>
      </c>
      <c r="B8456" t="inlineStr">
        <is>
          <t>CA-2017-125087</t>
        </is>
      </c>
      <c r="C8456" t="inlineStr">
        <is>
          <t>4/18/2017</t>
        </is>
      </c>
      <c r="D8456" t="inlineStr">
        <is>
          <t>4/23/2017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inlineStr">
        <is>
          <t>8456</t>
        </is>
      </c>
      <c r="B8457" t="inlineStr">
        <is>
          <t>CA-2017-154081</t>
        </is>
      </c>
      <c r="C8457" t="inlineStr">
        <is>
          <t>5/22/2017</t>
        </is>
      </c>
      <c r="D8457" t="inlineStr">
        <is>
          <t>5/29/2017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inlineStr">
        <is>
          <t>8457</t>
        </is>
      </c>
      <c r="B8458" t="inlineStr">
        <is>
          <t>US-2018-118556</t>
        </is>
      </c>
      <c r="C8458" t="inlineStr">
        <is>
          <t>5/28/2018</t>
        </is>
      </c>
      <c r="D8458" t="inlineStr">
        <is>
          <t>6/2/2018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inlineStr">
        <is>
          <t>8458</t>
        </is>
      </c>
      <c r="B8459" t="inlineStr">
        <is>
          <t>US-2018-118556</t>
        </is>
      </c>
      <c r="C8459" t="inlineStr">
        <is>
          <t>5/28/2018</t>
        </is>
      </c>
      <c r="D8459" t="inlineStr">
        <is>
          <t>6/2/2018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inlineStr">
        <is>
          <t>8459</t>
        </is>
      </c>
      <c r="B8460" t="inlineStr">
        <is>
          <t>CA-2015-126200</t>
        </is>
      </c>
      <c r="C8460" t="inlineStr">
        <is>
          <t>8/25/2015</t>
        </is>
      </c>
      <c r="D8460" t="inlineStr">
        <is>
          <t>8/29/2015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inlineStr">
        <is>
          <t>8460</t>
        </is>
      </c>
      <c r="B8461" t="inlineStr">
        <is>
          <t>CA-2015-126200</t>
        </is>
      </c>
      <c r="C8461" t="inlineStr">
        <is>
          <t>8/25/2015</t>
        </is>
      </c>
      <c r="D8461" t="inlineStr">
        <is>
          <t>8/29/2015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inlineStr">
        <is>
          <t>8461</t>
        </is>
      </c>
      <c r="B8462" t="inlineStr">
        <is>
          <t>CA-2015-146500</t>
        </is>
      </c>
      <c r="C8462" t="inlineStr">
        <is>
          <t>8/30/2015</t>
        </is>
      </c>
      <c r="D8462" t="inlineStr">
        <is>
          <t>9/4/2015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inlineStr">
        <is>
          <t>8462</t>
        </is>
      </c>
      <c r="B8463" t="inlineStr">
        <is>
          <t>CA-2015-146500</t>
        </is>
      </c>
      <c r="C8463" t="inlineStr">
        <is>
          <t>8/30/2015</t>
        </is>
      </c>
      <c r="D8463" t="inlineStr">
        <is>
          <t>9/4/2015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inlineStr">
        <is>
          <t>8463</t>
        </is>
      </c>
      <c r="B8464" t="inlineStr">
        <is>
          <t>CA-2016-169537</t>
        </is>
      </c>
      <c r="C8464" t="inlineStr">
        <is>
          <t>9/3/2016</t>
        </is>
      </c>
      <c r="D8464" t="inlineStr">
        <is>
          <t>9/7/2016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inlineStr">
        <is>
          <t>8464</t>
        </is>
      </c>
      <c r="B8465" t="inlineStr">
        <is>
          <t>CA-2015-100881</t>
        </is>
      </c>
      <c r="C8465" t="inlineStr">
        <is>
          <t>3/28/2015</t>
        </is>
      </c>
      <c r="D8465" t="inlineStr">
        <is>
          <t>4/1/2015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inlineStr">
        <is>
          <t>8465</t>
        </is>
      </c>
      <c r="B8466" t="inlineStr">
        <is>
          <t>CA-2016-144043</t>
        </is>
      </c>
      <c r="C8466" t="inlineStr">
        <is>
          <t>5/10/2016</t>
        </is>
      </c>
      <c r="D8466" t="inlineStr">
        <is>
          <t>5/15/2016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inlineStr">
        <is>
          <t>8466</t>
        </is>
      </c>
      <c r="B8467" t="inlineStr">
        <is>
          <t>CA-2016-116512</t>
        </is>
      </c>
      <c r="C8467" t="inlineStr">
        <is>
          <t>4/9/2016</t>
        </is>
      </c>
      <c r="D8467" t="inlineStr">
        <is>
          <t>4/14/2016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inlineStr">
        <is>
          <t>8467</t>
        </is>
      </c>
      <c r="B8468" t="inlineStr">
        <is>
          <t>CA-2016-101000</t>
        </is>
      </c>
      <c r="C8468" t="inlineStr">
        <is>
          <t>4/9/2016</t>
        </is>
      </c>
      <c r="D8468" t="inlineStr">
        <is>
          <t>4/14/2016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inlineStr">
        <is>
          <t>8468</t>
        </is>
      </c>
      <c r="B8469" t="inlineStr">
        <is>
          <t>CA-2017-168557</t>
        </is>
      </c>
      <c r="C8469" t="inlineStr">
        <is>
          <t>9/19/2017</t>
        </is>
      </c>
      <c r="D8469" t="inlineStr">
        <is>
          <t>9/23/2017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inlineStr">
        <is>
          <t>8469</t>
        </is>
      </c>
      <c r="B8470" t="inlineStr">
        <is>
          <t>US-2017-164196</t>
        </is>
      </c>
      <c r="C8470" t="inlineStr">
        <is>
          <t>11/11/2017</t>
        </is>
      </c>
      <c r="D8470" t="inlineStr">
        <is>
          <t>11/17/2017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inlineStr">
        <is>
          <t>8470</t>
        </is>
      </c>
      <c r="B8471" t="inlineStr">
        <is>
          <t>US-2018-132031</t>
        </is>
      </c>
      <c r="C8471" t="inlineStr">
        <is>
          <t>4/23/2018</t>
        </is>
      </c>
      <c r="D8471" t="inlineStr">
        <is>
          <t>4/27/2018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inlineStr">
        <is>
          <t>8471</t>
        </is>
      </c>
      <c r="B8472" t="inlineStr">
        <is>
          <t>US-2018-132031</t>
        </is>
      </c>
      <c r="C8472" t="inlineStr">
        <is>
          <t>4/23/2018</t>
        </is>
      </c>
      <c r="D8472" t="inlineStr">
        <is>
          <t>4/27/2018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inlineStr">
        <is>
          <t>8472</t>
        </is>
      </c>
      <c r="B8473" t="inlineStr">
        <is>
          <t>US-2018-132031</t>
        </is>
      </c>
      <c r="C8473" t="inlineStr">
        <is>
          <t>4/23/2018</t>
        </is>
      </c>
      <c r="D8473" t="inlineStr">
        <is>
          <t>4/27/2018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inlineStr">
        <is>
          <t>8473</t>
        </is>
      </c>
      <c r="B8474" t="inlineStr">
        <is>
          <t>US-2018-132031</t>
        </is>
      </c>
      <c r="C8474" t="inlineStr">
        <is>
          <t>4/23/2018</t>
        </is>
      </c>
      <c r="D8474" t="inlineStr">
        <is>
          <t>4/27/2018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inlineStr">
        <is>
          <t>8474</t>
        </is>
      </c>
      <c r="B8475" t="inlineStr">
        <is>
          <t>CA-2016-169733</t>
        </is>
      </c>
      <c r="C8475" t="inlineStr">
        <is>
          <t>10/22/2016</t>
        </is>
      </c>
      <c r="D8475" t="inlineStr">
        <is>
          <t>10/26/2016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inlineStr">
        <is>
          <t>8475</t>
        </is>
      </c>
      <c r="B8476" t="inlineStr">
        <is>
          <t>CA-2018-169404</t>
        </is>
      </c>
      <c r="C8476" t="inlineStr">
        <is>
          <t>4/9/2018</t>
        </is>
      </c>
      <c r="D8476" t="inlineStr">
        <is>
          <t>4/14/2018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inlineStr">
        <is>
          <t>8476</t>
        </is>
      </c>
      <c r="B8477" t="inlineStr">
        <is>
          <t>CA-2018-169404</t>
        </is>
      </c>
      <c r="C8477" t="inlineStr">
        <is>
          <t>4/9/2018</t>
        </is>
      </c>
      <c r="D8477" t="inlineStr">
        <is>
          <t>4/14/2018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inlineStr">
        <is>
          <t>8477</t>
        </is>
      </c>
      <c r="B8478" t="inlineStr">
        <is>
          <t>CA-2018-134880</t>
        </is>
      </c>
      <c r="C8478" t="inlineStr">
        <is>
          <t>10/27/2018</t>
        </is>
      </c>
      <c r="D8478" t="inlineStr">
        <is>
          <t>11/1/2018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inlineStr">
        <is>
          <t>8478</t>
        </is>
      </c>
      <c r="B8479" t="inlineStr">
        <is>
          <t>CA-2016-145758</t>
        </is>
      </c>
      <c r="C8479" t="inlineStr">
        <is>
          <t>10/30/2016</t>
        </is>
      </c>
      <c r="D8479" t="inlineStr">
        <is>
          <t>10/30/2016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inlineStr">
        <is>
          <t>8479</t>
        </is>
      </c>
      <c r="B8480" t="inlineStr">
        <is>
          <t>CA-2018-158736</t>
        </is>
      </c>
      <c r="C8480" t="inlineStr">
        <is>
          <t>12/18/2018</t>
        </is>
      </c>
      <c r="D8480" t="inlineStr">
        <is>
          <t>12/24/2018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inlineStr">
        <is>
          <t>8480</t>
        </is>
      </c>
      <c r="B8481" t="inlineStr">
        <is>
          <t>US-2017-119270</t>
        </is>
      </c>
      <c r="C8481" t="inlineStr">
        <is>
          <t>3/12/2017</t>
        </is>
      </c>
      <c r="D8481" t="inlineStr">
        <is>
          <t>3/16/2017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inlineStr">
        <is>
          <t>8481</t>
        </is>
      </c>
      <c r="B8482" t="inlineStr">
        <is>
          <t>CA-2015-109890</t>
        </is>
      </c>
      <c r="C8482" t="inlineStr">
        <is>
          <t>7/21/2015</t>
        </is>
      </c>
      <c r="D8482" t="inlineStr">
        <is>
          <t>7/27/2015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inlineStr">
        <is>
          <t>8482</t>
        </is>
      </c>
      <c r="B8483" t="inlineStr">
        <is>
          <t>CA-2017-138583</t>
        </is>
      </c>
      <c r="C8483" t="inlineStr">
        <is>
          <t>5/24/2017</t>
        </is>
      </c>
      <c r="D8483" t="inlineStr">
        <is>
          <t>5/28/2017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inlineStr">
        <is>
          <t>8483</t>
        </is>
      </c>
      <c r="B8484" t="inlineStr">
        <is>
          <t>US-2018-118535</t>
        </is>
      </c>
      <c r="C8484" t="inlineStr">
        <is>
          <t>2/11/2018</t>
        </is>
      </c>
      <c r="D8484" t="inlineStr">
        <is>
          <t>2/15/2018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inlineStr">
        <is>
          <t>8484</t>
        </is>
      </c>
      <c r="B8485" t="inlineStr">
        <is>
          <t>CA-2017-126284</t>
        </is>
      </c>
      <c r="C8485" t="inlineStr">
        <is>
          <t>9/20/2017</t>
        </is>
      </c>
      <c r="D8485" t="inlineStr">
        <is>
          <t>9/24/2017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inlineStr">
        <is>
          <t>8485</t>
        </is>
      </c>
      <c r="B8486" t="inlineStr">
        <is>
          <t>CA-2018-142391</t>
        </is>
      </c>
      <c r="C8486" t="inlineStr">
        <is>
          <t>9/24/2018</t>
        </is>
      </c>
      <c r="D8486" t="inlineStr">
        <is>
          <t>9/24/2018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inlineStr">
        <is>
          <t>8486</t>
        </is>
      </c>
      <c r="B8487" t="inlineStr">
        <is>
          <t>CA-2018-124716</t>
        </is>
      </c>
      <c r="C8487" t="inlineStr">
        <is>
          <t>3/27/2018</t>
        </is>
      </c>
      <c r="D8487" t="inlineStr">
        <is>
          <t>3/31/2018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inlineStr">
        <is>
          <t>8487</t>
        </is>
      </c>
      <c r="B8488" t="inlineStr">
        <is>
          <t>CA-2018-124716</t>
        </is>
      </c>
      <c r="C8488" t="inlineStr">
        <is>
          <t>3/27/2018</t>
        </is>
      </c>
      <c r="D8488" t="inlineStr">
        <is>
          <t>3/31/2018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inlineStr">
        <is>
          <t>8488</t>
        </is>
      </c>
      <c r="B8489" t="inlineStr">
        <is>
          <t>CA-2018-124716</t>
        </is>
      </c>
      <c r="C8489" t="inlineStr">
        <is>
          <t>3/27/2018</t>
        </is>
      </c>
      <c r="D8489" t="inlineStr">
        <is>
          <t>3/31/2018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inlineStr">
        <is>
          <t>8489</t>
        </is>
      </c>
      <c r="B8490" t="inlineStr">
        <is>
          <t>CA-2017-158841</t>
        </is>
      </c>
      <c r="C8490" t="inlineStr">
        <is>
          <t>2/2/2017</t>
        </is>
      </c>
      <c r="D8490" t="inlineStr">
        <is>
          <t>2/4/2017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inlineStr">
        <is>
          <t>8490</t>
        </is>
      </c>
      <c r="B8491" t="inlineStr">
        <is>
          <t>CA-2017-158841</t>
        </is>
      </c>
      <c r="C8491" t="inlineStr">
        <is>
          <t>2/2/2017</t>
        </is>
      </c>
      <c r="D8491" t="inlineStr">
        <is>
          <t>2/4/2017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inlineStr">
        <is>
          <t>8491</t>
        </is>
      </c>
      <c r="B8492" t="inlineStr">
        <is>
          <t>CA-2017-158841</t>
        </is>
      </c>
      <c r="C8492" t="inlineStr">
        <is>
          <t>2/2/2017</t>
        </is>
      </c>
      <c r="D8492" t="inlineStr">
        <is>
          <t>2/4/2017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inlineStr">
        <is>
          <t>8492</t>
        </is>
      </c>
      <c r="B8493" t="inlineStr">
        <is>
          <t>CA-2018-106824</t>
        </is>
      </c>
      <c r="C8493" t="inlineStr">
        <is>
          <t>7/7/2018</t>
        </is>
      </c>
      <c r="D8493" t="inlineStr">
        <is>
          <t>7/11/2018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inlineStr">
        <is>
          <t>8493</t>
        </is>
      </c>
      <c r="B8494" t="inlineStr">
        <is>
          <t>CA-2016-109190</t>
        </is>
      </c>
      <c r="C8494" t="inlineStr">
        <is>
          <t>10/23/2016</t>
        </is>
      </c>
      <c r="D8494" t="inlineStr">
        <is>
          <t>10/28/2016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inlineStr">
        <is>
          <t>8494</t>
        </is>
      </c>
      <c r="B8495" t="inlineStr">
        <is>
          <t>CA-2016-109190</t>
        </is>
      </c>
      <c r="C8495" t="inlineStr">
        <is>
          <t>10/23/2016</t>
        </is>
      </c>
      <c r="D8495" t="inlineStr">
        <is>
          <t>10/28/2016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inlineStr">
        <is>
          <t>8495</t>
        </is>
      </c>
      <c r="B8496" t="inlineStr">
        <is>
          <t>CA-2016-109190</t>
        </is>
      </c>
      <c r="C8496" t="inlineStr">
        <is>
          <t>10/23/2016</t>
        </is>
      </c>
      <c r="D8496" t="inlineStr">
        <is>
          <t>10/28/2016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inlineStr">
        <is>
          <t>8496</t>
        </is>
      </c>
      <c r="B8497" t="inlineStr">
        <is>
          <t>CA-2017-143154</t>
        </is>
      </c>
      <c r="C8497" t="inlineStr">
        <is>
          <t>12/2/2017</t>
        </is>
      </c>
      <c r="D8497" t="inlineStr">
        <is>
          <t>12/8/2017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inlineStr">
        <is>
          <t>8497</t>
        </is>
      </c>
      <c r="B8498" t="inlineStr">
        <is>
          <t>CA-2015-169061</t>
        </is>
      </c>
      <c r="C8498" t="inlineStr">
        <is>
          <t>3/5/2015</t>
        </is>
      </c>
      <c r="D8498" t="inlineStr">
        <is>
          <t>3/8/2015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inlineStr">
        <is>
          <t>8498</t>
        </is>
      </c>
      <c r="B8499" t="inlineStr">
        <is>
          <t>CA-2015-169061</t>
        </is>
      </c>
      <c r="C8499" t="inlineStr">
        <is>
          <t>3/5/2015</t>
        </is>
      </c>
      <c r="D8499" t="inlineStr">
        <is>
          <t>3/8/2015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inlineStr">
        <is>
          <t>8499</t>
        </is>
      </c>
      <c r="B8500" t="inlineStr">
        <is>
          <t>CA-2015-169061</t>
        </is>
      </c>
      <c r="C8500" t="inlineStr">
        <is>
          <t>3/5/2015</t>
        </is>
      </c>
      <c r="D8500" t="inlineStr">
        <is>
          <t>3/8/2015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inlineStr">
        <is>
          <t>8500</t>
        </is>
      </c>
      <c r="B8501" t="inlineStr">
        <is>
          <t>CA-2015-169061</t>
        </is>
      </c>
      <c r="C8501" t="inlineStr">
        <is>
          <t>3/5/2015</t>
        </is>
      </c>
      <c r="D8501" t="inlineStr">
        <is>
          <t>3/8/2015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inlineStr">
        <is>
          <t>8501</t>
        </is>
      </c>
      <c r="B8502" t="inlineStr">
        <is>
          <t>CA-2015-169061</t>
        </is>
      </c>
      <c r="C8502" t="inlineStr">
        <is>
          <t>3/5/2015</t>
        </is>
      </c>
      <c r="D8502" t="inlineStr">
        <is>
          <t>3/8/2015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inlineStr">
        <is>
          <t>8502</t>
        </is>
      </c>
      <c r="B8503" t="inlineStr">
        <is>
          <t>CA-2016-102316</t>
        </is>
      </c>
      <c r="C8503" t="inlineStr">
        <is>
          <t>3/1/2016</t>
        </is>
      </c>
      <c r="D8503" t="inlineStr">
        <is>
          <t>3/3/2016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inlineStr">
        <is>
          <t>8503</t>
        </is>
      </c>
      <c r="B8504" t="inlineStr">
        <is>
          <t>CA-2016-102316</t>
        </is>
      </c>
      <c r="C8504" t="inlineStr">
        <is>
          <t>3/1/2016</t>
        </is>
      </c>
      <c r="D8504" t="inlineStr">
        <is>
          <t>3/3/2016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inlineStr">
        <is>
          <t>8504</t>
        </is>
      </c>
      <c r="B8505" t="inlineStr">
        <is>
          <t>CA-2015-164903</t>
        </is>
      </c>
      <c r="C8505" t="inlineStr">
        <is>
          <t>2/20/2015</t>
        </is>
      </c>
      <c r="D8505" t="inlineStr">
        <is>
          <t>2/24/2015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inlineStr">
        <is>
          <t>8505</t>
        </is>
      </c>
      <c r="B8506" t="inlineStr">
        <is>
          <t>CA-2017-109400</t>
        </is>
      </c>
      <c r="C8506" t="inlineStr">
        <is>
          <t>5/2/2017</t>
        </is>
      </c>
      <c r="D8506" t="inlineStr">
        <is>
          <t>5/6/2017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inlineStr">
        <is>
          <t>8506</t>
        </is>
      </c>
      <c r="B8507" t="inlineStr">
        <is>
          <t>CA-2017-130400</t>
        </is>
      </c>
      <c r="C8507" t="inlineStr">
        <is>
          <t>3/8/2017</t>
        </is>
      </c>
      <c r="D8507" t="inlineStr">
        <is>
          <t>3/12/2017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inlineStr">
        <is>
          <t>8507</t>
        </is>
      </c>
      <c r="B8508" t="inlineStr">
        <is>
          <t>CA-2017-130400</t>
        </is>
      </c>
      <c r="C8508" t="inlineStr">
        <is>
          <t>3/8/2017</t>
        </is>
      </c>
      <c r="D8508" t="inlineStr">
        <is>
          <t>3/12/2017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inlineStr">
        <is>
          <t>8508</t>
        </is>
      </c>
      <c r="B8509" t="inlineStr">
        <is>
          <t>CA-2017-130400</t>
        </is>
      </c>
      <c r="C8509" t="inlineStr">
        <is>
          <t>3/8/2017</t>
        </is>
      </c>
      <c r="D8509" t="inlineStr">
        <is>
          <t>3/12/2017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inlineStr">
        <is>
          <t>8509</t>
        </is>
      </c>
      <c r="B8510" t="inlineStr">
        <is>
          <t>CA-2016-135853</t>
        </is>
      </c>
      <c r="C8510" t="inlineStr">
        <is>
          <t>12/11/2016</t>
        </is>
      </c>
      <c r="D8510" t="inlineStr">
        <is>
          <t>12/14/2016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inlineStr">
        <is>
          <t>8510</t>
        </is>
      </c>
      <c r="B8511" t="inlineStr">
        <is>
          <t>CA-2016-135853</t>
        </is>
      </c>
      <c r="C8511" t="inlineStr">
        <is>
          <t>12/11/2016</t>
        </is>
      </c>
      <c r="D8511" t="inlineStr">
        <is>
          <t>12/14/2016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inlineStr">
        <is>
          <t>8511</t>
        </is>
      </c>
      <c r="B8512" t="inlineStr">
        <is>
          <t>CA-2016-135853</t>
        </is>
      </c>
      <c r="C8512" t="inlineStr">
        <is>
          <t>12/11/2016</t>
        </is>
      </c>
      <c r="D8512" t="inlineStr">
        <is>
          <t>12/14/2016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inlineStr">
        <is>
          <t>8512</t>
        </is>
      </c>
      <c r="B8513" t="inlineStr">
        <is>
          <t>CA-2017-103359</t>
        </is>
      </c>
      <c r="C8513" t="inlineStr">
        <is>
          <t>12/22/2017</t>
        </is>
      </c>
      <c r="D8513" t="inlineStr">
        <is>
          <t>12/26/2017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inlineStr">
        <is>
          <t>8513</t>
        </is>
      </c>
      <c r="B8514" t="inlineStr">
        <is>
          <t>CA-2017-144645</t>
        </is>
      </c>
      <c r="C8514" t="inlineStr">
        <is>
          <t>2/2/2017</t>
        </is>
      </c>
      <c r="D8514" t="inlineStr">
        <is>
          <t>2/8/2017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inlineStr">
        <is>
          <t>8514</t>
        </is>
      </c>
      <c r="B8515" t="inlineStr">
        <is>
          <t>CA-2018-141614</t>
        </is>
      </c>
      <c r="C8515" t="inlineStr">
        <is>
          <t>6/5/2018</t>
        </is>
      </c>
      <c r="D8515" t="inlineStr">
        <is>
          <t>6/9/2018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inlineStr">
        <is>
          <t>8515</t>
        </is>
      </c>
      <c r="B8516" t="inlineStr">
        <is>
          <t>CA-2016-122168</t>
        </is>
      </c>
      <c r="C8516" t="inlineStr">
        <is>
          <t>8/21/2016</t>
        </is>
      </c>
      <c r="D8516" t="inlineStr">
        <is>
          <t>8/26/2016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inlineStr">
        <is>
          <t>8516</t>
        </is>
      </c>
      <c r="B8517" t="inlineStr">
        <is>
          <t>CA-2016-122168</t>
        </is>
      </c>
      <c r="C8517" t="inlineStr">
        <is>
          <t>8/21/2016</t>
        </is>
      </c>
      <c r="D8517" t="inlineStr">
        <is>
          <t>8/26/2016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inlineStr">
        <is>
          <t>8517</t>
        </is>
      </c>
      <c r="B8518" t="inlineStr">
        <is>
          <t>CA-2017-132899</t>
        </is>
      </c>
      <c r="C8518" t="inlineStr">
        <is>
          <t>4/7/2017</t>
        </is>
      </c>
      <c r="D8518" t="inlineStr">
        <is>
          <t>4/11/2017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inlineStr">
        <is>
          <t>8518</t>
        </is>
      </c>
      <c r="B8519" t="inlineStr">
        <is>
          <t>CA-2018-149720</t>
        </is>
      </c>
      <c r="C8519" t="inlineStr">
        <is>
          <t>6/4/2018</t>
        </is>
      </c>
      <c r="D8519" t="inlineStr">
        <is>
          <t>6/7/2018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inlineStr">
        <is>
          <t>8519</t>
        </is>
      </c>
      <c r="B8520" t="inlineStr">
        <is>
          <t>CA-2018-118003</t>
        </is>
      </c>
      <c r="C8520" t="inlineStr">
        <is>
          <t>12/4/2018</t>
        </is>
      </c>
      <c r="D8520" t="inlineStr">
        <is>
          <t>12/10/2018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inlineStr">
        <is>
          <t>8520</t>
        </is>
      </c>
      <c r="B8521" t="inlineStr">
        <is>
          <t>CA-2018-118003</t>
        </is>
      </c>
      <c r="C8521" t="inlineStr">
        <is>
          <t>12/4/2018</t>
        </is>
      </c>
      <c r="D8521" t="inlineStr">
        <is>
          <t>12/10/2018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inlineStr">
        <is>
          <t>8521</t>
        </is>
      </c>
      <c r="B8522" t="inlineStr">
        <is>
          <t>CA-2018-118003</t>
        </is>
      </c>
      <c r="C8522" t="inlineStr">
        <is>
          <t>12/4/2018</t>
        </is>
      </c>
      <c r="D8522" t="inlineStr">
        <is>
          <t>12/10/2018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inlineStr">
        <is>
          <t>8522</t>
        </is>
      </c>
      <c r="B8523" t="inlineStr">
        <is>
          <t>CA-2017-141887</t>
        </is>
      </c>
      <c r="C8523" t="inlineStr">
        <is>
          <t>1/11/2017</t>
        </is>
      </c>
      <c r="D8523" t="inlineStr">
        <is>
          <t>1/15/2017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inlineStr">
        <is>
          <t>8523</t>
        </is>
      </c>
      <c r="B8524" t="inlineStr">
        <is>
          <t>US-2017-160206</t>
        </is>
      </c>
      <c r="C8524" t="inlineStr">
        <is>
          <t>4/1/2017</t>
        </is>
      </c>
      <c r="D8524" t="inlineStr">
        <is>
          <t>4/7/2017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inlineStr">
        <is>
          <t>8524</t>
        </is>
      </c>
      <c r="B8525" t="inlineStr">
        <is>
          <t>CA-2018-133074</t>
        </is>
      </c>
      <c r="C8525" t="inlineStr">
        <is>
          <t>9/21/2018</t>
        </is>
      </c>
      <c r="D8525" t="inlineStr">
        <is>
          <t>9/25/2018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inlineStr">
        <is>
          <t>8525</t>
        </is>
      </c>
      <c r="B8526" t="inlineStr">
        <is>
          <t>CA-2018-161172</t>
        </is>
      </c>
      <c r="C8526" t="inlineStr">
        <is>
          <t>3/16/2018</t>
        </is>
      </c>
      <c r="D8526" t="inlineStr">
        <is>
          <t>3/16/2018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inlineStr">
        <is>
          <t>8526</t>
        </is>
      </c>
      <c r="B8527" t="inlineStr">
        <is>
          <t>CA-2018-161172</t>
        </is>
      </c>
      <c r="C8527" t="inlineStr">
        <is>
          <t>3/16/2018</t>
        </is>
      </c>
      <c r="D8527" t="inlineStr">
        <is>
          <t>3/16/2018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inlineStr">
        <is>
          <t>8527</t>
        </is>
      </c>
      <c r="B8528" t="inlineStr">
        <is>
          <t>CA-2018-161172</t>
        </is>
      </c>
      <c r="C8528" t="inlineStr">
        <is>
          <t>3/16/2018</t>
        </is>
      </c>
      <c r="D8528" t="inlineStr">
        <is>
          <t>3/16/2018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inlineStr">
        <is>
          <t>8528</t>
        </is>
      </c>
      <c r="B8529" t="inlineStr">
        <is>
          <t>CA-2018-161172</t>
        </is>
      </c>
      <c r="C8529" t="inlineStr">
        <is>
          <t>3/16/2018</t>
        </is>
      </c>
      <c r="D8529" t="inlineStr">
        <is>
          <t>3/16/2018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inlineStr">
        <is>
          <t>8529</t>
        </is>
      </c>
      <c r="B8530" t="inlineStr">
        <is>
          <t>CA-2018-161172</t>
        </is>
      </c>
      <c r="C8530" t="inlineStr">
        <is>
          <t>3/16/2018</t>
        </is>
      </c>
      <c r="D8530" t="inlineStr">
        <is>
          <t>3/16/2018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inlineStr">
        <is>
          <t>8530</t>
        </is>
      </c>
      <c r="B8531" t="inlineStr">
        <is>
          <t>CA-2018-137624</t>
        </is>
      </c>
      <c r="C8531" t="inlineStr">
        <is>
          <t>11/10/2018</t>
        </is>
      </c>
      <c r="D8531" t="inlineStr">
        <is>
          <t>11/17/2018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inlineStr">
        <is>
          <t>8531</t>
        </is>
      </c>
      <c r="B8532" t="inlineStr">
        <is>
          <t>CA-2017-156748</t>
        </is>
      </c>
      <c r="C8532" t="inlineStr">
        <is>
          <t>11/30/2017</t>
        </is>
      </c>
      <c r="D8532" t="inlineStr">
        <is>
          <t>12/6/2017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inlineStr">
        <is>
          <t>8532</t>
        </is>
      </c>
      <c r="B8533" t="inlineStr">
        <is>
          <t>CA-2017-156748</t>
        </is>
      </c>
      <c r="C8533" t="inlineStr">
        <is>
          <t>11/30/2017</t>
        </is>
      </c>
      <c r="D8533" t="inlineStr">
        <is>
          <t>12/6/2017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inlineStr">
        <is>
          <t>8533</t>
        </is>
      </c>
      <c r="B8534" t="inlineStr">
        <is>
          <t>CA-2017-156748</t>
        </is>
      </c>
      <c r="C8534" t="inlineStr">
        <is>
          <t>11/30/2017</t>
        </is>
      </c>
      <c r="D8534" t="inlineStr">
        <is>
          <t>12/6/2017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inlineStr">
        <is>
          <t>8534</t>
        </is>
      </c>
      <c r="B8535" t="inlineStr">
        <is>
          <t>CA-2017-156748</t>
        </is>
      </c>
      <c r="C8535" t="inlineStr">
        <is>
          <t>11/30/2017</t>
        </is>
      </c>
      <c r="D8535" t="inlineStr">
        <is>
          <t>12/6/2017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inlineStr">
        <is>
          <t>8535</t>
        </is>
      </c>
      <c r="B8536" t="inlineStr">
        <is>
          <t>CA-2016-169677</t>
        </is>
      </c>
      <c r="C8536" t="inlineStr">
        <is>
          <t>1/13/2016</t>
        </is>
      </c>
      <c r="D8536" t="inlineStr">
        <is>
          <t>1/15/2016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inlineStr">
        <is>
          <t>8536</t>
        </is>
      </c>
      <c r="B8537" t="inlineStr">
        <is>
          <t>US-2015-163146</t>
        </is>
      </c>
      <c r="C8537" t="inlineStr">
        <is>
          <t>5/16/2015</t>
        </is>
      </c>
      <c r="D8537" t="inlineStr">
        <is>
          <t>5/20/2015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inlineStr">
        <is>
          <t>8537</t>
        </is>
      </c>
      <c r="B8538" t="inlineStr">
        <is>
          <t>CA-2016-157343</t>
        </is>
      </c>
      <c r="C8538" t="inlineStr">
        <is>
          <t>6/7/2016</t>
        </is>
      </c>
      <c r="D8538" t="inlineStr">
        <is>
          <t>6/11/2016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inlineStr">
        <is>
          <t>8538</t>
        </is>
      </c>
      <c r="B8539" t="inlineStr">
        <is>
          <t>CA-2016-157343</t>
        </is>
      </c>
      <c r="C8539" t="inlineStr">
        <is>
          <t>6/7/2016</t>
        </is>
      </c>
      <c r="D8539" t="inlineStr">
        <is>
          <t>6/11/2016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inlineStr">
        <is>
          <t>8539</t>
        </is>
      </c>
      <c r="B8540" t="inlineStr">
        <is>
          <t>CA-2016-157343</t>
        </is>
      </c>
      <c r="C8540" t="inlineStr">
        <is>
          <t>6/7/2016</t>
        </is>
      </c>
      <c r="D8540" t="inlineStr">
        <is>
          <t>6/11/2016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inlineStr">
        <is>
          <t>8540</t>
        </is>
      </c>
      <c r="B8541" t="inlineStr">
        <is>
          <t>CA-2018-147354</t>
        </is>
      </c>
      <c r="C8541" t="inlineStr">
        <is>
          <t>3/9/2018</t>
        </is>
      </c>
      <c r="D8541" t="inlineStr">
        <is>
          <t>3/13/2018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inlineStr">
        <is>
          <t>8541</t>
        </is>
      </c>
      <c r="B8542" t="inlineStr">
        <is>
          <t>CA-2018-147354</t>
        </is>
      </c>
      <c r="C8542" t="inlineStr">
        <is>
          <t>3/9/2018</t>
        </is>
      </c>
      <c r="D8542" t="inlineStr">
        <is>
          <t>3/13/2018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inlineStr">
        <is>
          <t>8542</t>
        </is>
      </c>
      <c r="B8543" t="inlineStr">
        <is>
          <t>CA-2016-157287</t>
        </is>
      </c>
      <c r="C8543" t="inlineStr">
        <is>
          <t>12/22/2016</t>
        </is>
      </c>
      <c r="D8543" t="inlineStr">
        <is>
          <t>12/23/2016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inlineStr">
        <is>
          <t>8543</t>
        </is>
      </c>
      <c r="B8544" t="inlineStr">
        <is>
          <t>CA-2016-157287</t>
        </is>
      </c>
      <c r="C8544" t="inlineStr">
        <is>
          <t>12/22/2016</t>
        </is>
      </c>
      <c r="D8544" t="inlineStr">
        <is>
          <t>12/23/2016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inlineStr">
        <is>
          <t>8544</t>
        </is>
      </c>
      <c r="B8545" t="inlineStr">
        <is>
          <t>CA-2015-137575</t>
        </is>
      </c>
      <c r="C8545" t="inlineStr">
        <is>
          <t>8/6/2015</t>
        </is>
      </c>
      <c r="D8545" t="inlineStr">
        <is>
          <t>8/11/2015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inlineStr">
        <is>
          <t>8545</t>
        </is>
      </c>
      <c r="B8546" t="inlineStr">
        <is>
          <t>CA-2017-119074</t>
        </is>
      </c>
      <c r="C8546" t="inlineStr">
        <is>
          <t>3/27/2017</t>
        </is>
      </c>
      <c r="D8546" t="inlineStr">
        <is>
          <t>3/31/2017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inlineStr">
        <is>
          <t>8546</t>
        </is>
      </c>
      <c r="B8547" t="inlineStr">
        <is>
          <t>CA-2017-119074</t>
        </is>
      </c>
      <c r="C8547" t="inlineStr">
        <is>
          <t>3/27/2017</t>
        </is>
      </c>
      <c r="D8547" t="inlineStr">
        <is>
          <t>3/31/2017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inlineStr">
        <is>
          <t>8547</t>
        </is>
      </c>
      <c r="B8548" t="inlineStr">
        <is>
          <t>CA-2017-119074</t>
        </is>
      </c>
      <c r="C8548" t="inlineStr">
        <is>
          <t>3/27/2017</t>
        </is>
      </c>
      <c r="D8548" t="inlineStr">
        <is>
          <t>3/31/2017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inlineStr">
        <is>
          <t>8548</t>
        </is>
      </c>
      <c r="B8549" t="inlineStr">
        <is>
          <t>CA-2016-149566</t>
        </is>
      </c>
      <c r="C8549" t="inlineStr">
        <is>
          <t>12/5/2016</t>
        </is>
      </c>
      <c r="D8549" t="inlineStr">
        <is>
          <t>12/10/2016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inlineStr">
        <is>
          <t>8549</t>
        </is>
      </c>
      <c r="B8550" t="inlineStr">
        <is>
          <t>CA-2016-149566</t>
        </is>
      </c>
      <c r="C8550" t="inlineStr">
        <is>
          <t>12/5/2016</t>
        </is>
      </c>
      <c r="D8550" t="inlineStr">
        <is>
          <t>12/10/2016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inlineStr">
        <is>
          <t>8550</t>
        </is>
      </c>
      <c r="B8551" t="inlineStr">
        <is>
          <t>CA-2016-126186</t>
        </is>
      </c>
      <c r="C8551" t="inlineStr">
        <is>
          <t>9/11/2016</t>
        </is>
      </c>
      <c r="D8551" t="inlineStr">
        <is>
          <t>9/12/2016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inlineStr">
        <is>
          <t>8551</t>
        </is>
      </c>
      <c r="B8552" t="inlineStr">
        <is>
          <t>CA-2016-121132</t>
        </is>
      </c>
      <c r="C8552" t="inlineStr">
        <is>
          <t>7/17/2016</t>
        </is>
      </c>
      <c r="D8552" t="inlineStr">
        <is>
          <t>7/24/2016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inlineStr">
        <is>
          <t>8552</t>
        </is>
      </c>
      <c r="B8553" t="inlineStr">
        <is>
          <t>CA-2016-121132</t>
        </is>
      </c>
      <c r="C8553" t="inlineStr">
        <is>
          <t>7/17/2016</t>
        </is>
      </c>
      <c r="D8553" t="inlineStr">
        <is>
          <t>7/24/2016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inlineStr">
        <is>
          <t>8553</t>
        </is>
      </c>
      <c r="B8554" t="inlineStr">
        <is>
          <t>CA-2015-140473</t>
        </is>
      </c>
      <c r="C8554" t="inlineStr">
        <is>
          <t>5/30/2015</t>
        </is>
      </c>
      <c r="D8554" t="inlineStr">
        <is>
          <t>6/3/2015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inlineStr">
        <is>
          <t>8554</t>
        </is>
      </c>
      <c r="B8555" t="inlineStr">
        <is>
          <t>US-2018-102904</t>
        </is>
      </c>
      <c r="C8555" t="inlineStr">
        <is>
          <t>11/13/2018</t>
        </is>
      </c>
      <c r="D8555" t="inlineStr">
        <is>
          <t>11/20/2018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inlineStr">
        <is>
          <t>8555</t>
        </is>
      </c>
      <c r="B8556" t="inlineStr">
        <is>
          <t>CA-2017-102092</t>
        </is>
      </c>
      <c r="C8556" t="inlineStr">
        <is>
          <t>12/9/2017</t>
        </is>
      </c>
      <c r="D8556" t="inlineStr">
        <is>
          <t>12/11/2017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inlineStr">
        <is>
          <t>8556</t>
        </is>
      </c>
      <c r="B8557" t="inlineStr">
        <is>
          <t>CA-2016-117884</t>
        </is>
      </c>
      <c r="C8557" t="inlineStr">
        <is>
          <t>3/22/2016</t>
        </is>
      </c>
      <c r="D8557" t="inlineStr">
        <is>
          <t>3/22/2016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inlineStr">
        <is>
          <t>8557</t>
        </is>
      </c>
      <c r="B8558" t="inlineStr">
        <is>
          <t>CA-2016-117884</t>
        </is>
      </c>
      <c r="C8558" t="inlineStr">
        <is>
          <t>3/22/2016</t>
        </is>
      </c>
      <c r="D8558" t="inlineStr">
        <is>
          <t>3/22/2016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inlineStr">
        <is>
          <t>8558</t>
        </is>
      </c>
      <c r="B8559" t="inlineStr">
        <is>
          <t>CA-2017-132829</t>
        </is>
      </c>
      <c r="C8559" t="inlineStr">
        <is>
          <t>12/23/2017</t>
        </is>
      </c>
      <c r="D8559" t="inlineStr">
        <is>
          <t>12/26/2017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inlineStr">
        <is>
          <t>8559</t>
        </is>
      </c>
      <c r="B8560" t="inlineStr">
        <is>
          <t>CA-2017-132829</t>
        </is>
      </c>
      <c r="C8560" t="inlineStr">
        <is>
          <t>12/23/2017</t>
        </is>
      </c>
      <c r="D8560" t="inlineStr">
        <is>
          <t>12/26/2017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inlineStr">
        <is>
          <t>8560</t>
        </is>
      </c>
      <c r="B8561" t="inlineStr">
        <is>
          <t>CA-2017-132829</t>
        </is>
      </c>
      <c r="C8561" t="inlineStr">
        <is>
          <t>12/23/2017</t>
        </is>
      </c>
      <c r="D8561" t="inlineStr">
        <is>
          <t>12/26/2017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inlineStr">
        <is>
          <t>8561</t>
        </is>
      </c>
      <c r="B8562" t="inlineStr">
        <is>
          <t>CA-2017-132829</t>
        </is>
      </c>
      <c r="C8562" t="inlineStr">
        <is>
          <t>12/23/2017</t>
        </is>
      </c>
      <c r="D8562" t="inlineStr">
        <is>
          <t>12/26/2017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inlineStr">
        <is>
          <t>8562</t>
        </is>
      </c>
      <c r="B8563" t="inlineStr">
        <is>
          <t>CA-2017-132829</t>
        </is>
      </c>
      <c r="C8563" t="inlineStr">
        <is>
          <t>12/23/2017</t>
        </is>
      </c>
      <c r="D8563" t="inlineStr">
        <is>
          <t>12/26/2017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inlineStr">
        <is>
          <t>8563</t>
        </is>
      </c>
      <c r="B8564" t="inlineStr">
        <is>
          <t>CA-2017-123540</t>
        </is>
      </c>
      <c r="C8564" t="inlineStr">
        <is>
          <t>4/2/2017</t>
        </is>
      </c>
      <c r="D8564" t="inlineStr">
        <is>
          <t>4/6/2017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inlineStr">
        <is>
          <t>8564</t>
        </is>
      </c>
      <c r="B8565" t="inlineStr">
        <is>
          <t>US-2018-108315</t>
        </is>
      </c>
      <c r="C8565" t="inlineStr">
        <is>
          <t>4/30/2018</t>
        </is>
      </c>
      <c r="D8565" t="inlineStr">
        <is>
          <t>5/4/2018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inlineStr">
        <is>
          <t>8565</t>
        </is>
      </c>
      <c r="B8566" t="inlineStr">
        <is>
          <t>US-2018-108315</t>
        </is>
      </c>
      <c r="C8566" t="inlineStr">
        <is>
          <t>4/30/2018</t>
        </is>
      </c>
      <c r="D8566" t="inlineStr">
        <is>
          <t>5/4/2018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inlineStr">
        <is>
          <t>8566</t>
        </is>
      </c>
      <c r="B8567" t="inlineStr">
        <is>
          <t>CA-2017-134110</t>
        </is>
      </c>
      <c r="C8567" t="inlineStr">
        <is>
          <t>11/17/2017</t>
        </is>
      </c>
      <c r="D8567" t="inlineStr">
        <is>
          <t>11/18/2017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inlineStr">
        <is>
          <t>8567</t>
        </is>
      </c>
      <c r="B8568" t="inlineStr">
        <is>
          <t>CA-2017-134110</t>
        </is>
      </c>
      <c r="C8568" t="inlineStr">
        <is>
          <t>11/17/2017</t>
        </is>
      </c>
      <c r="D8568" t="inlineStr">
        <is>
          <t>11/18/2017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inlineStr">
        <is>
          <t>8568</t>
        </is>
      </c>
      <c r="B8569" t="inlineStr">
        <is>
          <t>US-2017-136581</t>
        </is>
      </c>
      <c r="C8569" t="inlineStr">
        <is>
          <t>11/10/2017</t>
        </is>
      </c>
      <c r="D8569" t="inlineStr">
        <is>
          <t>11/12/2017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inlineStr">
        <is>
          <t>8569</t>
        </is>
      </c>
      <c r="B8570" t="inlineStr">
        <is>
          <t>CA-2017-162390</t>
        </is>
      </c>
      <c r="C8570" t="inlineStr">
        <is>
          <t>12/6/2017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inlineStr">
        <is>
          <t>8570</t>
        </is>
      </c>
      <c r="B8571" t="inlineStr">
        <is>
          <t>CA-2017-162390</t>
        </is>
      </c>
      <c r="C8571" t="inlineStr">
        <is>
          <t>12/6/2017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inlineStr">
        <is>
          <t>8571</t>
        </is>
      </c>
      <c r="B8572" t="inlineStr">
        <is>
          <t>CA-2017-162390</t>
        </is>
      </c>
      <c r="C8572" t="inlineStr">
        <is>
          <t>12/6/2017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inlineStr">
        <is>
          <t>8572</t>
        </is>
      </c>
      <c r="B8573" t="inlineStr">
        <is>
          <t>CA-2017-162222</t>
        </is>
      </c>
      <c r="C8573" t="inlineStr">
        <is>
          <t>4/3/2017</t>
        </is>
      </c>
      <c r="D8573" t="inlineStr">
        <is>
          <t>4/3/2017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inlineStr">
        <is>
          <t>8573</t>
        </is>
      </c>
      <c r="B8574" t="inlineStr">
        <is>
          <t>CA-2015-121629</t>
        </is>
      </c>
      <c r="C8574" t="inlineStr">
        <is>
          <t>11/28/2015</t>
        </is>
      </c>
      <c r="D8574" t="inlineStr">
        <is>
          <t>12/2/2015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inlineStr">
        <is>
          <t>8574</t>
        </is>
      </c>
      <c r="B8575" t="inlineStr">
        <is>
          <t>CA-2016-164623</t>
        </is>
      </c>
      <c r="C8575" t="inlineStr">
        <is>
          <t>10/20/2016</t>
        </is>
      </c>
      <c r="D8575" t="inlineStr">
        <is>
          <t>10/22/2016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inlineStr">
        <is>
          <t>8575</t>
        </is>
      </c>
      <c r="B8576" t="inlineStr">
        <is>
          <t>CA-2015-159849</t>
        </is>
      </c>
      <c r="C8576" t="inlineStr">
        <is>
          <t>9/19/2015</t>
        </is>
      </c>
      <c r="D8576" t="inlineStr">
        <is>
          <t>9/19/2015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inlineStr">
        <is>
          <t>8576</t>
        </is>
      </c>
      <c r="B8577" t="inlineStr">
        <is>
          <t>CA-2018-101273</t>
        </is>
      </c>
      <c r="C8577" t="inlineStr">
        <is>
          <t>8/27/2018</t>
        </is>
      </c>
      <c r="D8577" t="inlineStr">
        <is>
          <t>8/30/2018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inlineStr">
        <is>
          <t>8577</t>
        </is>
      </c>
      <c r="B8578" t="inlineStr">
        <is>
          <t>CA-2018-106747</t>
        </is>
      </c>
      <c r="C8578" t="inlineStr">
        <is>
          <t>7/3/2018</t>
        </is>
      </c>
      <c r="D8578" t="inlineStr">
        <is>
          <t>7/4/2018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inlineStr">
        <is>
          <t>8578</t>
        </is>
      </c>
      <c r="B8579" t="inlineStr">
        <is>
          <t>CA-2018-146164</t>
        </is>
      </c>
      <c r="C8579" t="inlineStr">
        <is>
          <t>12/22/2018</t>
        </is>
      </c>
      <c r="D8579" t="inlineStr">
        <is>
          <t>12/26/2018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inlineStr">
        <is>
          <t>8579</t>
        </is>
      </c>
      <c r="B8580" t="inlineStr">
        <is>
          <t>CA-2018-146164</t>
        </is>
      </c>
      <c r="C8580" t="inlineStr">
        <is>
          <t>12/22/2018</t>
        </is>
      </c>
      <c r="D8580" t="inlineStr">
        <is>
          <t>12/26/2018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inlineStr">
        <is>
          <t>8580</t>
        </is>
      </c>
      <c r="B8581" t="inlineStr">
        <is>
          <t>CA-2017-111605</t>
        </is>
      </c>
      <c r="C8581" t="inlineStr">
        <is>
          <t>12/27/2017</t>
        </is>
      </c>
      <c r="D8581" t="inlineStr">
        <is>
          <t>1/2/2018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inlineStr">
        <is>
          <t>8581</t>
        </is>
      </c>
      <c r="B8582" t="inlineStr">
        <is>
          <t>CA-2015-130673</t>
        </is>
      </c>
      <c r="C8582" t="inlineStr">
        <is>
          <t>5/20/2015</t>
        </is>
      </c>
      <c r="D8582" t="inlineStr">
        <is>
          <t>5/22/2015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inlineStr">
        <is>
          <t>8582</t>
        </is>
      </c>
      <c r="B8583" t="inlineStr">
        <is>
          <t>CA-2015-130673</t>
        </is>
      </c>
      <c r="C8583" t="inlineStr">
        <is>
          <t>5/20/2015</t>
        </is>
      </c>
      <c r="D8583" t="inlineStr">
        <is>
          <t>5/22/2015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inlineStr">
        <is>
          <t>8583</t>
        </is>
      </c>
      <c r="B8584" t="inlineStr">
        <is>
          <t>CA-2015-130673</t>
        </is>
      </c>
      <c r="C8584" t="inlineStr">
        <is>
          <t>5/20/2015</t>
        </is>
      </c>
      <c r="D8584" t="inlineStr">
        <is>
          <t>5/22/2015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inlineStr">
        <is>
          <t>8584</t>
        </is>
      </c>
      <c r="B8585" t="inlineStr">
        <is>
          <t>CA-2015-130673</t>
        </is>
      </c>
      <c r="C8585" t="inlineStr">
        <is>
          <t>5/20/2015</t>
        </is>
      </c>
      <c r="D8585" t="inlineStr">
        <is>
          <t>5/22/2015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inlineStr">
        <is>
          <t>8585</t>
        </is>
      </c>
      <c r="B8586" t="inlineStr">
        <is>
          <t>CA-2015-104808</t>
        </is>
      </c>
      <c r="C8586" t="inlineStr">
        <is>
          <t>2/4/2015</t>
        </is>
      </c>
      <c r="D8586" t="inlineStr">
        <is>
          <t>2/8/2015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inlineStr">
        <is>
          <t>8586</t>
        </is>
      </c>
      <c r="B8587" t="inlineStr">
        <is>
          <t>US-2018-132927</t>
        </is>
      </c>
      <c r="C8587" t="inlineStr">
        <is>
          <t>12/9/2018</t>
        </is>
      </c>
      <c r="D8587" t="inlineStr">
        <is>
          <t>12/15/2018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inlineStr">
        <is>
          <t>8587</t>
        </is>
      </c>
      <c r="B8588" t="inlineStr">
        <is>
          <t>CA-2018-162015</t>
        </is>
      </c>
      <c r="C8588" t="inlineStr">
        <is>
          <t>7/11/2018</t>
        </is>
      </c>
      <c r="D8588" t="inlineStr">
        <is>
          <t>7/18/2018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inlineStr">
        <is>
          <t>8588</t>
        </is>
      </c>
      <c r="B8589" t="inlineStr">
        <is>
          <t>CA-2018-162015</t>
        </is>
      </c>
      <c r="C8589" t="inlineStr">
        <is>
          <t>7/11/2018</t>
        </is>
      </c>
      <c r="D8589" t="inlineStr">
        <is>
          <t>7/18/2018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inlineStr">
        <is>
          <t>8589</t>
        </is>
      </c>
      <c r="B8590" t="inlineStr">
        <is>
          <t>CA-2016-138492</t>
        </is>
      </c>
      <c r="C8590" t="inlineStr">
        <is>
          <t>5/15/2016</t>
        </is>
      </c>
      <c r="D8590" t="inlineStr">
        <is>
          <t>5/22/2016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inlineStr">
        <is>
          <t>8590</t>
        </is>
      </c>
      <c r="B8591" t="inlineStr">
        <is>
          <t>CA-2018-145338</t>
        </is>
      </c>
      <c r="C8591" t="inlineStr">
        <is>
          <t>1/29/2018</t>
        </is>
      </c>
      <c r="D8591" t="inlineStr">
        <is>
          <t>2/1/2018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inlineStr">
        <is>
          <t>8591</t>
        </is>
      </c>
      <c r="B8592" t="inlineStr">
        <is>
          <t>CA-2018-126676</t>
        </is>
      </c>
      <c r="C8592" t="inlineStr">
        <is>
          <t>9/29/2018</t>
        </is>
      </c>
      <c r="D8592" t="inlineStr">
        <is>
          <t>10/1/2018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inlineStr">
        <is>
          <t>8592</t>
        </is>
      </c>
      <c r="B8593" t="inlineStr">
        <is>
          <t>CA-2018-101700</t>
        </is>
      </c>
      <c r="C8593" t="inlineStr">
        <is>
          <t>4/23/2018</t>
        </is>
      </c>
      <c r="D8593" t="inlineStr">
        <is>
          <t>4/26/2018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inlineStr">
        <is>
          <t>8593</t>
        </is>
      </c>
      <c r="B8594" t="inlineStr">
        <is>
          <t>CA-2018-101700</t>
        </is>
      </c>
      <c r="C8594" t="inlineStr">
        <is>
          <t>4/23/2018</t>
        </is>
      </c>
      <c r="D8594" t="inlineStr">
        <is>
          <t>4/26/2018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inlineStr">
        <is>
          <t>8594</t>
        </is>
      </c>
      <c r="B8595" t="inlineStr">
        <is>
          <t>CA-2018-159667</t>
        </is>
      </c>
      <c r="C8595" t="inlineStr">
        <is>
          <t>11/9/2018</t>
        </is>
      </c>
      <c r="D8595" t="inlineStr">
        <is>
          <t>11/13/2018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inlineStr">
        <is>
          <t>8595</t>
        </is>
      </c>
      <c r="B8596" t="inlineStr">
        <is>
          <t>CA-2018-159667</t>
        </is>
      </c>
      <c r="C8596" t="inlineStr">
        <is>
          <t>11/9/2018</t>
        </is>
      </c>
      <c r="D8596" t="inlineStr">
        <is>
          <t>11/13/2018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inlineStr">
        <is>
          <t>8596</t>
        </is>
      </c>
      <c r="B8597" t="inlineStr">
        <is>
          <t>CA-2015-111934</t>
        </is>
      </c>
      <c r="C8597" t="inlineStr">
        <is>
          <t>5/5/2015</t>
        </is>
      </c>
      <c r="D8597" t="inlineStr">
        <is>
          <t>5/7/2015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inlineStr">
        <is>
          <t>8597</t>
        </is>
      </c>
      <c r="B8598" t="inlineStr">
        <is>
          <t>CA-2015-111934</t>
        </is>
      </c>
      <c r="C8598" t="inlineStr">
        <is>
          <t>5/5/2015</t>
        </is>
      </c>
      <c r="D8598" t="inlineStr">
        <is>
          <t>5/7/2015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inlineStr">
        <is>
          <t>8598</t>
        </is>
      </c>
      <c r="B8599" t="inlineStr">
        <is>
          <t>US-2017-117387</t>
        </is>
      </c>
      <c r="C8599" t="inlineStr">
        <is>
          <t>10/27/2017</t>
        </is>
      </c>
      <c r="D8599" t="inlineStr">
        <is>
          <t>10/31/2017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inlineStr">
        <is>
          <t>8599</t>
        </is>
      </c>
      <c r="B8600" t="inlineStr">
        <is>
          <t>CA-2015-141110</t>
        </is>
      </c>
      <c r="C8600" t="inlineStr">
        <is>
          <t>11/26/2015</t>
        </is>
      </c>
      <c r="D8600" t="inlineStr">
        <is>
          <t>12/1/2015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inlineStr">
        <is>
          <t>8600</t>
        </is>
      </c>
      <c r="B8601" t="inlineStr">
        <is>
          <t>CA-2015-141110</t>
        </is>
      </c>
      <c r="C8601" t="inlineStr">
        <is>
          <t>11/26/2015</t>
        </is>
      </c>
      <c r="D8601" t="inlineStr">
        <is>
          <t>12/1/2015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inlineStr">
        <is>
          <t>8601</t>
        </is>
      </c>
      <c r="B8602" t="inlineStr">
        <is>
          <t>CA-2015-141110</t>
        </is>
      </c>
      <c r="C8602" t="inlineStr">
        <is>
          <t>11/26/2015</t>
        </is>
      </c>
      <c r="D8602" t="inlineStr">
        <is>
          <t>12/1/2015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inlineStr">
        <is>
          <t>8602</t>
        </is>
      </c>
      <c r="B8603" t="inlineStr">
        <is>
          <t>CA-2015-141110</t>
        </is>
      </c>
      <c r="C8603" t="inlineStr">
        <is>
          <t>11/26/2015</t>
        </is>
      </c>
      <c r="D8603" t="inlineStr">
        <is>
          <t>12/1/2015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inlineStr">
        <is>
          <t>8603</t>
        </is>
      </c>
      <c r="B8604" t="inlineStr">
        <is>
          <t>US-2015-133949</t>
        </is>
      </c>
      <c r="C8604" t="inlineStr">
        <is>
          <t>12/31/2015</t>
        </is>
      </c>
      <c r="D8604" t="inlineStr">
        <is>
          <t>12/31/2015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inlineStr">
        <is>
          <t>8604</t>
        </is>
      </c>
      <c r="B8605" t="inlineStr">
        <is>
          <t>US-2017-116365</t>
        </is>
      </c>
      <c r="C8605" t="inlineStr">
        <is>
          <t>1/3/2017</t>
        </is>
      </c>
      <c r="D8605" t="inlineStr">
        <is>
          <t>1/8/2017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inlineStr">
        <is>
          <t>8605</t>
        </is>
      </c>
      <c r="B8606" t="inlineStr">
        <is>
          <t>US-2017-116365</t>
        </is>
      </c>
      <c r="C8606" t="inlineStr">
        <is>
          <t>1/3/2017</t>
        </is>
      </c>
      <c r="D8606" t="inlineStr">
        <is>
          <t>1/8/2017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inlineStr">
        <is>
          <t>8606</t>
        </is>
      </c>
      <c r="B8607" t="inlineStr">
        <is>
          <t>US-2017-116365</t>
        </is>
      </c>
      <c r="C8607" t="inlineStr">
        <is>
          <t>1/3/2017</t>
        </is>
      </c>
      <c r="D8607" t="inlineStr">
        <is>
          <t>1/8/2017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inlineStr">
        <is>
          <t>8607</t>
        </is>
      </c>
      <c r="B8608" t="inlineStr">
        <is>
          <t>CA-2018-162936</t>
        </is>
      </c>
      <c r="C8608" t="inlineStr">
        <is>
          <t>8/18/2018</t>
        </is>
      </c>
      <c r="D8608" t="inlineStr">
        <is>
          <t>8/22/2018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inlineStr">
        <is>
          <t>8608</t>
        </is>
      </c>
      <c r="B8609" t="inlineStr">
        <is>
          <t>CA-2015-151946</t>
        </is>
      </c>
      <c r="C8609" t="inlineStr">
        <is>
          <t>6/4/2015</t>
        </is>
      </c>
      <c r="D8609" t="inlineStr">
        <is>
          <t>6/9/2015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inlineStr">
        <is>
          <t>8609</t>
        </is>
      </c>
      <c r="B8610" t="inlineStr">
        <is>
          <t>CA-2015-151946</t>
        </is>
      </c>
      <c r="C8610" t="inlineStr">
        <is>
          <t>6/4/2015</t>
        </is>
      </c>
      <c r="D8610" t="inlineStr">
        <is>
          <t>6/9/2015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inlineStr">
        <is>
          <t>8610</t>
        </is>
      </c>
      <c r="B8611" t="inlineStr">
        <is>
          <t>CA-2015-151946</t>
        </is>
      </c>
      <c r="C8611" t="inlineStr">
        <is>
          <t>6/4/2015</t>
        </is>
      </c>
      <c r="D8611" t="inlineStr">
        <is>
          <t>6/9/2015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inlineStr">
        <is>
          <t>8611</t>
        </is>
      </c>
      <c r="B8612" t="inlineStr">
        <is>
          <t>CA-2015-151946</t>
        </is>
      </c>
      <c r="C8612" t="inlineStr">
        <is>
          <t>6/4/2015</t>
        </is>
      </c>
      <c r="D8612" t="inlineStr">
        <is>
          <t>6/9/2015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inlineStr">
        <is>
          <t>8612</t>
        </is>
      </c>
      <c r="B8613" t="inlineStr">
        <is>
          <t>CA-2018-123624</t>
        </is>
      </c>
      <c r="C8613" t="inlineStr">
        <is>
          <t>11/13/2018</t>
        </is>
      </c>
      <c r="D8613" t="inlineStr">
        <is>
          <t>11/17/2018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inlineStr">
        <is>
          <t>8613</t>
        </is>
      </c>
      <c r="B8614" t="inlineStr">
        <is>
          <t>CA-2017-146437</t>
        </is>
      </c>
      <c r="C8614" t="inlineStr">
        <is>
          <t>1/28/2017</t>
        </is>
      </c>
      <c r="D8614" t="inlineStr">
        <is>
          <t>2/1/2017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inlineStr">
        <is>
          <t>8614</t>
        </is>
      </c>
      <c r="B8615" t="inlineStr">
        <is>
          <t>CA-2017-138233</t>
        </is>
      </c>
      <c r="C8615" t="inlineStr">
        <is>
          <t>11/9/2017</t>
        </is>
      </c>
      <c r="D8615" t="inlineStr">
        <is>
          <t>11/14/2017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inlineStr">
        <is>
          <t>8615</t>
        </is>
      </c>
      <c r="B8616" t="inlineStr">
        <is>
          <t>CA-2017-165918</t>
        </is>
      </c>
      <c r="C8616" t="inlineStr">
        <is>
          <t>9/10/2017</t>
        </is>
      </c>
      <c r="D8616" t="inlineStr">
        <is>
          <t>9/14/2017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inlineStr">
        <is>
          <t>8616</t>
        </is>
      </c>
      <c r="B8617" t="inlineStr">
        <is>
          <t>CA-2017-165918</t>
        </is>
      </c>
      <c r="C8617" t="inlineStr">
        <is>
          <t>9/10/2017</t>
        </is>
      </c>
      <c r="D8617" t="inlineStr">
        <is>
          <t>9/14/2017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inlineStr">
        <is>
          <t>8617</t>
        </is>
      </c>
      <c r="B8618" t="inlineStr">
        <is>
          <t>CA-2017-165918</t>
        </is>
      </c>
      <c r="C8618" t="inlineStr">
        <is>
          <t>9/10/2017</t>
        </is>
      </c>
      <c r="D8618" t="inlineStr">
        <is>
          <t>9/14/2017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inlineStr">
        <is>
          <t>8618</t>
        </is>
      </c>
      <c r="B8619" t="inlineStr">
        <is>
          <t>CA-2017-165918</t>
        </is>
      </c>
      <c r="C8619" t="inlineStr">
        <is>
          <t>9/10/2017</t>
        </is>
      </c>
      <c r="D8619" t="inlineStr">
        <is>
          <t>9/14/2017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inlineStr">
        <is>
          <t>8619</t>
        </is>
      </c>
      <c r="B8620" t="inlineStr">
        <is>
          <t>CA-2018-117513</t>
        </is>
      </c>
      <c r="C8620" t="inlineStr">
        <is>
          <t>3/3/2018</t>
        </is>
      </c>
      <c r="D8620" t="inlineStr">
        <is>
          <t>3/8/2018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inlineStr">
        <is>
          <t>8620</t>
        </is>
      </c>
      <c r="B8621" t="inlineStr">
        <is>
          <t>CA-2018-132437</t>
        </is>
      </c>
      <c r="C8621" t="inlineStr">
        <is>
          <t>9/8/2018</t>
        </is>
      </c>
      <c r="D8621" t="inlineStr">
        <is>
          <t>9/13/2018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inlineStr">
        <is>
          <t>8621</t>
        </is>
      </c>
      <c r="B8622" t="inlineStr">
        <is>
          <t>US-2018-119319</t>
        </is>
      </c>
      <c r="C8622" t="inlineStr">
        <is>
          <t>11/6/2018</t>
        </is>
      </c>
      <c r="D8622" t="inlineStr">
        <is>
          <t>11/9/2018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inlineStr">
        <is>
          <t>8622</t>
        </is>
      </c>
      <c r="B8623" t="inlineStr">
        <is>
          <t>CA-2018-104318</t>
        </is>
      </c>
      <c r="C8623" t="inlineStr">
        <is>
          <t>5/13/2018</t>
        </is>
      </c>
      <c r="D8623" t="inlineStr">
        <is>
          <t>5/18/2018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inlineStr">
        <is>
          <t>8623</t>
        </is>
      </c>
      <c r="B8624" t="inlineStr">
        <is>
          <t>US-2017-114230</t>
        </is>
      </c>
      <c r="C8624" t="inlineStr">
        <is>
          <t>11/27/2017</t>
        </is>
      </c>
      <c r="D8624" t="inlineStr">
        <is>
          <t>12/1/2017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inlineStr">
        <is>
          <t>8624</t>
        </is>
      </c>
      <c r="B8625" t="inlineStr">
        <is>
          <t>CA-2016-136147</t>
        </is>
      </c>
      <c r="C8625" t="inlineStr">
        <is>
          <t>11/13/2016</t>
        </is>
      </c>
      <c r="D8625" t="inlineStr">
        <is>
          <t>11/18/2016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inlineStr">
        <is>
          <t>8625</t>
        </is>
      </c>
      <c r="B8626" t="inlineStr">
        <is>
          <t>CA-2016-136147</t>
        </is>
      </c>
      <c r="C8626" t="inlineStr">
        <is>
          <t>11/13/2016</t>
        </is>
      </c>
      <c r="D8626" t="inlineStr">
        <is>
          <t>11/18/2016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inlineStr">
        <is>
          <t>8626</t>
        </is>
      </c>
      <c r="B8627" t="inlineStr">
        <is>
          <t>CA-2016-156118</t>
        </is>
      </c>
      <c r="C8627" t="inlineStr">
        <is>
          <t>12/8/2016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inlineStr">
        <is>
          <t>8627</t>
        </is>
      </c>
      <c r="B8628" t="inlineStr">
        <is>
          <t>CA-2016-164084</t>
        </is>
      </c>
      <c r="C8628" t="inlineStr">
        <is>
          <t>9/7/2016</t>
        </is>
      </c>
      <c r="D8628" t="inlineStr">
        <is>
          <t>9/12/2016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inlineStr">
        <is>
          <t>8628</t>
        </is>
      </c>
      <c r="B8629" t="inlineStr">
        <is>
          <t>CA-2016-164084</t>
        </is>
      </c>
      <c r="C8629" t="inlineStr">
        <is>
          <t>9/7/2016</t>
        </is>
      </c>
      <c r="D8629" t="inlineStr">
        <is>
          <t>9/12/2016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inlineStr">
        <is>
          <t>8629</t>
        </is>
      </c>
      <c r="B8630" t="inlineStr">
        <is>
          <t>CA-2016-164084</t>
        </is>
      </c>
      <c r="C8630" t="inlineStr">
        <is>
          <t>9/7/2016</t>
        </is>
      </c>
      <c r="D8630" t="inlineStr">
        <is>
          <t>9/12/2016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inlineStr">
        <is>
          <t>8630</t>
        </is>
      </c>
      <c r="B8631" t="inlineStr">
        <is>
          <t>CA-2016-164084</t>
        </is>
      </c>
      <c r="C8631" t="inlineStr">
        <is>
          <t>9/7/2016</t>
        </is>
      </c>
      <c r="D8631" t="inlineStr">
        <is>
          <t>9/12/2016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inlineStr">
        <is>
          <t>8631</t>
        </is>
      </c>
      <c r="B8632" t="inlineStr">
        <is>
          <t>CA-2016-164084</t>
        </is>
      </c>
      <c r="C8632" t="inlineStr">
        <is>
          <t>9/7/2016</t>
        </is>
      </c>
      <c r="D8632" t="inlineStr">
        <is>
          <t>9/12/2016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inlineStr">
        <is>
          <t>8632</t>
        </is>
      </c>
      <c r="B8633" t="inlineStr">
        <is>
          <t>CA-2017-107783</t>
        </is>
      </c>
      <c r="C8633" t="inlineStr">
        <is>
          <t>7/28/2017</t>
        </is>
      </c>
      <c r="D8633" t="inlineStr">
        <is>
          <t>7/29/2017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inlineStr">
        <is>
          <t>8633</t>
        </is>
      </c>
      <c r="B8634" t="inlineStr">
        <is>
          <t>CA-2017-107783</t>
        </is>
      </c>
      <c r="C8634" t="inlineStr">
        <is>
          <t>7/28/2017</t>
        </is>
      </c>
      <c r="D8634" t="inlineStr">
        <is>
          <t>7/29/2017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inlineStr">
        <is>
          <t>8634</t>
        </is>
      </c>
      <c r="B8635" t="inlineStr">
        <is>
          <t>CA-2017-107783</t>
        </is>
      </c>
      <c r="C8635" t="inlineStr">
        <is>
          <t>7/28/2017</t>
        </is>
      </c>
      <c r="D8635" t="inlineStr">
        <is>
          <t>7/29/2017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inlineStr">
        <is>
          <t>8635</t>
        </is>
      </c>
      <c r="B8636" t="inlineStr">
        <is>
          <t>CA-2018-159793</t>
        </is>
      </c>
      <c r="C8636" t="inlineStr">
        <is>
          <t>8/25/2018</t>
        </is>
      </c>
      <c r="D8636" t="inlineStr">
        <is>
          <t>8/29/2018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inlineStr">
        <is>
          <t>8636</t>
        </is>
      </c>
      <c r="B8637" t="inlineStr">
        <is>
          <t>CA-2015-160094</t>
        </is>
      </c>
      <c r="C8637" t="inlineStr">
        <is>
          <t>4/30/2015</t>
        </is>
      </c>
      <c r="D8637" t="inlineStr">
        <is>
          <t>5/2/2015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inlineStr">
        <is>
          <t>8637</t>
        </is>
      </c>
      <c r="B8638" t="inlineStr">
        <is>
          <t>CA-2015-160094</t>
        </is>
      </c>
      <c r="C8638" t="inlineStr">
        <is>
          <t>4/30/2015</t>
        </is>
      </c>
      <c r="D8638" t="inlineStr">
        <is>
          <t>5/2/2015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inlineStr">
        <is>
          <t>8638</t>
        </is>
      </c>
      <c r="B8639" t="inlineStr">
        <is>
          <t>CA-2018-151281</t>
        </is>
      </c>
      <c r="C8639" t="inlineStr">
        <is>
          <t>4/27/2018</t>
        </is>
      </c>
      <c r="D8639" t="inlineStr">
        <is>
          <t>5/2/2018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inlineStr">
        <is>
          <t>8639</t>
        </is>
      </c>
      <c r="B8640" t="inlineStr">
        <is>
          <t>CA-2018-118346</t>
        </is>
      </c>
      <c r="C8640" t="inlineStr">
        <is>
          <t>7/23/2018</t>
        </is>
      </c>
      <c r="D8640" t="inlineStr">
        <is>
          <t>7/24/2018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inlineStr">
        <is>
          <t>8640</t>
        </is>
      </c>
      <c r="B8641" t="inlineStr">
        <is>
          <t>CA-2015-129819</t>
        </is>
      </c>
      <c r="C8641" t="inlineStr">
        <is>
          <t>12/13/2015</t>
        </is>
      </c>
      <c r="D8641" t="inlineStr">
        <is>
          <t>12/15/2015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inlineStr">
        <is>
          <t>8641</t>
        </is>
      </c>
      <c r="B8642" t="inlineStr">
        <is>
          <t>US-2018-148551</t>
        </is>
      </c>
      <c r="C8642" t="inlineStr">
        <is>
          <t>1/12/2018</t>
        </is>
      </c>
      <c r="D8642" t="inlineStr">
        <is>
          <t>1/16/2018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inlineStr">
        <is>
          <t>8642</t>
        </is>
      </c>
      <c r="B8643" t="inlineStr">
        <is>
          <t>CA-2018-147767</t>
        </is>
      </c>
      <c r="C8643" t="inlineStr">
        <is>
          <t>12/2/2018</t>
        </is>
      </c>
      <c r="D8643" t="inlineStr">
        <is>
          <t>12/2/2018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inlineStr">
        <is>
          <t>8643</t>
        </is>
      </c>
      <c r="B8644" t="inlineStr">
        <is>
          <t>CA-2016-108259</t>
        </is>
      </c>
      <c r="C8644" t="inlineStr">
        <is>
          <t>11/8/2016</t>
        </is>
      </c>
      <c r="D8644" t="inlineStr">
        <is>
          <t>11/15/2016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inlineStr">
        <is>
          <t>8644</t>
        </is>
      </c>
      <c r="B8645" t="inlineStr">
        <is>
          <t>CA-2016-108259</t>
        </is>
      </c>
      <c r="C8645" t="inlineStr">
        <is>
          <t>11/8/2016</t>
        </is>
      </c>
      <c r="D8645" t="inlineStr">
        <is>
          <t>11/15/2016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inlineStr">
        <is>
          <t>8645</t>
        </is>
      </c>
      <c r="B8646" t="inlineStr">
        <is>
          <t>CA-2016-108259</t>
        </is>
      </c>
      <c r="C8646" t="inlineStr">
        <is>
          <t>11/8/2016</t>
        </is>
      </c>
      <c r="D8646" t="inlineStr">
        <is>
          <t>11/15/2016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inlineStr">
        <is>
          <t>8646</t>
        </is>
      </c>
      <c r="B8647" t="inlineStr">
        <is>
          <t>CA-2016-108259</t>
        </is>
      </c>
      <c r="C8647" t="inlineStr">
        <is>
          <t>11/8/2016</t>
        </is>
      </c>
      <c r="D8647" t="inlineStr">
        <is>
          <t>11/15/2016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inlineStr">
        <is>
          <t>8647</t>
        </is>
      </c>
      <c r="B8648" t="inlineStr">
        <is>
          <t>CA-2017-113341</t>
        </is>
      </c>
      <c r="C8648" t="inlineStr">
        <is>
          <t>11/25/2017</t>
        </is>
      </c>
      <c r="D8648" t="inlineStr">
        <is>
          <t>11/29/2017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inlineStr">
        <is>
          <t>8648</t>
        </is>
      </c>
      <c r="B8649" t="inlineStr">
        <is>
          <t>US-2016-131842</t>
        </is>
      </c>
      <c r="C8649" t="inlineStr">
        <is>
          <t>12/5/2016</t>
        </is>
      </c>
      <c r="D8649" t="inlineStr">
        <is>
          <t>12/8/2016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inlineStr">
        <is>
          <t>8649</t>
        </is>
      </c>
      <c r="B8650" t="inlineStr">
        <is>
          <t>CA-2017-164574</t>
        </is>
      </c>
      <c r="C8650" t="inlineStr">
        <is>
          <t>7/29/2017</t>
        </is>
      </c>
      <c r="D8650" t="inlineStr">
        <is>
          <t>8/3/2017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inlineStr">
        <is>
          <t>8650</t>
        </is>
      </c>
      <c r="B8651" t="inlineStr">
        <is>
          <t>CA-2017-164574</t>
        </is>
      </c>
      <c r="C8651" t="inlineStr">
        <is>
          <t>7/29/2017</t>
        </is>
      </c>
      <c r="D8651" t="inlineStr">
        <is>
          <t>8/3/2017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inlineStr">
        <is>
          <t>8651</t>
        </is>
      </c>
      <c r="B8652" t="inlineStr">
        <is>
          <t>CA-2015-142769</t>
        </is>
      </c>
      <c r="C8652" t="inlineStr">
        <is>
          <t>9/13/2015</t>
        </is>
      </c>
      <c r="D8652" t="inlineStr">
        <is>
          <t>9/13/2015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inlineStr">
        <is>
          <t>8652</t>
        </is>
      </c>
      <c r="B8653" t="inlineStr">
        <is>
          <t>CA-2015-142769</t>
        </is>
      </c>
      <c r="C8653" t="inlineStr">
        <is>
          <t>9/13/2015</t>
        </is>
      </c>
      <c r="D8653" t="inlineStr">
        <is>
          <t>9/13/2015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inlineStr">
        <is>
          <t>8653</t>
        </is>
      </c>
      <c r="B8654" t="inlineStr">
        <is>
          <t>CA-2015-142769</t>
        </is>
      </c>
      <c r="C8654" t="inlineStr">
        <is>
          <t>9/13/2015</t>
        </is>
      </c>
      <c r="D8654" t="inlineStr">
        <is>
          <t>9/13/2015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inlineStr">
        <is>
          <t>8654</t>
        </is>
      </c>
      <c r="B8655" t="inlineStr">
        <is>
          <t>CA-2015-142769</t>
        </is>
      </c>
      <c r="C8655" t="inlineStr">
        <is>
          <t>9/13/2015</t>
        </is>
      </c>
      <c r="D8655" t="inlineStr">
        <is>
          <t>9/13/2015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inlineStr">
        <is>
          <t>8655</t>
        </is>
      </c>
      <c r="B8656" t="inlineStr">
        <is>
          <t>CA-2015-142769</t>
        </is>
      </c>
      <c r="C8656" t="inlineStr">
        <is>
          <t>9/13/2015</t>
        </is>
      </c>
      <c r="D8656" t="inlineStr">
        <is>
          <t>9/13/2015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inlineStr">
        <is>
          <t>8656</t>
        </is>
      </c>
      <c r="B8657" t="inlineStr">
        <is>
          <t>CA-2015-142769</t>
        </is>
      </c>
      <c r="C8657" t="inlineStr">
        <is>
          <t>9/13/2015</t>
        </is>
      </c>
      <c r="D8657" t="inlineStr">
        <is>
          <t>9/13/2015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inlineStr">
        <is>
          <t>8657</t>
        </is>
      </c>
      <c r="B8658" t="inlineStr">
        <is>
          <t>CA-2015-142769</t>
        </is>
      </c>
      <c r="C8658" t="inlineStr">
        <is>
          <t>9/13/2015</t>
        </is>
      </c>
      <c r="D8658" t="inlineStr">
        <is>
          <t>9/13/2015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inlineStr">
        <is>
          <t>8658</t>
        </is>
      </c>
      <c r="B8659" t="inlineStr">
        <is>
          <t>CA-2015-142769</t>
        </is>
      </c>
      <c r="C8659" t="inlineStr">
        <is>
          <t>9/13/2015</t>
        </is>
      </c>
      <c r="D8659" t="inlineStr">
        <is>
          <t>9/13/2015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inlineStr">
        <is>
          <t>8659</t>
        </is>
      </c>
      <c r="B8660" t="inlineStr">
        <is>
          <t>CA-2017-168361</t>
        </is>
      </c>
      <c r="C8660" t="inlineStr">
        <is>
          <t>6/21/2017</t>
        </is>
      </c>
      <c r="D8660" t="inlineStr">
        <is>
          <t>6/25/2017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inlineStr">
        <is>
          <t>8660</t>
        </is>
      </c>
      <c r="B8661" t="inlineStr">
        <is>
          <t>CA-2017-153185</t>
        </is>
      </c>
      <c r="C8661" t="inlineStr">
        <is>
          <t>9/3/2017</t>
        </is>
      </c>
      <c r="D8661" t="inlineStr">
        <is>
          <t>9/8/2017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inlineStr">
        <is>
          <t>8661</t>
        </is>
      </c>
      <c r="B8662" t="inlineStr">
        <is>
          <t>CA-2018-124765</t>
        </is>
      </c>
      <c r="C8662" t="inlineStr">
        <is>
          <t>11/25/2018</t>
        </is>
      </c>
      <c r="D8662" t="inlineStr">
        <is>
          <t>11/30/2018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inlineStr">
        <is>
          <t>8662</t>
        </is>
      </c>
      <c r="B8663" t="inlineStr">
        <is>
          <t>CA-2016-131856</t>
        </is>
      </c>
      <c r="C8663" t="inlineStr">
        <is>
          <t>5/12/2016</t>
        </is>
      </c>
      <c r="D8663" t="inlineStr">
        <is>
          <t>5/17/2016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inlineStr">
        <is>
          <t>8663</t>
        </is>
      </c>
      <c r="B8664" t="inlineStr">
        <is>
          <t>CA-2016-131856</t>
        </is>
      </c>
      <c r="C8664" t="inlineStr">
        <is>
          <t>5/12/2016</t>
        </is>
      </c>
      <c r="D8664" t="inlineStr">
        <is>
          <t>5/17/2016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inlineStr">
        <is>
          <t>8664</t>
        </is>
      </c>
      <c r="B8665" t="inlineStr">
        <is>
          <t>CA-2016-131856</t>
        </is>
      </c>
      <c r="C8665" t="inlineStr">
        <is>
          <t>5/12/2016</t>
        </is>
      </c>
      <c r="D8665" t="inlineStr">
        <is>
          <t>5/17/2016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inlineStr">
        <is>
          <t>8665</t>
        </is>
      </c>
      <c r="B8666" t="inlineStr">
        <is>
          <t>CA-2018-126634</t>
        </is>
      </c>
      <c r="C8666" t="inlineStr">
        <is>
          <t>3/30/2018</t>
        </is>
      </c>
      <c r="D8666" t="inlineStr">
        <is>
          <t>4/1/2018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inlineStr">
        <is>
          <t>8666</t>
        </is>
      </c>
      <c r="B8667" t="inlineStr">
        <is>
          <t>CA-2017-118500</t>
        </is>
      </c>
      <c r="C8667" t="inlineStr">
        <is>
          <t>11/17/2017</t>
        </is>
      </c>
      <c r="D8667" t="inlineStr">
        <is>
          <t>11/18/2017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inlineStr">
        <is>
          <t>8667</t>
        </is>
      </c>
      <c r="B8668" t="inlineStr">
        <is>
          <t>CA-2017-163951</t>
        </is>
      </c>
      <c r="C8668" t="inlineStr">
        <is>
          <t>12/30/2017</t>
        </is>
      </c>
      <c r="D8668" t="inlineStr">
        <is>
          <t>1/2/2018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inlineStr">
        <is>
          <t>8668</t>
        </is>
      </c>
      <c r="B8669" t="inlineStr">
        <is>
          <t>CA-2017-149916</t>
        </is>
      </c>
      <c r="C8669" t="inlineStr">
        <is>
          <t>12/22/2017</t>
        </is>
      </c>
      <c r="D8669" t="inlineStr">
        <is>
          <t>12/24/2017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inlineStr">
        <is>
          <t>8669</t>
        </is>
      </c>
      <c r="B8670" t="inlineStr">
        <is>
          <t>CA-2017-149916</t>
        </is>
      </c>
      <c r="C8670" t="inlineStr">
        <is>
          <t>12/22/2017</t>
        </is>
      </c>
      <c r="D8670" t="inlineStr">
        <is>
          <t>12/24/2017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inlineStr">
        <is>
          <t>8670</t>
        </is>
      </c>
      <c r="B8671" t="inlineStr">
        <is>
          <t>CA-2016-158918</t>
        </is>
      </c>
      <c r="C8671" t="inlineStr">
        <is>
          <t>12/20/2016</t>
        </is>
      </c>
      <c r="D8671" t="inlineStr">
        <is>
          <t>12/25/2016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inlineStr">
        <is>
          <t>8671</t>
        </is>
      </c>
      <c r="B8672" t="inlineStr">
        <is>
          <t>US-2015-159611</t>
        </is>
      </c>
      <c r="C8672" t="inlineStr">
        <is>
          <t>12/27/2015</t>
        </is>
      </c>
      <c r="D8672" t="inlineStr">
        <is>
          <t>1/1/2016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inlineStr">
        <is>
          <t>8672</t>
        </is>
      </c>
      <c r="B8673" t="inlineStr">
        <is>
          <t>US-2015-159611</t>
        </is>
      </c>
      <c r="C8673" t="inlineStr">
        <is>
          <t>12/27/2015</t>
        </is>
      </c>
      <c r="D8673" t="inlineStr">
        <is>
          <t>1/1/2016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inlineStr">
        <is>
          <t>8673</t>
        </is>
      </c>
      <c r="B8674" t="inlineStr">
        <is>
          <t>CA-2018-163265</t>
        </is>
      </c>
      <c r="C8674" t="inlineStr">
        <is>
          <t>2/16/2018</t>
        </is>
      </c>
      <c r="D8674" t="inlineStr">
        <is>
          <t>2/21/2018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inlineStr">
        <is>
          <t>8674</t>
        </is>
      </c>
      <c r="B8675" t="inlineStr">
        <is>
          <t>CA-2018-163265</t>
        </is>
      </c>
      <c r="C8675" t="inlineStr">
        <is>
          <t>2/16/2018</t>
        </is>
      </c>
      <c r="D8675" t="inlineStr">
        <is>
          <t>2/21/2018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inlineStr">
        <is>
          <t>8675</t>
        </is>
      </c>
      <c r="B8676" t="inlineStr">
        <is>
          <t>CA-2018-163265</t>
        </is>
      </c>
      <c r="C8676" t="inlineStr">
        <is>
          <t>2/16/2018</t>
        </is>
      </c>
      <c r="D8676" t="inlineStr">
        <is>
          <t>2/21/2018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inlineStr">
        <is>
          <t>8676</t>
        </is>
      </c>
      <c r="B8677" t="inlineStr">
        <is>
          <t>CA-2018-163265</t>
        </is>
      </c>
      <c r="C8677" t="inlineStr">
        <is>
          <t>2/16/2018</t>
        </is>
      </c>
      <c r="D8677" t="inlineStr">
        <is>
          <t>2/21/2018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inlineStr">
        <is>
          <t>8677</t>
        </is>
      </c>
      <c r="B8678" t="inlineStr">
        <is>
          <t>CA-2018-163265</t>
        </is>
      </c>
      <c r="C8678" t="inlineStr">
        <is>
          <t>2/16/2018</t>
        </is>
      </c>
      <c r="D8678" t="inlineStr">
        <is>
          <t>2/21/2018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inlineStr">
        <is>
          <t>8678</t>
        </is>
      </c>
      <c r="B8679" t="inlineStr">
        <is>
          <t>CA-2018-141705</t>
        </is>
      </c>
      <c r="C8679" t="inlineStr">
        <is>
          <t>10/24/2018</t>
        </is>
      </c>
      <c r="D8679" t="inlineStr">
        <is>
          <t>10/26/2018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inlineStr">
        <is>
          <t>8679</t>
        </is>
      </c>
      <c r="B8680" t="inlineStr">
        <is>
          <t>CA-2017-112739</t>
        </is>
      </c>
      <c r="C8680" t="inlineStr">
        <is>
          <t>9/2/2017</t>
        </is>
      </c>
      <c r="D8680" t="inlineStr">
        <is>
          <t>9/7/2017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inlineStr">
        <is>
          <t>8680</t>
        </is>
      </c>
      <c r="B8681" t="inlineStr">
        <is>
          <t>CA-2017-112739</t>
        </is>
      </c>
      <c r="C8681" t="inlineStr">
        <is>
          <t>9/2/2017</t>
        </is>
      </c>
      <c r="D8681" t="inlineStr">
        <is>
          <t>9/7/2017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inlineStr">
        <is>
          <t>8681</t>
        </is>
      </c>
      <c r="B8682" t="inlineStr">
        <is>
          <t>CA-2017-143805</t>
        </is>
      </c>
      <c r="C8682" t="inlineStr">
        <is>
          <t>12/1/2017</t>
        </is>
      </c>
      <c r="D8682" t="inlineStr">
        <is>
          <t>12/3/2017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inlineStr">
        <is>
          <t>8682</t>
        </is>
      </c>
      <c r="B8683" t="inlineStr">
        <is>
          <t>CA-2017-143805</t>
        </is>
      </c>
      <c r="C8683" t="inlineStr">
        <is>
          <t>12/1/2017</t>
        </is>
      </c>
      <c r="D8683" t="inlineStr">
        <is>
          <t>12/3/2017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inlineStr">
        <is>
          <t>8683</t>
        </is>
      </c>
      <c r="B8684" t="inlineStr">
        <is>
          <t>CA-2015-133634</t>
        </is>
      </c>
      <c r="C8684" t="inlineStr">
        <is>
          <t>11/5/2015</t>
        </is>
      </c>
      <c r="D8684" t="inlineStr">
        <is>
          <t>11/10/2015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inlineStr">
        <is>
          <t>8684</t>
        </is>
      </c>
      <c r="B8685" t="inlineStr">
        <is>
          <t>CA-2018-101665</t>
        </is>
      </c>
      <c r="C8685" t="inlineStr">
        <is>
          <t>11/25/2018</t>
        </is>
      </c>
      <c r="D8685" t="inlineStr">
        <is>
          <t>12/1/2018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inlineStr">
        <is>
          <t>8685</t>
        </is>
      </c>
      <c r="B8686" t="inlineStr">
        <is>
          <t>CA-2017-155446</t>
        </is>
      </c>
      <c r="C8686" t="inlineStr">
        <is>
          <t>12/16/2017</t>
        </is>
      </c>
      <c r="D8686" t="inlineStr">
        <is>
          <t>12/23/2017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inlineStr">
        <is>
          <t>8686</t>
        </is>
      </c>
      <c r="B8687" t="inlineStr">
        <is>
          <t>CA-2018-137323</t>
        </is>
      </c>
      <c r="C8687" t="inlineStr">
        <is>
          <t>11/14/2018</t>
        </is>
      </c>
      <c r="D8687" t="inlineStr">
        <is>
          <t>11/18/2018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inlineStr">
        <is>
          <t>8687</t>
        </is>
      </c>
      <c r="B8688" t="inlineStr">
        <is>
          <t>CA-2017-144015</t>
        </is>
      </c>
      <c r="C8688" t="inlineStr">
        <is>
          <t>6/26/2017</t>
        </is>
      </c>
      <c r="D8688" t="inlineStr">
        <is>
          <t>6/26/2017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inlineStr">
        <is>
          <t>8688</t>
        </is>
      </c>
      <c r="B8689" t="inlineStr">
        <is>
          <t>CA-2017-144015</t>
        </is>
      </c>
      <c r="C8689" t="inlineStr">
        <is>
          <t>6/26/2017</t>
        </is>
      </c>
      <c r="D8689" t="inlineStr">
        <is>
          <t>6/26/2017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inlineStr">
        <is>
          <t>8689</t>
        </is>
      </c>
      <c r="B8690" t="inlineStr">
        <is>
          <t>CA-2017-144015</t>
        </is>
      </c>
      <c r="C8690" t="inlineStr">
        <is>
          <t>6/26/2017</t>
        </is>
      </c>
      <c r="D8690" t="inlineStr">
        <is>
          <t>6/26/2017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inlineStr">
        <is>
          <t>8690</t>
        </is>
      </c>
      <c r="B8691" t="inlineStr">
        <is>
          <t>CA-2015-101427</t>
        </is>
      </c>
      <c r="C8691" t="inlineStr">
        <is>
          <t>12/26/2015</t>
        </is>
      </c>
      <c r="D8691" t="inlineStr">
        <is>
          <t>12/30/2015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inlineStr">
        <is>
          <t>8691</t>
        </is>
      </c>
      <c r="B8692" t="inlineStr">
        <is>
          <t>CA-2017-136770</t>
        </is>
      </c>
      <c r="C8692" t="inlineStr">
        <is>
          <t>8/14/2017</t>
        </is>
      </c>
      <c r="D8692" t="inlineStr">
        <is>
          <t>8/18/2017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inlineStr">
        <is>
          <t>8692</t>
        </is>
      </c>
      <c r="B8693" t="inlineStr">
        <is>
          <t>CA-2017-136770</t>
        </is>
      </c>
      <c r="C8693" t="inlineStr">
        <is>
          <t>8/14/2017</t>
        </is>
      </c>
      <c r="D8693" t="inlineStr">
        <is>
          <t>8/18/2017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inlineStr">
        <is>
          <t>8693</t>
        </is>
      </c>
      <c r="B8694" t="inlineStr">
        <is>
          <t>CA-2017-136770</t>
        </is>
      </c>
      <c r="C8694" t="inlineStr">
        <is>
          <t>8/14/2017</t>
        </is>
      </c>
      <c r="D8694" t="inlineStr">
        <is>
          <t>8/18/2017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inlineStr">
        <is>
          <t>8694</t>
        </is>
      </c>
      <c r="B8695" t="inlineStr">
        <is>
          <t>CA-2017-118311</t>
        </is>
      </c>
      <c r="C8695" t="inlineStr">
        <is>
          <t>10/24/2017</t>
        </is>
      </c>
      <c r="D8695" t="inlineStr">
        <is>
          <t>10/28/2017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inlineStr">
        <is>
          <t>8695</t>
        </is>
      </c>
      <c r="B8696" t="inlineStr">
        <is>
          <t>US-2015-112795</t>
        </is>
      </c>
      <c r="C8696" t="inlineStr">
        <is>
          <t>8/23/2015</t>
        </is>
      </c>
      <c r="D8696" t="inlineStr">
        <is>
          <t>8/28/2015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inlineStr">
        <is>
          <t>8696</t>
        </is>
      </c>
      <c r="B8697" t="inlineStr">
        <is>
          <t>CA-2018-127096</t>
        </is>
      </c>
      <c r="C8697" t="inlineStr">
        <is>
          <t>9/15/2018</t>
        </is>
      </c>
      <c r="D8697" t="inlineStr">
        <is>
          <t>9/17/2018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inlineStr">
        <is>
          <t>8697</t>
        </is>
      </c>
      <c r="B8698" t="inlineStr">
        <is>
          <t>CA-2018-119284</t>
        </is>
      </c>
      <c r="C8698" t="inlineStr">
        <is>
          <t>6/15/2018</t>
        </is>
      </c>
      <c r="D8698" t="inlineStr">
        <is>
          <t>6/20/2018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inlineStr">
        <is>
          <t>8698</t>
        </is>
      </c>
      <c r="B8699" t="inlineStr">
        <is>
          <t>CA-2018-119284</t>
        </is>
      </c>
      <c r="C8699" t="inlineStr">
        <is>
          <t>6/15/2018</t>
        </is>
      </c>
      <c r="D8699" t="inlineStr">
        <is>
          <t>6/20/2018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inlineStr">
        <is>
          <t>8699</t>
        </is>
      </c>
      <c r="B8700" t="inlineStr">
        <is>
          <t>CA-2018-119284</t>
        </is>
      </c>
      <c r="C8700" t="inlineStr">
        <is>
          <t>6/15/2018</t>
        </is>
      </c>
      <c r="D8700" t="inlineStr">
        <is>
          <t>6/20/2018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inlineStr">
        <is>
          <t>8700</t>
        </is>
      </c>
      <c r="B8701" t="inlineStr">
        <is>
          <t>CA-2018-119284</t>
        </is>
      </c>
      <c r="C8701" t="inlineStr">
        <is>
          <t>6/15/2018</t>
        </is>
      </c>
      <c r="D8701" t="inlineStr">
        <is>
          <t>6/20/2018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inlineStr">
        <is>
          <t>8701</t>
        </is>
      </c>
      <c r="B8702" t="inlineStr">
        <is>
          <t>CA-2018-119284</t>
        </is>
      </c>
      <c r="C8702" t="inlineStr">
        <is>
          <t>6/15/2018</t>
        </is>
      </c>
      <c r="D8702" t="inlineStr">
        <is>
          <t>6/20/2018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inlineStr">
        <is>
          <t>8702</t>
        </is>
      </c>
      <c r="B8703" t="inlineStr">
        <is>
          <t>CA-2018-119284</t>
        </is>
      </c>
      <c r="C8703" t="inlineStr">
        <is>
          <t>6/15/2018</t>
        </is>
      </c>
      <c r="D8703" t="inlineStr">
        <is>
          <t>6/20/2018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inlineStr">
        <is>
          <t>8703</t>
        </is>
      </c>
      <c r="B8704" t="inlineStr">
        <is>
          <t>CA-2018-119284</t>
        </is>
      </c>
      <c r="C8704" t="inlineStr">
        <is>
          <t>6/15/2018</t>
        </is>
      </c>
      <c r="D8704" t="inlineStr">
        <is>
          <t>6/20/2018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inlineStr">
        <is>
          <t>8704</t>
        </is>
      </c>
      <c r="B8705" t="inlineStr">
        <is>
          <t>CA-2016-133494</t>
        </is>
      </c>
      <c r="C8705" t="inlineStr">
        <is>
          <t>3/1/2016</t>
        </is>
      </c>
      <c r="D8705" t="inlineStr">
        <is>
          <t>3/5/2016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inlineStr">
        <is>
          <t>8705</t>
        </is>
      </c>
      <c r="B8706" t="inlineStr">
        <is>
          <t>CA-2017-111318</t>
        </is>
      </c>
      <c r="C8706" t="inlineStr">
        <is>
          <t>7/23/2017</t>
        </is>
      </c>
      <c r="D8706" t="inlineStr">
        <is>
          <t>7/26/2017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inlineStr">
        <is>
          <t>8706</t>
        </is>
      </c>
      <c r="B8707" t="inlineStr">
        <is>
          <t>US-2015-132745</t>
        </is>
      </c>
      <c r="C8707" t="inlineStr">
        <is>
          <t>10/1/2015</t>
        </is>
      </c>
      <c r="D8707" t="inlineStr">
        <is>
          <t>10/5/2015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inlineStr">
        <is>
          <t>8707</t>
        </is>
      </c>
      <c r="B8708" t="inlineStr">
        <is>
          <t>CA-2015-146815</t>
        </is>
      </c>
      <c r="C8708" t="inlineStr">
        <is>
          <t>9/8/2015</t>
        </is>
      </c>
      <c r="D8708" t="inlineStr">
        <is>
          <t>9/13/2015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inlineStr">
        <is>
          <t>8708</t>
        </is>
      </c>
      <c r="B8709" t="inlineStr">
        <is>
          <t>CA-2015-146815</t>
        </is>
      </c>
      <c r="C8709" t="inlineStr">
        <is>
          <t>9/8/2015</t>
        </is>
      </c>
      <c r="D8709" t="inlineStr">
        <is>
          <t>9/13/2015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inlineStr">
        <is>
          <t>8709</t>
        </is>
      </c>
      <c r="B8710" t="inlineStr">
        <is>
          <t>CA-2015-119144</t>
        </is>
      </c>
      <c r="C8710" t="inlineStr">
        <is>
          <t>11/16/2015</t>
        </is>
      </c>
      <c r="D8710" t="inlineStr">
        <is>
          <t>11/18/2015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inlineStr">
        <is>
          <t>8710</t>
        </is>
      </c>
      <c r="B8711" t="inlineStr">
        <is>
          <t>CA-2015-119144</t>
        </is>
      </c>
      <c r="C8711" t="inlineStr">
        <is>
          <t>11/16/2015</t>
        </is>
      </c>
      <c r="D8711" t="inlineStr">
        <is>
          <t>11/18/2015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inlineStr">
        <is>
          <t>8711</t>
        </is>
      </c>
      <c r="B8712" t="inlineStr">
        <is>
          <t>CA-2015-119144</t>
        </is>
      </c>
      <c r="C8712" t="inlineStr">
        <is>
          <t>11/16/2015</t>
        </is>
      </c>
      <c r="D8712" t="inlineStr">
        <is>
          <t>11/18/2015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inlineStr">
        <is>
          <t>8712</t>
        </is>
      </c>
      <c r="B8713" t="inlineStr">
        <is>
          <t>CA-2015-105648</t>
        </is>
      </c>
      <c r="C8713" t="inlineStr">
        <is>
          <t>3/3/2015</t>
        </is>
      </c>
      <c r="D8713" t="inlineStr">
        <is>
          <t>3/7/2015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inlineStr">
        <is>
          <t>8713</t>
        </is>
      </c>
      <c r="B8714" t="inlineStr">
        <is>
          <t>US-2016-145422</t>
        </is>
      </c>
      <c r="C8714" t="inlineStr">
        <is>
          <t>12/3/2016</t>
        </is>
      </c>
      <c r="D8714" t="inlineStr">
        <is>
          <t>12/7/2016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inlineStr">
        <is>
          <t>8714</t>
        </is>
      </c>
      <c r="B8715" t="inlineStr">
        <is>
          <t>CA-2018-136623</t>
        </is>
      </c>
      <c r="C8715" t="inlineStr">
        <is>
          <t>7/11/2018</t>
        </is>
      </c>
      <c r="D8715" t="inlineStr">
        <is>
          <t>7/16/2018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inlineStr">
        <is>
          <t>8715</t>
        </is>
      </c>
      <c r="B8716" t="inlineStr">
        <is>
          <t>CA-2018-136623</t>
        </is>
      </c>
      <c r="C8716" t="inlineStr">
        <is>
          <t>7/11/2018</t>
        </is>
      </c>
      <c r="D8716" t="inlineStr">
        <is>
          <t>7/16/2018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inlineStr">
        <is>
          <t>8716</t>
        </is>
      </c>
      <c r="B8717" t="inlineStr">
        <is>
          <t>CA-2018-121678</t>
        </is>
      </c>
      <c r="C8717" t="inlineStr">
        <is>
          <t>11/16/2018</t>
        </is>
      </c>
      <c r="D8717" t="inlineStr">
        <is>
          <t>11/20/2018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inlineStr">
        <is>
          <t>8717</t>
        </is>
      </c>
      <c r="B8718" t="inlineStr">
        <is>
          <t>CA-2017-120824</t>
        </is>
      </c>
      <c r="C8718" t="inlineStr">
        <is>
          <t>6/12/2017</t>
        </is>
      </c>
      <c r="D8718" t="inlineStr">
        <is>
          <t>6/16/2017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inlineStr">
        <is>
          <t>8718</t>
        </is>
      </c>
      <c r="B8719" t="inlineStr">
        <is>
          <t>CA-2017-120824</t>
        </is>
      </c>
      <c r="C8719" t="inlineStr">
        <is>
          <t>6/12/2017</t>
        </is>
      </c>
      <c r="D8719" t="inlineStr">
        <is>
          <t>6/16/2017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inlineStr">
        <is>
          <t>8719</t>
        </is>
      </c>
      <c r="B8720" t="inlineStr">
        <is>
          <t>CA-2017-120824</t>
        </is>
      </c>
      <c r="C8720" t="inlineStr">
        <is>
          <t>6/12/2017</t>
        </is>
      </c>
      <c r="D8720" t="inlineStr">
        <is>
          <t>6/16/2017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inlineStr">
        <is>
          <t>8720</t>
        </is>
      </c>
      <c r="B8721" t="inlineStr">
        <is>
          <t>CA-2017-120824</t>
        </is>
      </c>
      <c r="C8721" t="inlineStr">
        <is>
          <t>6/12/2017</t>
        </is>
      </c>
      <c r="D8721" t="inlineStr">
        <is>
          <t>6/16/2017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inlineStr">
        <is>
          <t>8721</t>
        </is>
      </c>
      <c r="B8722" t="inlineStr">
        <is>
          <t>CA-2017-120824</t>
        </is>
      </c>
      <c r="C8722" t="inlineStr">
        <is>
          <t>6/12/2017</t>
        </is>
      </c>
      <c r="D8722" t="inlineStr">
        <is>
          <t>6/16/2017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inlineStr">
        <is>
          <t>8722</t>
        </is>
      </c>
      <c r="B8723" t="inlineStr">
        <is>
          <t>CA-2017-120824</t>
        </is>
      </c>
      <c r="C8723" t="inlineStr">
        <is>
          <t>6/12/2017</t>
        </is>
      </c>
      <c r="D8723" t="inlineStr">
        <is>
          <t>6/16/2017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inlineStr">
        <is>
          <t>8723</t>
        </is>
      </c>
      <c r="B8724" t="inlineStr">
        <is>
          <t>CA-2017-120824</t>
        </is>
      </c>
      <c r="C8724" t="inlineStr">
        <is>
          <t>6/12/2017</t>
        </is>
      </c>
      <c r="D8724" t="inlineStr">
        <is>
          <t>6/16/2017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inlineStr">
        <is>
          <t>8724</t>
        </is>
      </c>
      <c r="B8725" t="inlineStr">
        <is>
          <t>US-2017-135209</t>
        </is>
      </c>
      <c r="C8725" t="inlineStr">
        <is>
          <t>12/29/2017</t>
        </is>
      </c>
      <c r="D8725" t="inlineStr">
        <is>
          <t>12/31/2017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inlineStr">
        <is>
          <t>8725</t>
        </is>
      </c>
      <c r="B8726" t="inlineStr">
        <is>
          <t>US-2017-135209</t>
        </is>
      </c>
      <c r="C8726" t="inlineStr">
        <is>
          <t>12/29/2017</t>
        </is>
      </c>
      <c r="D8726" t="inlineStr">
        <is>
          <t>12/31/2017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inlineStr">
        <is>
          <t>8726</t>
        </is>
      </c>
      <c r="B8727" t="inlineStr">
        <is>
          <t>CA-2018-148145</t>
        </is>
      </c>
      <c r="C8727" t="inlineStr">
        <is>
          <t>3/18/2018</t>
        </is>
      </c>
      <c r="D8727" t="inlineStr">
        <is>
          <t>3/23/2018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inlineStr">
        <is>
          <t>8727</t>
        </is>
      </c>
      <c r="B8728" t="inlineStr">
        <is>
          <t>CA-2016-103870</t>
        </is>
      </c>
      <c r="C8728" t="inlineStr">
        <is>
          <t>12/27/2016</t>
        </is>
      </c>
      <c r="D8728" t="inlineStr">
        <is>
          <t>12/31/2016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inlineStr">
        <is>
          <t>8728</t>
        </is>
      </c>
      <c r="B8729" t="inlineStr">
        <is>
          <t>CA-2016-103870</t>
        </is>
      </c>
      <c r="C8729" t="inlineStr">
        <is>
          <t>12/27/2016</t>
        </is>
      </c>
      <c r="D8729" t="inlineStr">
        <is>
          <t>12/31/2016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inlineStr">
        <is>
          <t>8729</t>
        </is>
      </c>
      <c r="B8730" t="inlineStr">
        <is>
          <t>CA-2016-103870</t>
        </is>
      </c>
      <c r="C8730" t="inlineStr">
        <is>
          <t>12/27/2016</t>
        </is>
      </c>
      <c r="D8730" t="inlineStr">
        <is>
          <t>12/31/2016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inlineStr">
        <is>
          <t>8730</t>
        </is>
      </c>
      <c r="B8731" t="inlineStr">
        <is>
          <t>CA-2016-103870</t>
        </is>
      </c>
      <c r="C8731" t="inlineStr">
        <is>
          <t>12/27/2016</t>
        </is>
      </c>
      <c r="D8731" t="inlineStr">
        <is>
          <t>12/31/2016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inlineStr">
        <is>
          <t>8731</t>
        </is>
      </c>
      <c r="B8732" t="inlineStr">
        <is>
          <t>CA-2016-103870</t>
        </is>
      </c>
      <c r="C8732" t="inlineStr">
        <is>
          <t>12/27/2016</t>
        </is>
      </c>
      <c r="D8732" t="inlineStr">
        <is>
          <t>12/31/2016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inlineStr">
        <is>
          <t>8732</t>
        </is>
      </c>
      <c r="B8733" t="inlineStr">
        <is>
          <t>CA-2016-111017</t>
        </is>
      </c>
      <c r="C8733" t="inlineStr">
        <is>
          <t>7/31/2016</t>
        </is>
      </c>
      <c r="D8733" t="inlineStr">
        <is>
          <t>8/6/2016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inlineStr">
        <is>
          <t>8733</t>
        </is>
      </c>
      <c r="B8734" t="inlineStr">
        <is>
          <t>CA-2018-116988</t>
        </is>
      </c>
      <c r="C8734" t="inlineStr">
        <is>
          <t>6/27/2018</t>
        </is>
      </c>
      <c r="D8734" t="inlineStr">
        <is>
          <t>6/29/2018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inlineStr">
        <is>
          <t>8734</t>
        </is>
      </c>
      <c r="B8735" t="inlineStr">
        <is>
          <t>CA-2018-116988</t>
        </is>
      </c>
      <c r="C8735" t="inlineStr">
        <is>
          <t>6/27/2018</t>
        </is>
      </c>
      <c r="D8735" t="inlineStr">
        <is>
          <t>6/29/2018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inlineStr">
        <is>
          <t>8735</t>
        </is>
      </c>
      <c r="B8736" t="inlineStr">
        <is>
          <t>CA-2018-116988</t>
        </is>
      </c>
      <c r="C8736" t="inlineStr">
        <is>
          <t>6/27/2018</t>
        </is>
      </c>
      <c r="D8736" t="inlineStr">
        <is>
          <t>6/29/2018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inlineStr">
        <is>
          <t>8736</t>
        </is>
      </c>
      <c r="B8737" t="inlineStr">
        <is>
          <t>US-2015-169390</t>
        </is>
      </c>
      <c r="C8737" t="inlineStr">
        <is>
          <t>2/7/2015</t>
        </is>
      </c>
      <c r="D8737" t="inlineStr">
        <is>
          <t>2/10/2015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inlineStr">
        <is>
          <t>8737</t>
        </is>
      </c>
      <c r="B8738" t="inlineStr">
        <is>
          <t>CA-2017-168774</t>
        </is>
      </c>
      <c r="C8738" t="inlineStr">
        <is>
          <t>9/4/2017</t>
        </is>
      </c>
      <c r="D8738" t="inlineStr">
        <is>
          <t>9/9/2017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inlineStr">
        <is>
          <t>8738</t>
        </is>
      </c>
      <c r="B8739" t="inlineStr">
        <is>
          <t>CA-2018-161592</t>
        </is>
      </c>
      <c r="C8739" t="inlineStr">
        <is>
          <t>4/6/2018</t>
        </is>
      </c>
      <c r="D8739" t="inlineStr">
        <is>
          <t>4/10/2018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inlineStr">
        <is>
          <t>8739</t>
        </is>
      </c>
      <c r="B8740" t="inlineStr">
        <is>
          <t>US-2018-131961</t>
        </is>
      </c>
      <c r="C8740" t="inlineStr">
        <is>
          <t>12/8/2018</t>
        </is>
      </c>
      <c r="D8740" t="inlineStr">
        <is>
          <t>12/11/2018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inlineStr">
        <is>
          <t>8740</t>
        </is>
      </c>
      <c r="B8741" t="inlineStr">
        <is>
          <t>US-2018-131961</t>
        </is>
      </c>
      <c r="C8741" t="inlineStr">
        <is>
          <t>12/8/2018</t>
        </is>
      </c>
      <c r="D8741" t="inlineStr">
        <is>
          <t>12/11/2018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inlineStr">
        <is>
          <t>8741</t>
        </is>
      </c>
      <c r="B8742" t="inlineStr">
        <is>
          <t>CA-2017-102498</t>
        </is>
      </c>
      <c r="C8742" t="inlineStr">
        <is>
          <t>7/24/2017</t>
        </is>
      </c>
      <c r="D8742" t="inlineStr">
        <is>
          <t>7/25/2017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inlineStr">
        <is>
          <t>8742</t>
        </is>
      </c>
      <c r="B8743" t="inlineStr">
        <is>
          <t>CA-2016-113222</t>
        </is>
      </c>
      <c r="C8743" t="inlineStr">
        <is>
          <t>11/9/2016</t>
        </is>
      </c>
      <c r="D8743" t="inlineStr">
        <is>
          <t>11/9/2016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inlineStr">
        <is>
          <t>8743</t>
        </is>
      </c>
      <c r="B8744" t="inlineStr">
        <is>
          <t>US-2016-144771</t>
        </is>
      </c>
      <c r="C8744" t="inlineStr">
        <is>
          <t>10/2/2016</t>
        </is>
      </c>
      <c r="D8744" t="inlineStr">
        <is>
          <t>10/4/2016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inlineStr">
        <is>
          <t>8744</t>
        </is>
      </c>
      <c r="B8745" t="inlineStr">
        <is>
          <t>US-2016-144771</t>
        </is>
      </c>
      <c r="C8745" t="inlineStr">
        <is>
          <t>10/2/2016</t>
        </is>
      </c>
      <c r="D8745" t="inlineStr">
        <is>
          <t>10/4/2016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inlineStr">
        <is>
          <t>8745</t>
        </is>
      </c>
      <c r="B8746" t="inlineStr">
        <is>
          <t>CA-2016-162376</t>
        </is>
      </c>
      <c r="C8746" t="inlineStr">
        <is>
          <t>11/22/2016</t>
        </is>
      </c>
      <c r="D8746" t="inlineStr">
        <is>
          <t>11/25/2016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inlineStr">
        <is>
          <t>8746</t>
        </is>
      </c>
      <c r="B8747" t="inlineStr">
        <is>
          <t>CA-2016-162376</t>
        </is>
      </c>
      <c r="C8747" t="inlineStr">
        <is>
          <t>11/22/2016</t>
        </is>
      </c>
      <c r="D8747" t="inlineStr">
        <is>
          <t>11/25/2016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inlineStr">
        <is>
          <t>8747</t>
        </is>
      </c>
      <c r="B8748" t="inlineStr">
        <is>
          <t>CA-2018-128076</t>
        </is>
      </c>
      <c r="C8748" t="inlineStr">
        <is>
          <t>2/2/2018</t>
        </is>
      </c>
      <c r="D8748" t="inlineStr">
        <is>
          <t>2/7/2018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inlineStr">
        <is>
          <t>8748</t>
        </is>
      </c>
      <c r="B8749" t="inlineStr">
        <is>
          <t>CA-2018-128076</t>
        </is>
      </c>
      <c r="C8749" t="inlineStr">
        <is>
          <t>2/2/2018</t>
        </is>
      </c>
      <c r="D8749" t="inlineStr">
        <is>
          <t>2/7/2018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inlineStr">
        <is>
          <t>8749</t>
        </is>
      </c>
      <c r="B8750" t="inlineStr">
        <is>
          <t>CA-2018-128076</t>
        </is>
      </c>
      <c r="C8750" t="inlineStr">
        <is>
          <t>2/2/2018</t>
        </is>
      </c>
      <c r="D8750" t="inlineStr">
        <is>
          <t>2/7/2018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inlineStr">
        <is>
          <t>8750</t>
        </is>
      </c>
      <c r="B8751" t="inlineStr">
        <is>
          <t>US-2016-163825</t>
        </is>
      </c>
      <c r="C8751" t="inlineStr">
        <is>
          <t>6/16/2016</t>
        </is>
      </c>
      <c r="D8751" t="inlineStr">
        <is>
          <t>6/19/2016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inlineStr">
        <is>
          <t>8751</t>
        </is>
      </c>
      <c r="B8752" t="inlineStr">
        <is>
          <t>US-2016-163825</t>
        </is>
      </c>
      <c r="C8752" t="inlineStr">
        <is>
          <t>6/16/2016</t>
        </is>
      </c>
      <c r="D8752" t="inlineStr">
        <is>
          <t>6/19/2016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inlineStr">
        <is>
          <t>8752</t>
        </is>
      </c>
      <c r="B8753" t="inlineStr">
        <is>
          <t>CA-2017-105662</t>
        </is>
      </c>
      <c r="C8753" t="inlineStr">
        <is>
          <t>5/5/2017</t>
        </is>
      </c>
      <c r="D8753" t="inlineStr">
        <is>
          <t>5/9/2017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inlineStr">
        <is>
          <t>8753</t>
        </is>
      </c>
      <c r="B8754" t="inlineStr">
        <is>
          <t>CA-2017-105662</t>
        </is>
      </c>
      <c r="C8754" t="inlineStr">
        <is>
          <t>5/5/2017</t>
        </is>
      </c>
      <c r="D8754" t="inlineStr">
        <is>
          <t>5/9/2017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inlineStr">
        <is>
          <t>8754</t>
        </is>
      </c>
      <c r="B8755" t="inlineStr">
        <is>
          <t>CA-2018-152198</t>
        </is>
      </c>
      <c r="C8755" t="inlineStr">
        <is>
          <t>9/9/2018</t>
        </is>
      </c>
      <c r="D8755" t="inlineStr">
        <is>
          <t>9/10/2018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inlineStr">
        <is>
          <t>8755</t>
        </is>
      </c>
      <c r="B8756" t="inlineStr">
        <is>
          <t>CA-2018-152198</t>
        </is>
      </c>
      <c r="C8756" t="inlineStr">
        <is>
          <t>9/9/2018</t>
        </is>
      </c>
      <c r="D8756" t="inlineStr">
        <is>
          <t>9/10/2018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inlineStr">
        <is>
          <t>8756</t>
        </is>
      </c>
      <c r="B8757" t="inlineStr">
        <is>
          <t>CA-2018-152198</t>
        </is>
      </c>
      <c r="C8757" t="inlineStr">
        <is>
          <t>9/9/2018</t>
        </is>
      </c>
      <c r="D8757" t="inlineStr">
        <is>
          <t>9/10/2018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inlineStr">
        <is>
          <t>8757</t>
        </is>
      </c>
      <c r="B8758" t="inlineStr">
        <is>
          <t>CA-2017-114307</t>
        </is>
      </c>
      <c r="C8758" t="inlineStr">
        <is>
          <t>7/22/2017</t>
        </is>
      </c>
      <c r="D8758" t="inlineStr">
        <is>
          <t>7/26/2017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inlineStr">
        <is>
          <t>8758</t>
        </is>
      </c>
      <c r="B8759" t="inlineStr">
        <is>
          <t>CA-2017-114307</t>
        </is>
      </c>
      <c r="C8759" t="inlineStr">
        <is>
          <t>7/22/2017</t>
        </is>
      </c>
      <c r="D8759" t="inlineStr">
        <is>
          <t>7/26/2017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inlineStr">
        <is>
          <t>8759</t>
        </is>
      </c>
      <c r="B8760" t="inlineStr">
        <is>
          <t>CA-2017-114307</t>
        </is>
      </c>
      <c r="C8760" t="inlineStr">
        <is>
          <t>7/22/2017</t>
        </is>
      </c>
      <c r="D8760" t="inlineStr">
        <is>
          <t>7/26/2017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inlineStr">
        <is>
          <t>8760</t>
        </is>
      </c>
      <c r="B8761" t="inlineStr">
        <is>
          <t>CA-2017-114307</t>
        </is>
      </c>
      <c r="C8761" t="inlineStr">
        <is>
          <t>7/22/2017</t>
        </is>
      </c>
      <c r="D8761" t="inlineStr">
        <is>
          <t>7/26/2017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inlineStr">
        <is>
          <t>8761</t>
        </is>
      </c>
      <c r="B8762" t="inlineStr">
        <is>
          <t>CA-2017-159891</t>
        </is>
      </c>
      <c r="C8762" t="inlineStr">
        <is>
          <t>1/31/2017</t>
        </is>
      </c>
      <c r="D8762" t="inlineStr">
        <is>
          <t>2/6/2017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inlineStr">
        <is>
          <t>8762</t>
        </is>
      </c>
      <c r="B8763" t="inlineStr">
        <is>
          <t>CA-2017-159891</t>
        </is>
      </c>
      <c r="C8763" t="inlineStr">
        <is>
          <t>1/31/2017</t>
        </is>
      </c>
      <c r="D8763" t="inlineStr">
        <is>
          <t>2/6/2017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inlineStr">
        <is>
          <t>8763</t>
        </is>
      </c>
      <c r="B8764" t="inlineStr">
        <is>
          <t>CA-2017-112578</t>
        </is>
      </c>
      <c r="C8764" t="inlineStr">
        <is>
          <t>12/29/2017</t>
        </is>
      </c>
      <c r="D8764" t="inlineStr">
        <is>
          <t>1/2/2018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inlineStr">
        <is>
          <t>8764</t>
        </is>
      </c>
      <c r="B8765" t="inlineStr">
        <is>
          <t>CA-2017-112578</t>
        </is>
      </c>
      <c r="C8765" t="inlineStr">
        <is>
          <t>12/29/2017</t>
        </is>
      </c>
      <c r="D8765" t="inlineStr">
        <is>
          <t>1/2/2018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inlineStr">
        <is>
          <t>8765</t>
        </is>
      </c>
      <c r="B8766" t="inlineStr">
        <is>
          <t>CA-2016-107083</t>
        </is>
      </c>
      <c r="C8766" t="inlineStr">
        <is>
          <t>11/21/2016</t>
        </is>
      </c>
      <c r="D8766" t="inlineStr">
        <is>
          <t>11/27/2016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inlineStr">
        <is>
          <t>8766</t>
        </is>
      </c>
      <c r="B8767" t="inlineStr">
        <is>
          <t>CA-2016-107083</t>
        </is>
      </c>
      <c r="C8767" t="inlineStr">
        <is>
          <t>11/21/2016</t>
        </is>
      </c>
      <c r="D8767" t="inlineStr">
        <is>
          <t>11/27/2016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inlineStr">
        <is>
          <t>8767</t>
        </is>
      </c>
      <c r="B8768" t="inlineStr">
        <is>
          <t>CA-2016-107083</t>
        </is>
      </c>
      <c r="C8768" t="inlineStr">
        <is>
          <t>11/21/2016</t>
        </is>
      </c>
      <c r="D8768" t="inlineStr">
        <is>
          <t>11/27/2016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inlineStr">
        <is>
          <t>8768</t>
        </is>
      </c>
      <c r="B8769" t="inlineStr">
        <is>
          <t>CA-2016-107083</t>
        </is>
      </c>
      <c r="C8769" t="inlineStr">
        <is>
          <t>11/21/2016</t>
        </is>
      </c>
      <c r="D8769" t="inlineStr">
        <is>
          <t>11/27/2016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inlineStr">
        <is>
          <t>8769</t>
        </is>
      </c>
      <c r="B8770" t="inlineStr">
        <is>
          <t>CA-2016-151722</t>
        </is>
      </c>
      <c r="C8770" t="inlineStr">
        <is>
          <t>10/5/2016</t>
        </is>
      </c>
      <c r="D8770" t="inlineStr">
        <is>
          <t>10/9/2016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inlineStr">
        <is>
          <t>8770</t>
        </is>
      </c>
      <c r="B8771" t="inlineStr">
        <is>
          <t>CA-2017-151148</t>
        </is>
      </c>
      <c r="C8771" t="inlineStr">
        <is>
          <t>9/12/2017</t>
        </is>
      </c>
      <c r="D8771" t="inlineStr">
        <is>
          <t>9/13/2017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inlineStr">
        <is>
          <t>8771</t>
        </is>
      </c>
      <c r="B8772" t="inlineStr">
        <is>
          <t>CA-2017-151148</t>
        </is>
      </c>
      <c r="C8772" t="inlineStr">
        <is>
          <t>9/12/2017</t>
        </is>
      </c>
      <c r="D8772" t="inlineStr">
        <is>
          <t>9/13/2017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inlineStr">
        <is>
          <t>8772</t>
        </is>
      </c>
      <c r="B8773" t="inlineStr">
        <is>
          <t>CA-2018-115882</t>
        </is>
      </c>
      <c r="C8773" t="inlineStr">
        <is>
          <t>9/14/2018</t>
        </is>
      </c>
      <c r="D8773" t="inlineStr">
        <is>
          <t>9/17/2018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inlineStr">
        <is>
          <t>8773</t>
        </is>
      </c>
      <c r="B8774" t="inlineStr">
        <is>
          <t>CA-2018-115882</t>
        </is>
      </c>
      <c r="C8774" t="inlineStr">
        <is>
          <t>9/14/2018</t>
        </is>
      </c>
      <c r="D8774" t="inlineStr">
        <is>
          <t>9/17/2018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inlineStr">
        <is>
          <t>8774</t>
        </is>
      </c>
      <c r="B8775" t="inlineStr">
        <is>
          <t>CA-2016-132276</t>
        </is>
      </c>
      <c r="C8775" t="inlineStr">
        <is>
          <t>2/23/2016</t>
        </is>
      </c>
      <c r="D8775" t="inlineStr">
        <is>
          <t>2/28/2016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inlineStr">
        <is>
          <t>8775</t>
        </is>
      </c>
      <c r="B8776" t="inlineStr">
        <is>
          <t>CA-2016-132276</t>
        </is>
      </c>
      <c r="C8776" t="inlineStr">
        <is>
          <t>2/23/2016</t>
        </is>
      </c>
      <c r="D8776" t="inlineStr">
        <is>
          <t>2/28/2016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inlineStr">
        <is>
          <t>8776</t>
        </is>
      </c>
      <c r="B8777" t="inlineStr">
        <is>
          <t>CA-2017-163636</t>
        </is>
      </c>
      <c r="C8777" t="inlineStr">
        <is>
          <t>12/5/2017</t>
        </is>
      </c>
      <c r="D8777" t="inlineStr">
        <is>
          <t>12/9/2017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inlineStr">
        <is>
          <t>8777</t>
        </is>
      </c>
      <c r="B8778" t="inlineStr">
        <is>
          <t>CA-2017-102813</t>
        </is>
      </c>
      <c r="C8778" t="inlineStr">
        <is>
          <t>7/2/2017</t>
        </is>
      </c>
      <c r="D8778" t="inlineStr">
        <is>
          <t>7/3/2017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inlineStr">
        <is>
          <t>8778</t>
        </is>
      </c>
      <c r="B8779" t="inlineStr">
        <is>
          <t>CA-2017-102813</t>
        </is>
      </c>
      <c r="C8779" t="inlineStr">
        <is>
          <t>7/2/2017</t>
        </is>
      </c>
      <c r="D8779" t="inlineStr">
        <is>
          <t>7/3/2017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inlineStr">
        <is>
          <t>8779</t>
        </is>
      </c>
      <c r="B8780" t="inlineStr">
        <is>
          <t>CA-2018-135377</t>
        </is>
      </c>
      <c r="C8780" t="inlineStr">
        <is>
          <t>12/13/2018</t>
        </is>
      </c>
      <c r="D8780" t="inlineStr">
        <is>
          <t>12/18/2018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inlineStr">
        <is>
          <t>8780</t>
        </is>
      </c>
      <c r="B8781" t="inlineStr">
        <is>
          <t>CA-2016-165813</t>
        </is>
      </c>
      <c r="C8781" t="inlineStr">
        <is>
          <t>3/20/2016</t>
        </is>
      </c>
      <c r="D8781" t="inlineStr">
        <is>
          <t>3/22/2016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inlineStr">
        <is>
          <t>8781</t>
        </is>
      </c>
      <c r="B8782" t="inlineStr">
        <is>
          <t>CA-2016-133585</t>
        </is>
      </c>
      <c r="C8782" t="inlineStr">
        <is>
          <t>3/1/2016</t>
        </is>
      </c>
      <c r="D8782" t="inlineStr">
        <is>
          <t>3/4/2016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inlineStr">
        <is>
          <t>8782</t>
        </is>
      </c>
      <c r="B8783" t="inlineStr">
        <is>
          <t>CA-2016-133585</t>
        </is>
      </c>
      <c r="C8783" t="inlineStr">
        <is>
          <t>3/1/2016</t>
        </is>
      </c>
      <c r="D8783" t="inlineStr">
        <is>
          <t>3/4/2016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inlineStr">
        <is>
          <t>8783</t>
        </is>
      </c>
      <c r="B8784" t="inlineStr">
        <is>
          <t>CA-2017-116911</t>
        </is>
      </c>
      <c r="C8784" t="inlineStr">
        <is>
          <t>9/15/2017</t>
        </is>
      </c>
      <c r="D8784" t="inlineStr">
        <is>
          <t>9/20/2017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inlineStr">
        <is>
          <t>8784</t>
        </is>
      </c>
      <c r="B8785" t="inlineStr">
        <is>
          <t>CA-2017-116911</t>
        </is>
      </c>
      <c r="C8785" t="inlineStr">
        <is>
          <t>9/15/2017</t>
        </is>
      </c>
      <c r="D8785" t="inlineStr">
        <is>
          <t>9/20/2017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inlineStr">
        <is>
          <t>8785</t>
        </is>
      </c>
      <c r="B8786" t="inlineStr">
        <is>
          <t>US-2018-129224</t>
        </is>
      </c>
      <c r="C8786" t="inlineStr">
        <is>
          <t>3/17/2018</t>
        </is>
      </c>
      <c r="D8786" t="inlineStr">
        <is>
          <t>3/23/2018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inlineStr">
        <is>
          <t>8786</t>
        </is>
      </c>
      <c r="B8787" t="inlineStr">
        <is>
          <t>CA-2018-145765</t>
        </is>
      </c>
      <c r="C8787" t="inlineStr">
        <is>
          <t>5/28/2018</t>
        </is>
      </c>
      <c r="D8787" t="inlineStr">
        <is>
          <t>6/2/2018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inlineStr">
        <is>
          <t>8787</t>
        </is>
      </c>
      <c r="B8788" t="inlineStr">
        <is>
          <t>CA-2018-145765</t>
        </is>
      </c>
      <c r="C8788" t="inlineStr">
        <is>
          <t>5/28/2018</t>
        </is>
      </c>
      <c r="D8788" t="inlineStr">
        <is>
          <t>6/2/2018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inlineStr">
        <is>
          <t>8788</t>
        </is>
      </c>
      <c r="B8789" t="inlineStr">
        <is>
          <t>CA-2018-145765</t>
        </is>
      </c>
      <c r="C8789" t="inlineStr">
        <is>
          <t>5/28/2018</t>
        </is>
      </c>
      <c r="D8789" t="inlineStr">
        <is>
          <t>6/2/2018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inlineStr">
        <is>
          <t>8789</t>
        </is>
      </c>
      <c r="B8790" t="inlineStr">
        <is>
          <t>CA-2018-126914</t>
        </is>
      </c>
      <c r="C8790" t="inlineStr">
        <is>
          <t>6/15/2018</t>
        </is>
      </c>
      <c r="D8790" t="inlineStr">
        <is>
          <t>6/19/2018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inlineStr">
        <is>
          <t>8790</t>
        </is>
      </c>
      <c r="B8791" t="inlineStr">
        <is>
          <t>CA-2018-126914</t>
        </is>
      </c>
      <c r="C8791" t="inlineStr">
        <is>
          <t>6/15/2018</t>
        </is>
      </c>
      <c r="D8791" t="inlineStr">
        <is>
          <t>6/19/2018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inlineStr">
        <is>
          <t>8791</t>
        </is>
      </c>
      <c r="B8792" t="inlineStr">
        <is>
          <t>CA-2016-169572</t>
        </is>
      </c>
      <c r="C8792" t="inlineStr">
        <is>
          <t>9/6/2016</t>
        </is>
      </c>
      <c r="D8792" t="inlineStr">
        <is>
          <t>9/12/2016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inlineStr">
        <is>
          <t>8792</t>
        </is>
      </c>
      <c r="B8793" t="inlineStr">
        <is>
          <t>CA-2018-162075</t>
        </is>
      </c>
      <c r="C8793" t="inlineStr">
        <is>
          <t>3/18/2018</t>
        </is>
      </c>
      <c r="D8793" t="inlineStr">
        <is>
          <t>3/24/2018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inlineStr">
        <is>
          <t>8793</t>
        </is>
      </c>
      <c r="B8794" t="inlineStr">
        <is>
          <t>CA-2015-162992</t>
        </is>
      </c>
      <c r="C8794" t="inlineStr">
        <is>
          <t>12/19/2015</t>
        </is>
      </c>
      <c r="D8794" t="inlineStr">
        <is>
          <t>12/21/2015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inlineStr">
        <is>
          <t>8794</t>
        </is>
      </c>
      <c r="B8795" t="inlineStr">
        <is>
          <t>CA-2015-162992</t>
        </is>
      </c>
      <c r="C8795" t="inlineStr">
        <is>
          <t>12/19/2015</t>
        </is>
      </c>
      <c r="D8795" t="inlineStr">
        <is>
          <t>12/21/2015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inlineStr">
        <is>
          <t>8795</t>
        </is>
      </c>
      <c r="B8796" t="inlineStr">
        <is>
          <t>CA-2015-162992</t>
        </is>
      </c>
      <c r="C8796" t="inlineStr">
        <is>
          <t>12/19/2015</t>
        </is>
      </c>
      <c r="D8796" t="inlineStr">
        <is>
          <t>12/21/2015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inlineStr">
        <is>
          <t>8796</t>
        </is>
      </c>
      <c r="B8797" t="inlineStr">
        <is>
          <t>CA-2015-162992</t>
        </is>
      </c>
      <c r="C8797" t="inlineStr">
        <is>
          <t>12/19/2015</t>
        </is>
      </c>
      <c r="D8797" t="inlineStr">
        <is>
          <t>12/21/2015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inlineStr">
        <is>
          <t>8797</t>
        </is>
      </c>
      <c r="B8798" t="inlineStr">
        <is>
          <t>CA-2017-106397</t>
        </is>
      </c>
      <c r="C8798" t="inlineStr">
        <is>
          <t>7/7/2017</t>
        </is>
      </c>
      <c r="D8798" t="inlineStr">
        <is>
          <t>7/13/2017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inlineStr">
        <is>
          <t>8798</t>
        </is>
      </c>
      <c r="B8799" t="inlineStr">
        <is>
          <t>CA-2017-106397</t>
        </is>
      </c>
      <c r="C8799" t="inlineStr">
        <is>
          <t>7/7/2017</t>
        </is>
      </c>
      <c r="D8799" t="inlineStr">
        <is>
          <t>7/13/2017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inlineStr">
        <is>
          <t>8799</t>
        </is>
      </c>
      <c r="B8800" t="inlineStr">
        <is>
          <t>US-2017-150140</t>
        </is>
      </c>
      <c r="C8800" t="inlineStr">
        <is>
          <t>4/6/2017</t>
        </is>
      </c>
      <c r="D8800" t="inlineStr">
        <is>
          <t>4/10/2017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/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inlineStr">
        <is>
          <t>8800</t>
        </is>
      </c>
      <c r="B8801" t="inlineStr">
        <is>
          <t>CA-2015-116666</t>
        </is>
      </c>
      <c r="C8801" t="inlineStr">
        <is>
          <t>5/8/2015</t>
        </is>
      </c>
      <c r="D8801" t="inlineStr">
        <is>
          <t>5/10/2015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inlineStr">
        <is>
          <t>8801</t>
        </is>
      </c>
      <c r="B8802" t="inlineStr">
        <is>
          <t>CA-2018-148992</t>
        </is>
      </c>
      <c r="C8802" t="inlineStr">
        <is>
          <t>11/23/2018</t>
        </is>
      </c>
      <c r="D8802" t="inlineStr">
        <is>
          <t>11/27/2018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inlineStr">
        <is>
          <t>8802</t>
        </is>
      </c>
      <c r="B8803" t="inlineStr">
        <is>
          <t>CA-2017-140935</t>
        </is>
      </c>
      <c r="C8803" t="inlineStr">
        <is>
          <t>11/10/2017</t>
        </is>
      </c>
      <c r="D8803" t="inlineStr">
        <is>
          <t>11/12/2017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inlineStr">
        <is>
          <t>8803</t>
        </is>
      </c>
      <c r="B8804" t="inlineStr">
        <is>
          <t>CA-2017-140935</t>
        </is>
      </c>
      <c r="C8804" t="inlineStr">
        <is>
          <t>11/10/2017</t>
        </is>
      </c>
      <c r="D8804" t="inlineStr">
        <is>
          <t>11/12/2017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inlineStr">
        <is>
          <t>8804</t>
        </is>
      </c>
      <c r="B8805" t="inlineStr">
        <is>
          <t>CA-2015-157644</t>
        </is>
      </c>
      <c r="C8805" t="inlineStr">
        <is>
          <t>12/31/2015</t>
        </is>
      </c>
      <c r="D8805" t="inlineStr">
        <is>
          <t>1/1/2016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inlineStr">
        <is>
          <t>8805</t>
        </is>
      </c>
      <c r="B8806" t="inlineStr">
        <is>
          <t>CA-2015-157644</t>
        </is>
      </c>
      <c r="C8806" t="inlineStr">
        <is>
          <t>12/31/2015</t>
        </is>
      </c>
      <c r="D8806" t="inlineStr">
        <is>
          <t>1/1/2016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inlineStr">
        <is>
          <t>8806</t>
        </is>
      </c>
      <c r="B8807" t="inlineStr">
        <is>
          <t>US-2018-100398</t>
        </is>
      </c>
      <c r="C8807" t="inlineStr">
        <is>
          <t>8/19/2018</t>
        </is>
      </c>
      <c r="D8807" t="inlineStr">
        <is>
          <t>8/23/2018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inlineStr">
        <is>
          <t>8807</t>
        </is>
      </c>
      <c r="B8808" t="inlineStr">
        <is>
          <t>CA-2017-113082</t>
        </is>
      </c>
      <c r="C8808" t="inlineStr">
        <is>
          <t>9/12/2017</t>
        </is>
      </c>
      <c r="D8808" t="inlineStr">
        <is>
          <t>9/16/2017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inlineStr">
        <is>
          <t>8808</t>
        </is>
      </c>
      <c r="B8809" t="inlineStr">
        <is>
          <t>US-2018-110646</t>
        </is>
      </c>
      <c r="C8809" t="inlineStr">
        <is>
          <t>10/26/2018</t>
        </is>
      </c>
      <c r="D8809" t="inlineStr">
        <is>
          <t>10/31/2018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inlineStr">
        <is>
          <t>8809</t>
        </is>
      </c>
      <c r="B8810" t="inlineStr">
        <is>
          <t>US-2018-110646</t>
        </is>
      </c>
      <c r="C8810" t="inlineStr">
        <is>
          <t>10/26/2018</t>
        </is>
      </c>
      <c r="D8810" t="inlineStr">
        <is>
          <t>10/31/2018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inlineStr">
        <is>
          <t>8810</t>
        </is>
      </c>
      <c r="B8811" t="inlineStr">
        <is>
          <t>US-2018-110646</t>
        </is>
      </c>
      <c r="C8811" t="inlineStr">
        <is>
          <t>10/26/2018</t>
        </is>
      </c>
      <c r="D8811" t="inlineStr">
        <is>
          <t>10/31/2018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inlineStr">
        <is>
          <t>8811</t>
        </is>
      </c>
      <c r="B8812" t="inlineStr">
        <is>
          <t>CA-2018-120614</t>
        </is>
      </c>
      <c r="C8812" t="inlineStr">
        <is>
          <t>5/30/2018</t>
        </is>
      </c>
      <c r="D8812" t="inlineStr">
        <is>
          <t>6/4/2018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inlineStr">
        <is>
          <t>8812</t>
        </is>
      </c>
      <c r="B8813" t="inlineStr">
        <is>
          <t>US-2017-140172</t>
        </is>
      </c>
      <c r="C8813" t="inlineStr">
        <is>
          <t>3/8/2017</t>
        </is>
      </c>
      <c r="D8813" t="inlineStr">
        <is>
          <t>3/13/2017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inlineStr">
        <is>
          <t>8813</t>
        </is>
      </c>
      <c r="B8814" t="inlineStr">
        <is>
          <t>US-2017-140172</t>
        </is>
      </c>
      <c r="C8814" t="inlineStr">
        <is>
          <t>3/8/2017</t>
        </is>
      </c>
      <c r="D8814" t="inlineStr">
        <is>
          <t>3/13/2017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inlineStr">
        <is>
          <t>8814</t>
        </is>
      </c>
      <c r="B8815" t="inlineStr">
        <is>
          <t>CA-2016-127754</t>
        </is>
      </c>
      <c r="C8815" t="inlineStr">
        <is>
          <t>7/26/2016</t>
        </is>
      </c>
      <c r="D8815" t="inlineStr">
        <is>
          <t>7/31/2016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inlineStr">
        <is>
          <t>8815</t>
        </is>
      </c>
      <c r="B8816" t="inlineStr">
        <is>
          <t>CA-2016-144274</t>
        </is>
      </c>
      <c r="C8816" t="inlineStr">
        <is>
          <t>11/23/2016</t>
        </is>
      </c>
      <c r="D8816" t="inlineStr">
        <is>
          <t>11/25/2016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inlineStr">
        <is>
          <t>8816</t>
        </is>
      </c>
      <c r="B8817" t="inlineStr">
        <is>
          <t>CA-2016-144274</t>
        </is>
      </c>
      <c r="C8817" t="inlineStr">
        <is>
          <t>11/23/2016</t>
        </is>
      </c>
      <c r="D8817" t="inlineStr">
        <is>
          <t>11/25/2016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inlineStr">
        <is>
          <t>8817</t>
        </is>
      </c>
      <c r="B8818" t="inlineStr">
        <is>
          <t>CA-2016-144274</t>
        </is>
      </c>
      <c r="C8818" t="inlineStr">
        <is>
          <t>11/23/2016</t>
        </is>
      </c>
      <c r="D8818" t="inlineStr">
        <is>
          <t>11/25/2016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inlineStr">
        <is>
          <t>8818</t>
        </is>
      </c>
      <c r="B8819" t="inlineStr">
        <is>
          <t>CA-2016-144274</t>
        </is>
      </c>
      <c r="C8819" t="inlineStr">
        <is>
          <t>11/23/2016</t>
        </is>
      </c>
      <c r="D8819" t="inlineStr">
        <is>
          <t>11/25/2016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inlineStr">
        <is>
          <t>8819</t>
        </is>
      </c>
      <c r="B8820" t="inlineStr">
        <is>
          <t>CA-2016-144274</t>
        </is>
      </c>
      <c r="C8820" t="inlineStr">
        <is>
          <t>11/23/2016</t>
        </is>
      </c>
      <c r="D8820" t="inlineStr">
        <is>
          <t>11/25/2016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inlineStr">
        <is>
          <t>8820</t>
        </is>
      </c>
      <c r="B8821" t="inlineStr">
        <is>
          <t>CA-2016-142930</t>
        </is>
      </c>
      <c r="C8821" t="inlineStr">
        <is>
          <t>11/28/2016</t>
        </is>
      </c>
      <c r="D8821" t="inlineStr">
        <is>
          <t>12/2/2016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inlineStr">
        <is>
          <t>8821</t>
        </is>
      </c>
      <c r="B8822" t="inlineStr">
        <is>
          <t>CA-2018-100622</t>
        </is>
      </c>
      <c r="C8822" t="inlineStr">
        <is>
          <t>11/3/2018</t>
        </is>
      </c>
      <c r="D8822" t="inlineStr">
        <is>
          <t>11/7/2018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inlineStr">
        <is>
          <t>8822</t>
        </is>
      </c>
      <c r="B8823" t="inlineStr">
        <is>
          <t>CA-2018-100622</t>
        </is>
      </c>
      <c r="C8823" t="inlineStr">
        <is>
          <t>11/3/2018</t>
        </is>
      </c>
      <c r="D8823" t="inlineStr">
        <is>
          <t>11/7/2018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inlineStr">
        <is>
          <t>8823</t>
        </is>
      </c>
      <c r="B8824" t="inlineStr">
        <is>
          <t>CA-2018-100622</t>
        </is>
      </c>
      <c r="C8824" t="inlineStr">
        <is>
          <t>11/3/2018</t>
        </is>
      </c>
      <c r="D8824" t="inlineStr">
        <is>
          <t>11/7/2018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inlineStr">
        <is>
          <t>8824</t>
        </is>
      </c>
      <c r="B8825" t="inlineStr">
        <is>
          <t>CA-2018-100622</t>
        </is>
      </c>
      <c r="C8825" t="inlineStr">
        <is>
          <t>11/3/2018</t>
        </is>
      </c>
      <c r="D8825" t="inlineStr">
        <is>
          <t>11/7/2018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inlineStr">
        <is>
          <t>8825</t>
        </is>
      </c>
      <c r="B8826" t="inlineStr">
        <is>
          <t>CA-2018-117156</t>
        </is>
      </c>
      <c r="C8826" t="inlineStr">
        <is>
          <t>3/21/2018</t>
        </is>
      </c>
      <c r="D8826" t="inlineStr">
        <is>
          <t>3/23/2018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inlineStr">
        <is>
          <t>8826</t>
        </is>
      </c>
      <c r="B8827" t="inlineStr">
        <is>
          <t>CA-2016-115399</t>
        </is>
      </c>
      <c r="C8827" t="inlineStr">
        <is>
          <t>12/19/2016</t>
        </is>
      </c>
      <c r="D8827" t="inlineStr">
        <is>
          <t>12/22/2016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inlineStr">
        <is>
          <t>8827</t>
        </is>
      </c>
      <c r="B8828" t="inlineStr">
        <is>
          <t>US-2015-157847</t>
        </is>
      </c>
      <c r="C8828" t="inlineStr">
        <is>
          <t>4/2/2015</t>
        </is>
      </c>
      <c r="D8828" t="inlineStr">
        <is>
          <t>4/6/2015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inlineStr">
        <is>
          <t>8828</t>
        </is>
      </c>
      <c r="B8829" t="inlineStr">
        <is>
          <t>US-2015-157847</t>
        </is>
      </c>
      <c r="C8829" t="inlineStr">
        <is>
          <t>4/2/2015</t>
        </is>
      </c>
      <c r="D8829" t="inlineStr">
        <is>
          <t>4/6/2015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inlineStr">
        <is>
          <t>8829</t>
        </is>
      </c>
      <c r="B8830" t="inlineStr">
        <is>
          <t>CA-2016-115168</t>
        </is>
      </c>
      <c r="C8830" t="inlineStr">
        <is>
          <t>6/5/2016</t>
        </is>
      </c>
      <c r="D8830" t="inlineStr">
        <is>
          <t>6/9/2016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inlineStr">
        <is>
          <t>8830</t>
        </is>
      </c>
      <c r="B8831" t="inlineStr">
        <is>
          <t>CA-2015-109680</t>
        </is>
      </c>
      <c r="C8831" t="inlineStr">
        <is>
          <t>10/6/2015</t>
        </is>
      </c>
      <c r="D8831" t="inlineStr">
        <is>
          <t>10/9/2015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inlineStr">
        <is>
          <t>8831</t>
        </is>
      </c>
      <c r="B8832" t="inlineStr">
        <is>
          <t>CA-2017-167983</t>
        </is>
      </c>
      <c r="C8832" t="inlineStr">
        <is>
          <t>8/21/2017</t>
        </is>
      </c>
      <c r="D8832" t="inlineStr">
        <is>
          <t>8/24/2017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inlineStr">
        <is>
          <t>8832</t>
        </is>
      </c>
      <c r="B8833" t="inlineStr">
        <is>
          <t>CA-2016-145324</t>
        </is>
      </c>
      <c r="C8833" t="inlineStr">
        <is>
          <t>11/15/2016</t>
        </is>
      </c>
      <c r="D8833" t="inlineStr">
        <is>
          <t>11/19/2016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inlineStr">
        <is>
          <t>8833</t>
        </is>
      </c>
      <c r="B8834" t="inlineStr">
        <is>
          <t>CA-2016-153423</t>
        </is>
      </c>
      <c r="C8834" t="inlineStr">
        <is>
          <t>6/22/2016</t>
        </is>
      </c>
      <c r="D8834" t="inlineStr">
        <is>
          <t>6/27/2016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inlineStr">
        <is>
          <t>8834</t>
        </is>
      </c>
      <c r="B8835" t="inlineStr">
        <is>
          <t>US-2018-132675</t>
        </is>
      </c>
      <c r="C8835" t="inlineStr">
        <is>
          <t>9/24/2018</t>
        </is>
      </c>
      <c r="D8835" t="inlineStr">
        <is>
          <t>9/28/2018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inlineStr">
        <is>
          <t>8835</t>
        </is>
      </c>
      <c r="B8836" t="inlineStr">
        <is>
          <t>US-2018-132675</t>
        </is>
      </c>
      <c r="C8836" t="inlineStr">
        <is>
          <t>9/24/2018</t>
        </is>
      </c>
      <c r="D8836" t="inlineStr">
        <is>
          <t>9/28/2018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inlineStr">
        <is>
          <t>8836</t>
        </is>
      </c>
      <c r="B8837" t="inlineStr">
        <is>
          <t>US-2018-132675</t>
        </is>
      </c>
      <c r="C8837" t="inlineStr">
        <is>
          <t>9/24/2018</t>
        </is>
      </c>
      <c r="D8837" t="inlineStr">
        <is>
          <t>9/28/2018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inlineStr">
        <is>
          <t>8837</t>
        </is>
      </c>
      <c r="B8838" t="inlineStr">
        <is>
          <t>US-2018-132675</t>
        </is>
      </c>
      <c r="C8838" t="inlineStr">
        <is>
          <t>9/24/2018</t>
        </is>
      </c>
      <c r="D8838" t="inlineStr">
        <is>
          <t>9/28/2018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inlineStr">
        <is>
          <t>8838</t>
        </is>
      </c>
      <c r="B8839" t="inlineStr">
        <is>
          <t>US-2018-132675</t>
        </is>
      </c>
      <c r="C8839" t="inlineStr">
        <is>
          <t>9/24/2018</t>
        </is>
      </c>
      <c r="D8839" t="inlineStr">
        <is>
          <t>9/28/2018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inlineStr">
        <is>
          <t>8839</t>
        </is>
      </c>
      <c r="B8840" t="inlineStr">
        <is>
          <t>CA-2015-153808</t>
        </is>
      </c>
      <c r="C8840" t="inlineStr">
        <is>
          <t>4/6/2015</t>
        </is>
      </c>
      <c r="D8840" t="inlineStr">
        <is>
          <t>4/10/2015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inlineStr">
        <is>
          <t>8840</t>
        </is>
      </c>
      <c r="B8841" t="inlineStr">
        <is>
          <t>CA-2015-153808</t>
        </is>
      </c>
      <c r="C8841" t="inlineStr">
        <is>
          <t>4/6/2015</t>
        </is>
      </c>
      <c r="D8841" t="inlineStr">
        <is>
          <t>4/10/2015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inlineStr">
        <is>
          <t>8841</t>
        </is>
      </c>
      <c r="B8842" t="inlineStr">
        <is>
          <t>CA-2015-153808</t>
        </is>
      </c>
      <c r="C8842" t="inlineStr">
        <is>
          <t>4/6/2015</t>
        </is>
      </c>
      <c r="D8842" t="inlineStr">
        <is>
          <t>4/10/2015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inlineStr">
        <is>
          <t>8842</t>
        </is>
      </c>
      <c r="B8843" t="inlineStr">
        <is>
          <t>US-2017-112396</t>
        </is>
      </c>
      <c r="C8843" t="inlineStr">
        <is>
          <t>2/9/2017</t>
        </is>
      </c>
      <c r="D8843" t="inlineStr">
        <is>
          <t>2/13/2017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inlineStr">
        <is>
          <t>8843</t>
        </is>
      </c>
      <c r="B8844" t="inlineStr">
        <is>
          <t>US-2017-112396</t>
        </is>
      </c>
      <c r="C8844" t="inlineStr">
        <is>
          <t>2/9/2017</t>
        </is>
      </c>
      <c r="D8844" t="inlineStr">
        <is>
          <t>2/13/2017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inlineStr">
        <is>
          <t>8844</t>
        </is>
      </c>
      <c r="B8845" t="inlineStr">
        <is>
          <t>CA-2015-141173</t>
        </is>
      </c>
      <c r="C8845" t="inlineStr">
        <is>
          <t>11/18/2015</t>
        </is>
      </c>
      <c r="D8845" t="inlineStr">
        <is>
          <t>11/20/2015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inlineStr">
        <is>
          <t>8845</t>
        </is>
      </c>
      <c r="B8846" t="inlineStr">
        <is>
          <t>CA-2018-156664</t>
        </is>
      </c>
      <c r="C8846" t="inlineStr">
        <is>
          <t>12/18/2018</t>
        </is>
      </c>
      <c r="D8846" t="inlineStr">
        <is>
          <t>12/23/2018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inlineStr">
        <is>
          <t>8846</t>
        </is>
      </c>
      <c r="B8847" t="inlineStr">
        <is>
          <t>CA-2018-156664</t>
        </is>
      </c>
      <c r="C8847" t="inlineStr">
        <is>
          <t>12/18/2018</t>
        </is>
      </c>
      <c r="D8847" t="inlineStr">
        <is>
          <t>12/23/2018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inlineStr">
        <is>
          <t>8847</t>
        </is>
      </c>
      <c r="B8848" t="inlineStr">
        <is>
          <t>CA-2018-156664</t>
        </is>
      </c>
      <c r="C8848" t="inlineStr">
        <is>
          <t>12/18/2018</t>
        </is>
      </c>
      <c r="D8848" t="inlineStr">
        <is>
          <t>12/23/2018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inlineStr">
        <is>
          <t>8848</t>
        </is>
      </c>
      <c r="B8849" t="inlineStr">
        <is>
          <t>CA-2018-156664</t>
        </is>
      </c>
      <c r="C8849" t="inlineStr">
        <is>
          <t>12/18/2018</t>
        </is>
      </c>
      <c r="D8849" t="inlineStr">
        <is>
          <t>12/23/2018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inlineStr">
        <is>
          <t>8849</t>
        </is>
      </c>
      <c r="B8850" t="inlineStr">
        <is>
          <t>CA-2016-140718</t>
        </is>
      </c>
      <c r="C8850" t="inlineStr">
        <is>
          <t>7/2/2016</t>
        </is>
      </c>
      <c r="D8850" t="inlineStr">
        <is>
          <t>7/4/2016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inlineStr">
        <is>
          <t>8850</t>
        </is>
      </c>
      <c r="B8851" t="inlineStr">
        <is>
          <t>CA-2016-140718</t>
        </is>
      </c>
      <c r="C8851" t="inlineStr">
        <is>
          <t>7/2/2016</t>
        </is>
      </c>
      <c r="D8851" t="inlineStr">
        <is>
          <t>7/4/2016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inlineStr">
        <is>
          <t>8851</t>
        </is>
      </c>
      <c r="B8852" t="inlineStr">
        <is>
          <t>CA-2016-140718</t>
        </is>
      </c>
      <c r="C8852" t="inlineStr">
        <is>
          <t>7/2/2016</t>
        </is>
      </c>
      <c r="D8852" t="inlineStr">
        <is>
          <t>7/4/2016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inlineStr">
        <is>
          <t>8852</t>
        </is>
      </c>
      <c r="B8853" t="inlineStr">
        <is>
          <t>CA-2016-140718</t>
        </is>
      </c>
      <c r="C8853" t="inlineStr">
        <is>
          <t>7/2/2016</t>
        </is>
      </c>
      <c r="D8853" t="inlineStr">
        <is>
          <t>7/4/2016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inlineStr">
        <is>
          <t>8853</t>
        </is>
      </c>
      <c r="B8854" t="inlineStr">
        <is>
          <t>CA-2015-119977</t>
        </is>
      </c>
      <c r="C8854" t="inlineStr">
        <is>
          <t>10/8/2015</t>
        </is>
      </c>
      <c r="D8854" t="inlineStr">
        <is>
          <t>10/13/2015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inlineStr">
        <is>
          <t>8854</t>
        </is>
      </c>
      <c r="B8855" t="inlineStr">
        <is>
          <t>US-2016-115343</t>
        </is>
      </c>
      <c r="C8855" t="inlineStr">
        <is>
          <t>9/22/2016</t>
        </is>
      </c>
      <c r="D8855" t="inlineStr">
        <is>
          <t>9/25/2016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inlineStr">
        <is>
          <t>8855</t>
        </is>
      </c>
      <c r="B8856" t="inlineStr">
        <is>
          <t>US-2016-115343</t>
        </is>
      </c>
      <c r="C8856" t="inlineStr">
        <is>
          <t>9/22/2016</t>
        </is>
      </c>
      <c r="D8856" t="inlineStr">
        <is>
          <t>9/25/2016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inlineStr">
        <is>
          <t>8856</t>
        </is>
      </c>
      <c r="B8857" t="inlineStr">
        <is>
          <t>CA-2018-163671</t>
        </is>
      </c>
      <c r="C8857" t="inlineStr">
        <is>
          <t>12/24/2018</t>
        </is>
      </c>
      <c r="D8857" t="inlineStr">
        <is>
          <t>12/30/2018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inlineStr">
        <is>
          <t>8857</t>
        </is>
      </c>
      <c r="B8858" t="inlineStr">
        <is>
          <t>CA-2018-135909</t>
        </is>
      </c>
      <c r="C8858" t="inlineStr">
        <is>
          <t>10/13/2018</t>
        </is>
      </c>
      <c r="D8858" t="inlineStr">
        <is>
          <t>10/20/2018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inlineStr">
        <is>
          <t>8858</t>
        </is>
      </c>
      <c r="B8859" t="inlineStr">
        <is>
          <t>CA-2018-135909</t>
        </is>
      </c>
      <c r="C8859" t="inlineStr">
        <is>
          <t>10/13/2018</t>
        </is>
      </c>
      <c r="D8859" t="inlineStr">
        <is>
          <t>10/20/2018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inlineStr">
        <is>
          <t>8859</t>
        </is>
      </c>
      <c r="B8860" t="inlineStr">
        <is>
          <t>CA-2018-135909</t>
        </is>
      </c>
      <c r="C8860" t="inlineStr">
        <is>
          <t>10/13/2018</t>
        </is>
      </c>
      <c r="D8860" t="inlineStr">
        <is>
          <t>10/20/2018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inlineStr">
        <is>
          <t>8860</t>
        </is>
      </c>
      <c r="B8861" t="inlineStr">
        <is>
          <t>US-2018-114356</t>
        </is>
      </c>
      <c r="C8861" t="inlineStr">
        <is>
          <t>8/20/2018</t>
        </is>
      </c>
      <c r="D8861" t="inlineStr">
        <is>
          <t>8/26/2018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inlineStr">
        <is>
          <t>8861</t>
        </is>
      </c>
      <c r="B8862" t="inlineStr">
        <is>
          <t>CA-2016-125934</t>
        </is>
      </c>
      <c r="C8862" t="inlineStr">
        <is>
          <t>9/11/2016</t>
        </is>
      </c>
      <c r="D8862" t="inlineStr">
        <is>
          <t>9/18/2016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inlineStr">
        <is>
          <t>8862</t>
        </is>
      </c>
      <c r="B8863" t="inlineStr">
        <is>
          <t>CA-2016-125934</t>
        </is>
      </c>
      <c r="C8863" t="inlineStr">
        <is>
          <t>9/11/2016</t>
        </is>
      </c>
      <c r="D8863" t="inlineStr">
        <is>
          <t>9/18/2016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inlineStr">
        <is>
          <t>8863</t>
        </is>
      </c>
      <c r="B8864" t="inlineStr">
        <is>
          <t>CA-2016-125934</t>
        </is>
      </c>
      <c r="C8864" t="inlineStr">
        <is>
          <t>9/11/2016</t>
        </is>
      </c>
      <c r="D8864" t="inlineStr">
        <is>
          <t>9/18/2016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inlineStr">
        <is>
          <t>8864</t>
        </is>
      </c>
      <c r="B8865" t="inlineStr">
        <is>
          <t>CA-2016-125934</t>
        </is>
      </c>
      <c r="C8865" t="inlineStr">
        <is>
          <t>9/11/2016</t>
        </is>
      </c>
      <c r="D8865" t="inlineStr">
        <is>
          <t>9/18/2016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inlineStr">
        <is>
          <t>8865</t>
        </is>
      </c>
      <c r="B8866" t="inlineStr">
        <is>
          <t>CA-2016-125934</t>
        </is>
      </c>
      <c r="C8866" t="inlineStr">
        <is>
          <t>9/11/2016</t>
        </is>
      </c>
      <c r="D8866" t="inlineStr">
        <is>
          <t>9/18/2016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inlineStr">
        <is>
          <t>8866</t>
        </is>
      </c>
      <c r="B8867" t="inlineStr">
        <is>
          <t>CA-2016-158148</t>
        </is>
      </c>
      <c r="C8867" t="inlineStr">
        <is>
          <t>12/20/2016</t>
        </is>
      </c>
      <c r="D8867" t="inlineStr">
        <is>
          <t>12/26/2016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inlineStr">
        <is>
          <t>8867</t>
        </is>
      </c>
      <c r="B8868" t="inlineStr">
        <is>
          <t>CA-2015-120411</t>
        </is>
      </c>
      <c r="C8868" t="inlineStr">
        <is>
          <t>9/20/2015</t>
        </is>
      </c>
      <c r="D8868" t="inlineStr">
        <is>
          <t>9/23/2015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inlineStr">
        <is>
          <t>8868</t>
        </is>
      </c>
      <c r="B8869" t="inlineStr">
        <is>
          <t>CA-2015-120411</t>
        </is>
      </c>
      <c r="C8869" t="inlineStr">
        <is>
          <t>9/20/2015</t>
        </is>
      </c>
      <c r="D8869" t="inlineStr">
        <is>
          <t>9/23/2015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inlineStr">
        <is>
          <t>8869</t>
        </is>
      </c>
      <c r="B8870" t="inlineStr">
        <is>
          <t>CA-2017-158260</t>
        </is>
      </c>
      <c r="C8870" t="inlineStr">
        <is>
          <t>11/4/2017</t>
        </is>
      </c>
      <c r="D8870" t="inlineStr">
        <is>
          <t>11/8/2017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inlineStr">
        <is>
          <t>8870</t>
        </is>
      </c>
      <c r="B8871" t="inlineStr">
        <is>
          <t>CA-2018-101805</t>
        </is>
      </c>
      <c r="C8871" t="inlineStr">
        <is>
          <t>12/1/2018</t>
        </is>
      </c>
      <c r="D8871" t="inlineStr">
        <is>
          <t>12/6/2018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inlineStr">
        <is>
          <t>8871</t>
        </is>
      </c>
      <c r="B8872" t="inlineStr">
        <is>
          <t>CA-2018-101805</t>
        </is>
      </c>
      <c r="C8872" t="inlineStr">
        <is>
          <t>12/1/2018</t>
        </is>
      </c>
      <c r="D8872" t="inlineStr">
        <is>
          <t>12/6/2018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inlineStr">
        <is>
          <t>8872</t>
        </is>
      </c>
      <c r="B8873" t="inlineStr">
        <is>
          <t>CA-2018-101805</t>
        </is>
      </c>
      <c r="C8873" t="inlineStr">
        <is>
          <t>12/1/2018</t>
        </is>
      </c>
      <c r="D8873" t="inlineStr">
        <is>
          <t>12/6/2018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inlineStr">
        <is>
          <t>8873</t>
        </is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inlineStr">
        <is>
          <t>8874</t>
        </is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inlineStr">
        <is>
          <t>8875</t>
        </is>
      </c>
      <c r="B8876" t="inlineStr">
        <is>
          <t>CA-2018-142489</t>
        </is>
      </c>
      <c r="C8876" t="inlineStr">
        <is>
          <t>11/14/2018</t>
        </is>
      </c>
      <c r="D8876" t="inlineStr">
        <is>
          <t>11/16/2018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inlineStr">
        <is>
          <t>8876</t>
        </is>
      </c>
      <c r="B8877" t="inlineStr">
        <is>
          <t>US-2017-141264</t>
        </is>
      </c>
      <c r="C8877" t="inlineStr">
        <is>
          <t>8/13/2017</t>
        </is>
      </c>
      <c r="D8877" t="inlineStr">
        <is>
          <t>8/19/2017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inlineStr">
        <is>
          <t>8877</t>
        </is>
      </c>
      <c r="B8878" t="inlineStr">
        <is>
          <t>US-2017-141264</t>
        </is>
      </c>
      <c r="C8878" t="inlineStr">
        <is>
          <t>8/13/2017</t>
        </is>
      </c>
      <c r="D8878" t="inlineStr">
        <is>
          <t>8/19/2017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inlineStr">
        <is>
          <t>8878</t>
        </is>
      </c>
      <c r="B8879" t="inlineStr">
        <is>
          <t>CA-2018-126928</t>
        </is>
      </c>
      <c r="C8879" t="inlineStr">
        <is>
          <t>9/17/2018</t>
        </is>
      </c>
      <c r="D8879" t="inlineStr">
        <is>
          <t>9/23/2018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inlineStr">
        <is>
          <t>8879</t>
        </is>
      </c>
      <c r="B8880" t="inlineStr">
        <is>
          <t>CA-2018-126928</t>
        </is>
      </c>
      <c r="C8880" t="inlineStr">
        <is>
          <t>9/17/2018</t>
        </is>
      </c>
      <c r="D8880" t="inlineStr">
        <is>
          <t>9/23/2018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inlineStr">
        <is>
          <t>8880</t>
        </is>
      </c>
      <c r="B8881" t="inlineStr">
        <is>
          <t>US-2016-107944</t>
        </is>
      </c>
      <c r="C8881" t="inlineStr">
        <is>
          <t>3/23/2016</t>
        </is>
      </c>
      <c r="D8881" t="inlineStr">
        <is>
          <t>3/25/2016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inlineStr">
        <is>
          <t>8881</t>
        </is>
      </c>
      <c r="B8882" t="inlineStr">
        <is>
          <t>US-2016-107944</t>
        </is>
      </c>
      <c r="C8882" t="inlineStr">
        <is>
          <t>3/23/2016</t>
        </is>
      </c>
      <c r="D8882" t="inlineStr">
        <is>
          <t>3/25/2016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inlineStr">
        <is>
          <t>8882</t>
        </is>
      </c>
      <c r="B8883" t="inlineStr">
        <is>
          <t>CA-2017-135594</t>
        </is>
      </c>
      <c r="C8883" t="inlineStr">
        <is>
          <t>6/30/2017</t>
        </is>
      </c>
      <c r="D8883" t="inlineStr">
        <is>
          <t>7/3/2017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inlineStr">
        <is>
          <t>8883</t>
        </is>
      </c>
      <c r="B8884" t="inlineStr">
        <is>
          <t>US-2018-115252</t>
        </is>
      </c>
      <c r="C8884" t="inlineStr">
        <is>
          <t>10/20/2018</t>
        </is>
      </c>
      <c r="D8884" t="inlineStr">
        <is>
          <t>10/25/2018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inlineStr">
        <is>
          <t>8884</t>
        </is>
      </c>
      <c r="B8885" t="inlineStr">
        <is>
          <t>US-2018-115252</t>
        </is>
      </c>
      <c r="C8885" t="inlineStr">
        <is>
          <t>10/20/2018</t>
        </is>
      </c>
      <c r="D8885" t="inlineStr">
        <is>
          <t>10/25/2018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inlineStr">
        <is>
          <t>8885</t>
        </is>
      </c>
      <c r="B8886" t="inlineStr">
        <is>
          <t>CA-2015-107398</t>
        </is>
      </c>
      <c r="C8886" t="inlineStr">
        <is>
          <t>8/25/2015</t>
        </is>
      </c>
      <c r="D8886" t="inlineStr">
        <is>
          <t>8/30/2015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inlineStr">
        <is>
          <t>8886</t>
        </is>
      </c>
      <c r="B8887" t="inlineStr">
        <is>
          <t>CA-2015-107398</t>
        </is>
      </c>
      <c r="C8887" t="inlineStr">
        <is>
          <t>8/25/2015</t>
        </is>
      </c>
      <c r="D8887" t="inlineStr">
        <is>
          <t>8/30/2015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inlineStr">
        <is>
          <t>8887</t>
        </is>
      </c>
      <c r="B8888" t="inlineStr">
        <is>
          <t>CA-2015-107398</t>
        </is>
      </c>
      <c r="C8888" t="inlineStr">
        <is>
          <t>8/25/2015</t>
        </is>
      </c>
      <c r="D8888" t="inlineStr">
        <is>
          <t>8/30/2015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inlineStr">
        <is>
          <t>8888</t>
        </is>
      </c>
      <c r="B8889" t="inlineStr">
        <is>
          <t>CA-2015-169642</t>
        </is>
      </c>
      <c r="C8889" t="inlineStr">
        <is>
          <t>7/27/2015</t>
        </is>
      </c>
      <c r="D8889" t="inlineStr">
        <is>
          <t>7/30/2015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inlineStr">
        <is>
          <t>8889</t>
        </is>
      </c>
      <c r="B8890" t="inlineStr">
        <is>
          <t>CA-2018-103968</t>
        </is>
      </c>
      <c r="C8890" t="inlineStr">
        <is>
          <t>12/1/2018</t>
        </is>
      </c>
      <c r="D8890" t="inlineStr">
        <is>
          <t>12/7/2018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inlineStr">
        <is>
          <t>8890</t>
        </is>
      </c>
      <c r="B8891" t="inlineStr">
        <is>
          <t>CA-2017-147256</t>
        </is>
      </c>
      <c r="C8891" t="inlineStr">
        <is>
          <t>10/17/2017</t>
        </is>
      </c>
      <c r="D8891" t="inlineStr">
        <is>
          <t>10/21/2017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inlineStr">
        <is>
          <t>8891</t>
        </is>
      </c>
      <c r="B8892" t="inlineStr">
        <is>
          <t>CA-2017-147256</t>
        </is>
      </c>
      <c r="C8892" t="inlineStr">
        <is>
          <t>10/17/2017</t>
        </is>
      </c>
      <c r="D8892" t="inlineStr">
        <is>
          <t>10/21/2017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inlineStr">
        <is>
          <t>8892</t>
        </is>
      </c>
      <c r="B8893" t="inlineStr">
        <is>
          <t>CA-2017-162159</t>
        </is>
      </c>
      <c r="C8893" t="inlineStr">
        <is>
          <t>9/16/2017</t>
        </is>
      </c>
      <c r="D8893" t="inlineStr">
        <is>
          <t>9/18/2017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inlineStr">
        <is>
          <t>8893</t>
        </is>
      </c>
      <c r="B8894" t="inlineStr">
        <is>
          <t>CA-2016-111038</t>
        </is>
      </c>
      <c r="C8894" t="inlineStr">
        <is>
          <t>12/1/2016</t>
        </is>
      </c>
      <c r="D8894" t="inlineStr">
        <is>
          <t>12/6/2016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inlineStr">
        <is>
          <t>8894</t>
        </is>
      </c>
      <c r="B8895" t="inlineStr">
        <is>
          <t>CA-2015-124723</t>
        </is>
      </c>
      <c r="C8895" t="inlineStr">
        <is>
          <t>8/5/2015</t>
        </is>
      </c>
      <c r="D8895" t="inlineStr">
        <is>
          <t>8/12/2015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inlineStr">
        <is>
          <t>8895</t>
        </is>
      </c>
      <c r="B8896" t="inlineStr">
        <is>
          <t>CA-2017-167241</t>
        </is>
      </c>
      <c r="C8896" t="inlineStr">
        <is>
          <t>8/15/2017</t>
        </is>
      </c>
      <c r="D8896" t="inlineStr">
        <is>
          <t>8/22/2017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inlineStr">
        <is>
          <t>8896</t>
        </is>
      </c>
      <c r="B8897" t="inlineStr">
        <is>
          <t>CA-2017-167241</t>
        </is>
      </c>
      <c r="C8897" t="inlineStr">
        <is>
          <t>8/15/2017</t>
        </is>
      </c>
      <c r="D8897" t="inlineStr">
        <is>
          <t>8/22/2017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inlineStr">
        <is>
          <t>8897</t>
        </is>
      </c>
      <c r="B8898" t="inlineStr">
        <is>
          <t>CA-2017-167241</t>
        </is>
      </c>
      <c r="C8898" t="inlineStr">
        <is>
          <t>8/15/2017</t>
        </is>
      </c>
      <c r="D8898" t="inlineStr">
        <is>
          <t>8/22/2017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inlineStr">
        <is>
          <t>8898</t>
        </is>
      </c>
      <c r="B8899" t="inlineStr">
        <is>
          <t>CA-2017-167241</t>
        </is>
      </c>
      <c r="C8899" t="inlineStr">
        <is>
          <t>8/15/2017</t>
        </is>
      </c>
      <c r="D8899" t="inlineStr">
        <is>
          <t>8/22/2017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inlineStr">
        <is>
          <t>8899</t>
        </is>
      </c>
      <c r="B8900" t="inlineStr">
        <is>
          <t>CA-2016-163237</t>
        </is>
      </c>
      <c r="C8900" t="inlineStr">
        <is>
          <t>8/7/2016</t>
        </is>
      </c>
      <c r="D8900" t="inlineStr">
        <is>
          <t>8/9/2016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inlineStr">
        <is>
          <t>8900</t>
        </is>
      </c>
      <c r="B8901" t="inlineStr">
        <is>
          <t>CA-2016-163237</t>
        </is>
      </c>
      <c r="C8901" t="inlineStr">
        <is>
          <t>8/7/2016</t>
        </is>
      </c>
      <c r="D8901" t="inlineStr">
        <is>
          <t>8/9/2016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inlineStr">
        <is>
          <t>8901</t>
        </is>
      </c>
      <c r="B8902" t="inlineStr">
        <is>
          <t>CA-2017-150483</t>
        </is>
      </c>
      <c r="C8902" t="inlineStr">
        <is>
          <t>5/31/2017</t>
        </is>
      </c>
      <c r="D8902" t="inlineStr">
        <is>
          <t>6/4/2017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inlineStr">
        <is>
          <t>8902</t>
        </is>
      </c>
      <c r="B8903" t="inlineStr">
        <is>
          <t>CA-2017-150483</t>
        </is>
      </c>
      <c r="C8903" t="inlineStr">
        <is>
          <t>5/31/2017</t>
        </is>
      </c>
      <c r="D8903" t="inlineStr">
        <is>
          <t>6/4/2017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inlineStr">
        <is>
          <t>8903</t>
        </is>
      </c>
      <c r="B8904" t="inlineStr">
        <is>
          <t>CA-2017-150483</t>
        </is>
      </c>
      <c r="C8904" t="inlineStr">
        <is>
          <t>5/31/2017</t>
        </is>
      </c>
      <c r="D8904" t="inlineStr">
        <is>
          <t>6/4/2017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inlineStr">
        <is>
          <t>8904</t>
        </is>
      </c>
      <c r="B8905" t="inlineStr">
        <is>
          <t>CA-2017-150483</t>
        </is>
      </c>
      <c r="C8905" t="inlineStr">
        <is>
          <t>5/31/2017</t>
        </is>
      </c>
      <c r="D8905" t="inlineStr">
        <is>
          <t>6/4/2017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inlineStr">
        <is>
          <t>8905</t>
        </is>
      </c>
      <c r="B8906" t="inlineStr">
        <is>
          <t>US-2017-126431</t>
        </is>
      </c>
      <c r="C8906" t="inlineStr">
        <is>
          <t>7/1/2017</t>
        </is>
      </c>
      <c r="D8906" t="inlineStr">
        <is>
          <t>7/1/2017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inlineStr">
        <is>
          <t>8906</t>
        </is>
      </c>
      <c r="B8907" t="inlineStr">
        <is>
          <t>US-2017-126431</t>
        </is>
      </c>
      <c r="C8907" t="inlineStr">
        <is>
          <t>7/1/2017</t>
        </is>
      </c>
      <c r="D8907" t="inlineStr">
        <is>
          <t>7/1/2017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inlineStr">
        <is>
          <t>8907</t>
        </is>
      </c>
      <c r="B8908" t="inlineStr">
        <is>
          <t>US-2017-126431</t>
        </is>
      </c>
      <c r="C8908" t="inlineStr">
        <is>
          <t>7/1/2017</t>
        </is>
      </c>
      <c r="D8908" t="inlineStr">
        <is>
          <t>7/1/2017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inlineStr">
        <is>
          <t>8908</t>
        </is>
      </c>
      <c r="B8909" t="inlineStr">
        <is>
          <t>CA-2017-139934</t>
        </is>
      </c>
      <c r="C8909" t="inlineStr">
        <is>
          <t>12/18/2017</t>
        </is>
      </c>
      <c r="D8909" t="inlineStr">
        <is>
          <t>12/20/2017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inlineStr">
        <is>
          <t>8909</t>
        </is>
      </c>
      <c r="B8910" t="inlineStr">
        <is>
          <t>CA-2016-109603</t>
        </is>
      </c>
      <c r="C8910" t="inlineStr">
        <is>
          <t>1/26/2016</t>
        </is>
      </c>
      <c r="D8910" t="inlineStr">
        <is>
          <t>2/1/2016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inlineStr">
        <is>
          <t>8910</t>
        </is>
      </c>
      <c r="B8911" t="inlineStr">
        <is>
          <t>CA-2018-160661</t>
        </is>
      </c>
      <c r="C8911" t="inlineStr">
        <is>
          <t>10/28/2018</t>
        </is>
      </c>
      <c r="D8911" t="inlineStr">
        <is>
          <t>11/1/2018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inlineStr">
        <is>
          <t>8911</t>
        </is>
      </c>
      <c r="B8912" t="inlineStr">
        <is>
          <t>CA-2018-102610</t>
        </is>
      </c>
      <c r="C8912" t="inlineStr">
        <is>
          <t>11/4/2018</t>
        </is>
      </c>
      <c r="D8912" t="inlineStr">
        <is>
          <t>11/8/2018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inlineStr">
        <is>
          <t>8912</t>
        </is>
      </c>
      <c r="B8913" t="inlineStr">
        <is>
          <t>CA-2018-102610</t>
        </is>
      </c>
      <c r="C8913" t="inlineStr">
        <is>
          <t>11/4/2018</t>
        </is>
      </c>
      <c r="D8913" t="inlineStr">
        <is>
          <t>11/8/2018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inlineStr">
        <is>
          <t>8913</t>
        </is>
      </c>
      <c r="B8914" t="inlineStr">
        <is>
          <t>CA-2018-102610</t>
        </is>
      </c>
      <c r="C8914" t="inlineStr">
        <is>
          <t>11/4/2018</t>
        </is>
      </c>
      <c r="D8914" t="inlineStr">
        <is>
          <t>11/8/2018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inlineStr">
        <is>
          <t>8914</t>
        </is>
      </c>
      <c r="B8915" t="inlineStr">
        <is>
          <t>CA-2018-102610</t>
        </is>
      </c>
      <c r="C8915" t="inlineStr">
        <is>
          <t>11/4/2018</t>
        </is>
      </c>
      <c r="D8915" t="inlineStr">
        <is>
          <t>11/8/2018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inlineStr">
        <is>
          <t>8915</t>
        </is>
      </c>
      <c r="B8916" t="inlineStr">
        <is>
          <t>US-2017-144057</t>
        </is>
      </c>
      <c r="C8916" t="inlineStr">
        <is>
          <t>5/9/2017</t>
        </is>
      </c>
      <c r="D8916" t="inlineStr">
        <is>
          <t>5/13/2017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inlineStr">
        <is>
          <t>8916</t>
        </is>
      </c>
      <c r="B8917" t="inlineStr">
        <is>
          <t>US-2017-144057</t>
        </is>
      </c>
      <c r="C8917" t="inlineStr">
        <is>
          <t>5/9/2017</t>
        </is>
      </c>
      <c r="D8917" t="inlineStr">
        <is>
          <t>5/13/2017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inlineStr">
        <is>
          <t>8917</t>
        </is>
      </c>
      <c r="B8918" t="inlineStr">
        <is>
          <t>US-2017-144057</t>
        </is>
      </c>
      <c r="C8918" t="inlineStr">
        <is>
          <t>5/9/2017</t>
        </is>
      </c>
      <c r="D8918" t="inlineStr">
        <is>
          <t>5/13/2017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inlineStr">
        <is>
          <t>8918</t>
        </is>
      </c>
      <c r="B8919" t="inlineStr">
        <is>
          <t>US-2017-144057</t>
        </is>
      </c>
      <c r="C8919" t="inlineStr">
        <is>
          <t>5/9/2017</t>
        </is>
      </c>
      <c r="D8919" t="inlineStr">
        <is>
          <t>5/13/2017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inlineStr">
        <is>
          <t>8919</t>
        </is>
      </c>
      <c r="B8920" t="inlineStr">
        <is>
          <t>US-2017-144057</t>
        </is>
      </c>
      <c r="C8920" t="inlineStr">
        <is>
          <t>5/9/2017</t>
        </is>
      </c>
      <c r="D8920" t="inlineStr">
        <is>
          <t>5/13/2017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inlineStr">
        <is>
          <t>8920</t>
        </is>
      </c>
      <c r="B8921" t="inlineStr">
        <is>
          <t>CA-2015-160276</t>
        </is>
      </c>
      <c r="C8921" t="inlineStr">
        <is>
          <t>4/2/2015</t>
        </is>
      </c>
      <c r="D8921" t="inlineStr">
        <is>
          <t>4/8/2015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inlineStr">
        <is>
          <t>8921</t>
        </is>
      </c>
      <c r="B8922" t="inlineStr">
        <is>
          <t>CA-2015-132983</t>
        </is>
      </c>
      <c r="C8922" t="inlineStr">
        <is>
          <t>4/28/2015</t>
        </is>
      </c>
      <c r="D8922" t="inlineStr">
        <is>
          <t>5/3/2015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inlineStr">
        <is>
          <t>8922</t>
        </is>
      </c>
      <c r="B8923" t="inlineStr">
        <is>
          <t>CA-2017-145709</t>
        </is>
      </c>
      <c r="C8923" t="inlineStr">
        <is>
          <t>10/4/2017</t>
        </is>
      </c>
      <c r="D8923" t="inlineStr">
        <is>
          <t>10/8/2017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inlineStr">
        <is>
          <t>8923</t>
        </is>
      </c>
      <c r="B8924" t="inlineStr">
        <is>
          <t>CA-2017-145709</t>
        </is>
      </c>
      <c r="C8924" t="inlineStr">
        <is>
          <t>10/4/2017</t>
        </is>
      </c>
      <c r="D8924" t="inlineStr">
        <is>
          <t>10/8/2017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inlineStr">
        <is>
          <t>8924</t>
        </is>
      </c>
      <c r="B8925" t="inlineStr">
        <is>
          <t>CA-2018-133928</t>
        </is>
      </c>
      <c r="C8925" t="inlineStr">
        <is>
          <t>6/11/2018</t>
        </is>
      </c>
      <c r="D8925" t="inlineStr">
        <is>
          <t>6/17/2018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inlineStr">
        <is>
          <t>8925</t>
        </is>
      </c>
      <c r="B8926" t="inlineStr">
        <is>
          <t>CA-2017-168032</t>
        </is>
      </c>
      <c r="C8926" t="inlineStr">
        <is>
          <t>1/30/2017</t>
        </is>
      </c>
      <c r="D8926" t="inlineStr">
        <is>
          <t>2/3/2017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inlineStr">
        <is>
          <t>8926</t>
        </is>
      </c>
      <c r="B8927" t="inlineStr">
        <is>
          <t>CA-2017-168032</t>
        </is>
      </c>
      <c r="C8927" t="inlineStr">
        <is>
          <t>1/30/2017</t>
        </is>
      </c>
      <c r="D8927" t="inlineStr">
        <is>
          <t>2/3/2017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inlineStr">
        <is>
          <t>8927</t>
        </is>
      </c>
      <c r="B8928" t="inlineStr">
        <is>
          <t>CA-2017-168032</t>
        </is>
      </c>
      <c r="C8928" t="inlineStr">
        <is>
          <t>1/30/2017</t>
        </is>
      </c>
      <c r="D8928" t="inlineStr">
        <is>
          <t>2/3/2017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inlineStr">
        <is>
          <t>8928</t>
        </is>
      </c>
      <c r="B8929" t="inlineStr">
        <is>
          <t>CA-2016-143616</t>
        </is>
      </c>
      <c r="C8929" t="inlineStr">
        <is>
          <t>9/27/2016</t>
        </is>
      </c>
      <c r="D8929" t="inlineStr">
        <is>
          <t>9/29/2016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inlineStr">
        <is>
          <t>8929</t>
        </is>
      </c>
      <c r="B8930" t="inlineStr">
        <is>
          <t>US-2016-168704</t>
        </is>
      </c>
      <c r="C8930" t="inlineStr">
        <is>
          <t>4/13/2016</t>
        </is>
      </c>
      <c r="D8930" t="inlineStr">
        <is>
          <t>4/17/2016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inlineStr">
        <is>
          <t>8930</t>
        </is>
      </c>
      <c r="B8931" t="inlineStr">
        <is>
          <t>US-2016-168704</t>
        </is>
      </c>
      <c r="C8931" t="inlineStr">
        <is>
          <t>4/13/2016</t>
        </is>
      </c>
      <c r="D8931" t="inlineStr">
        <is>
          <t>4/17/2016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inlineStr">
        <is>
          <t>8931</t>
        </is>
      </c>
      <c r="B8932" t="inlineStr">
        <is>
          <t>US-2016-168704</t>
        </is>
      </c>
      <c r="C8932" t="inlineStr">
        <is>
          <t>4/13/2016</t>
        </is>
      </c>
      <c r="D8932" t="inlineStr">
        <is>
          <t>4/17/2016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inlineStr">
        <is>
          <t>8932</t>
        </is>
      </c>
      <c r="B8933" t="inlineStr">
        <is>
          <t>CA-2018-143252</t>
        </is>
      </c>
      <c r="C8933" t="inlineStr">
        <is>
          <t>12/18/2018</t>
        </is>
      </c>
      <c r="D8933" t="inlineStr">
        <is>
          <t>12/24/2018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inlineStr">
        <is>
          <t>8933</t>
        </is>
      </c>
      <c r="B8934" t="inlineStr">
        <is>
          <t>CA-2018-143252</t>
        </is>
      </c>
      <c r="C8934" t="inlineStr">
        <is>
          <t>12/18/2018</t>
        </is>
      </c>
      <c r="D8934" t="inlineStr">
        <is>
          <t>12/24/2018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inlineStr">
        <is>
          <t>8934</t>
        </is>
      </c>
      <c r="B8935" t="inlineStr">
        <is>
          <t>CA-2017-102134</t>
        </is>
      </c>
      <c r="C8935" t="inlineStr">
        <is>
          <t>3/14/2017</t>
        </is>
      </c>
      <c r="D8935" t="inlineStr">
        <is>
          <t>3/19/2017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inlineStr">
        <is>
          <t>8935</t>
        </is>
      </c>
      <c r="B8936" t="inlineStr">
        <is>
          <t>CA-2018-130036</t>
        </is>
      </c>
      <c r="C8936" t="inlineStr">
        <is>
          <t>8/27/2018</t>
        </is>
      </c>
      <c r="D8936" t="inlineStr">
        <is>
          <t>8/27/2018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inlineStr">
        <is>
          <t>8936</t>
        </is>
      </c>
      <c r="B8937" t="inlineStr">
        <is>
          <t>CA-2018-130036</t>
        </is>
      </c>
      <c r="C8937" t="inlineStr">
        <is>
          <t>8/27/2018</t>
        </is>
      </c>
      <c r="D8937" t="inlineStr">
        <is>
          <t>8/27/2018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inlineStr">
        <is>
          <t>8937</t>
        </is>
      </c>
      <c r="B8938" t="inlineStr">
        <is>
          <t>CA-2016-134117</t>
        </is>
      </c>
      <c r="C8938" t="inlineStr">
        <is>
          <t>12/17/2016</t>
        </is>
      </c>
      <c r="D8938" t="inlineStr">
        <is>
          <t>12/19/2016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inlineStr">
        <is>
          <t>8938</t>
        </is>
      </c>
      <c r="B8939" t="inlineStr">
        <is>
          <t>CA-2016-134117</t>
        </is>
      </c>
      <c r="C8939" t="inlineStr">
        <is>
          <t>12/17/2016</t>
        </is>
      </c>
      <c r="D8939" t="inlineStr">
        <is>
          <t>12/19/2016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inlineStr">
        <is>
          <t>8939</t>
        </is>
      </c>
      <c r="B8940" t="inlineStr">
        <is>
          <t>CA-2016-134117</t>
        </is>
      </c>
      <c r="C8940" t="inlineStr">
        <is>
          <t>12/17/2016</t>
        </is>
      </c>
      <c r="D8940" t="inlineStr">
        <is>
          <t>12/19/2016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inlineStr">
        <is>
          <t>8940</t>
        </is>
      </c>
      <c r="B8941" t="inlineStr">
        <is>
          <t>CA-2016-134117</t>
        </is>
      </c>
      <c r="C8941" t="inlineStr">
        <is>
          <t>12/17/2016</t>
        </is>
      </c>
      <c r="D8941" t="inlineStr">
        <is>
          <t>12/19/2016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inlineStr">
        <is>
          <t>8941</t>
        </is>
      </c>
      <c r="B8942" t="inlineStr">
        <is>
          <t>CA-2015-130918</t>
        </is>
      </c>
      <c r="C8942" t="inlineStr">
        <is>
          <t>8/22/2015</t>
        </is>
      </c>
      <c r="D8942" t="inlineStr">
        <is>
          <t>8/24/2015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inlineStr">
        <is>
          <t>8942</t>
        </is>
      </c>
      <c r="B8943" t="inlineStr">
        <is>
          <t>CA-2017-159023</t>
        </is>
      </c>
      <c r="C8943" t="inlineStr">
        <is>
          <t>11/3/2017</t>
        </is>
      </c>
      <c r="D8943" t="inlineStr">
        <is>
          <t>11/5/2017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inlineStr">
        <is>
          <t>8943</t>
        </is>
      </c>
      <c r="B8944" t="inlineStr">
        <is>
          <t>CA-2017-159023</t>
        </is>
      </c>
      <c r="C8944" t="inlineStr">
        <is>
          <t>11/3/2017</t>
        </is>
      </c>
      <c r="D8944" t="inlineStr">
        <is>
          <t>11/5/2017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inlineStr">
        <is>
          <t>8944</t>
        </is>
      </c>
      <c r="B8945" t="inlineStr">
        <is>
          <t>CA-2018-111717</t>
        </is>
      </c>
      <c r="C8945" t="inlineStr">
        <is>
          <t>10/10/2018</t>
        </is>
      </c>
      <c r="D8945" t="inlineStr">
        <is>
          <t>10/16/2018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inlineStr">
        <is>
          <t>8945</t>
        </is>
      </c>
      <c r="B8946" t="inlineStr">
        <is>
          <t>CA-2015-154592</t>
        </is>
      </c>
      <c r="C8946" t="inlineStr">
        <is>
          <t>12/7/2015</t>
        </is>
      </c>
      <c r="D8946" t="inlineStr">
        <is>
          <t>12/8/2015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inlineStr">
        <is>
          <t>8946</t>
        </is>
      </c>
      <c r="B8947" t="inlineStr">
        <is>
          <t>CA-2015-128622</t>
        </is>
      </c>
      <c r="C8947" t="inlineStr">
        <is>
          <t>11/15/2015</t>
        </is>
      </c>
      <c r="D8947" t="inlineStr">
        <is>
          <t>11/17/2015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inlineStr">
        <is>
          <t>8947</t>
        </is>
      </c>
      <c r="B8948" t="inlineStr">
        <is>
          <t>CA-2018-148355</t>
        </is>
      </c>
      <c r="C8948" t="inlineStr">
        <is>
          <t>12/24/2018</t>
        </is>
      </c>
      <c r="D8948" t="inlineStr">
        <is>
          <t>12/28/2018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inlineStr">
        <is>
          <t>8948</t>
        </is>
      </c>
      <c r="B8949" t="inlineStr">
        <is>
          <t>CA-2018-148355</t>
        </is>
      </c>
      <c r="C8949" t="inlineStr">
        <is>
          <t>12/24/2018</t>
        </is>
      </c>
      <c r="D8949" t="inlineStr">
        <is>
          <t>12/28/2018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inlineStr">
        <is>
          <t>8949</t>
        </is>
      </c>
      <c r="B8950" t="inlineStr">
        <is>
          <t>CA-2015-132913</t>
        </is>
      </c>
      <c r="C8950" t="inlineStr">
        <is>
          <t>12/24/2015</t>
        </is>
      </c>
      <c r="D8950" t="inlineStr">
        <is>
          <t>12/26/2015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inlineStr">
        <is>
          <t>8950</t>
        </is>
      </c>
      <c r="B8951" t="inlineStr">
        <is>
          <t>CA-2018-150910</t>
        </is>
      </c>
      <c r="C8951" t="inlineStr">
        <is>
          <t>12/22/2018</t>
        </is>
      </c>
      <c r="D8951" t="inlineStr">
        <is>
          <t>12/28/2018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inlineStr">
        <is>
          <t>8951</t>
        </is>
      </c>
      <c r="B8952" t="inlineStr">
        <is>
          <t>CA-2018-150910</t>
        </is>
      </c>
      <c r="C8952" t="inlineStr">
        <is>
          <t>12/22/2018</t>
        </is>
      </c>
      <c r="D8952" t="inlineStr">
        <is>
          <t>12/28/2018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inlineStr">
        <is>
          <t>8952</t>
        </is>
      </c>
      <c r="B8953" t="inlineStr">
        <is>
          <t>CA-2018-150910</t>
        </is>
      </c>
      <c r="C8953" t="inlineStr">
        <is>
          <t>12/22/2018</t>
        </is>
      </c>
      <c r="D8953" t="inlineStr">
        <is>
          <t>12/28/2018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inlineStr">
        <is>
          <t>8953</t>
        </is>
      </c>
      <c r="B8954" t="inlineStr">
        <is>
          <t>CA-2018-150910</t>
        </is>
      </c>
      <c r="C8954" t="inlineStr">
        <is>
          <t>12/22/2018</t>
        </is>
      </c>
      <c r="D8954" t="inlineStr">
        <is>
          <t>12/28/2018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inlineStr">
        <is>
          <t>8954</t>
        </is>
      </c>
      <c r="B8955" t="inlineStr">
        <is>
          <t>CA-2018-150910</t>
        </is>
      </c>
      <c r="C8955" t="inlineStr">
        <is>
          <t>12/22/2018</t>
        </is>
      </c>
      <c r="D8955" t="inlineStr">
        <is>
          <t>12/28/2018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inlineStr">
        <is>
          <t>8955</t>
        </is>
      </c>
      <c r="B8956" t="inlineStr">
        <is>
          <t>CA-2015-156790</t>
        </is>
      </c>
      <c r="C8956" t="inlineStr">
        <is>
          <t>8/8/2015</t>
        </is>
      </c>
      <c r="D8956" t="inlineStr">
        <is>
          <t>8/10/2015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inlineStr">
        <is>
          <t>8956</t>
        </is>
      </c>
      <c r="B8957" t="inlineStr">
        <is>
          <t>CA-2015-126480</t>
        </is>
      </c>
      <c r="C8957" t="inlineStr">
        <is>
          <t>9/20/2015</t>
        </is>
      </c>
      <c r="D8957" t="inlineStr">
        <is>
          <t>9/24/2015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inlineStr">
        <is>
          <t>8957</t>
        </is>
      </c>
      <c r="B8958" t="inlineStr">
        <is>
          <t>CA-2018-105620</t>
        </is>
      </c>
      <c r="C8958" t="inlineStr">
        <is>
          <t>12/25/2018</t>
        </is>
      </c>
      <c r="D8958" t="inlineStr">
        <is>
          <t>12/28/2018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inlineStr">
        <is>
          <t>8958</t>
        </is>
      </c>
      <c r="B8959" t="inlineStr">
        <is>
          <t>CA-2018-105620</t>
        </is>
      </c>
      <c r="C8959" t="inlineStr">
        <is>
          <t>12/25/2018</t>
        </is>
      </c>
      <c r="D8959" t="inlineStr">
        <is>
          <t>12/28/2018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inlineStr">
        <is>
          <t>8959</t>
        </is>
      </c>
      <c r="B8960" t="inlineStr">
        <is>
          <t>CA-2018-150266</t>
        </is>
      </c>
      <c r="C8960" t="inlineStr">
        <is>
          <t>11/25/2018</t>
        </is>
      </c>
      <c r="D8960" t="inlineStr">
        <is>
          <t>11/30/2018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inlineStr">
        <is>
          <t>8960</t>
        </is>
      </c>
      <c r="B8961" t="inlineStr">
        <is>
          <t>CA-2018-150266</t>
        </is>
      </c>
      <c r="C8961" t="inlineStr">
        <is>
          <t>11/25/2018</t>
        </is>
      </c>
      <c r="D8961" t="inlineStr">
        <is>
          <t>11/30/2018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inlineStr">
        <is>
          <t>8961</t>
        </is>
      </c>
      <c r="B8962" t="inlineStr">
        <is>
          <t>CA-2018-150266</t>
        </is>
      </c>
      <c r="C8962" t="inlineStr">
        <is>
          <t>11/25/2018</t>
        </is>
      </c>
      <c r="D8962" t="inlineStr">
        <is>
          <t>11/30/2018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inlineStr">
        <is>
          <t>8962</t>
        </is>
      </c>
      <c r="B8963" t="inlineStr">
        <is>
          <t>CA-2018-150266</t>
        </is>
      </c>
      <c r="C8963" t="inlineStr">
        <is>
          <t>11/25/2018</t>
        </is>
      </c>
      <c r="D8963" t="inlineStr">
        <is>
          <t>11/30/2018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inlineStr">
        <is>
          <t>8963</t>
        </is>
      </c>
      <c r="B8964" t="inlineStr">
        <is>
          <t>CA-2017-157280</t>
        </is>
      </c>
      <c r="C8964" t="inlineStr">
        <is>
          <t>11/5/2017</t>
        </is>
      </c>
      <c r="D8964" t="inlineStr">
        <is>
          <t>11/7/2017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inlineStr">
        <is>
          <t>8964</t>
        </is>
      </c>
      <c r="B8965" t="inlineStr">
        <is>
          <t>CA-2017-157280</t>
        </is>
      </c>
      <c r="C8965" t="inlineStr">
        <is>
          <t>11/5/2017</t>
        </is>
      </c>
      <c r="D8965" t="inlineStr">
        <is>
          <t>11/7/2017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inlineStr">
        <is>
          <t>8965</t>
        </is>
      </c>
      <c r="B8966" t="inlineStr">
        <is>
          <t>CA-2017-157280</t>
        </is>
      </c>
      <c r="C8966" t="inlineStr">
        <is>
          <t>11/5/2017</t>
        </is>
      </c>
      <c r="D8966" t="inlineStr">
        <is>
          <t>11/7/2017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inlineStr">
        <is>
          <t>8966</t>
        </is>
      </c>
      <c r="B8967" t="inlineStr">
        <is>
          <t>CA-2018-106691</t>
        </is>
      </c>
      <c r="C8967" t="inlineStr">
        <is>
          <t>11/6/2018</t>
        </is>
      </c>
      <c r="D8967" t="inlineStr">
        <is>
          <t>11/12/2018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inlineStr">
        <is>
          <t>8967</t>
        </is>
      </c>
      <c r="B8968" t="inlineStr">
        <is>
          <t>CA-2017-134180</t>
        </is>
      </c>
      <c r="C8968" t="inlineStr">
        <is>
          <t>11/3/2017</t>
        </is>
      </c>
      <c r="D8968" t="inlineStr">
        <is>
          <t>11/7/2017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inlineStr">
        <is>
          <t>8968</t>
        </is>
      </c>
      <c r="B8969" t="inlineStr">
        <is>
          <t>CA-2017-134180</t>
        </is>
      </c>
      <c r="C8969" t="inlineStr">
        <is>
          <t>11/3/2017</t>
        </is>
      </c>
      <c r="D8969" t="inlineStr">
        <is>
          <t>11/7/2017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inlineStr">
        <is>
          <t>8969</t>
        </is>
      </c>
      <c r="B8970" t="inlineStr">
        <is>
          <t>CA-2015-166730</t>
        </is>
      </c>
      <c r="C8970" t="inlineStr">
        <is>
          <t>12/30/2015</t>
        </is>
      </c>
      <c r="D8970" t="inlineStr">
        <is>
          <t>1/1/2016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inlineStr">
        <is>
          <t>8970</t>
        </is>
      </c>
      <c r="B8971" t="inlineStr">
        <is>
          <t>CA-2018-157469</t>
        </is>
      </c>
      <c r="C8971" t="inlineStr">
        <is>
          <t>12/2/2018</t>
        </is>
      </c>
      <c r="D8971" t="inlineStr">
        <is>
          <t>12/7/2018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inlineStr">
        <is>
          <t>8971</t>
        </is>
      </c>
      <c r="B8972" t="inlineStr">
        <is>
          <t>CA-2018-157469</t>
        </is>
      </c>
      <c r="C8972" t="inlineStr">
        <is>
          <t>12/2/2018</t>
        </is>
      </c>
      <c r="D8972" t="inlineStr">
        <is>
          <t>12/7/2018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inlineStr">
        <is>
          <t>8972</t>
        </is>
      </c>
      <c r="B8973" t="inlineStr">
        <is>
          <t>CA-2018-122308</t>
        </is>
      </c>
      <c r="C8973" t="inlineStr">
        <is>
          <t>3/24/2018</t>
        </is>
      </c>
      <c r="D8973" t="inlineStr">
        <is>
          <t>3/28/2018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inlineStr">
        <is>
          <t>8973</t>
        </is>
      </c>
      <c r="B8974" t="inlineStr">
        <is>
          <t>US-2015-149034</t>
        </is>
      </c>
      <c r="C8974" t="inlineStr">
        <is>
          <t>11/19/2015</t>
        </is>
      </c>
      <c r="D8974" t="inlineStr">
        <is>
          <t>11/21/2015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inlineStr">
        <is>
          <t>8974</t>
        </is>
      </c>
      <c r="B8975" t="inlineStr">
        <is>
          <t>CA-2018-159226</t>
        </is>
      </c>
      <c r="C8975" t="inlineStr">
        <is>
          <t>4/25/2018</t>
        </is>
      </c>
      <c r="D8975" t="inlineStr">
        <is>
          <t>4/27/2018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inlineStr">
        <is>
          <t>8975</t>
        </is>
      </c>
      <c r="B8976" t="inlineStr">
        <is>
          <t>CA-2018-156622</t>
        </is>
      </c>
      <c r="C8976" t="inlineStr">
        <is>
          <t>11/23/2018</t>
        </is>
      </c>
      <c r="D8976" t="inlineStr">
        <is>
          <t>11/26/2018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inlineStr">
        <is>
          <t>8976</t>
        </is>
      </c>
      <c r="B8977" t="inlineStr">
        <is>
          <t>CA-2018-156622</t>
        </is>
      </c>
      <c r="C8977" t="inlineStr">
        <is>
          <t>11/23/2018</t>
        </is>
      </c>
      <c r="D8977" t="inlineStr">
        <is>
          <t>11/26/2018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inlineStr">
        <is>
          <t>8977</t>
        </is>
      </c>
      <c r="B8978" t="inlineStr">
        <is>
          <t>CA-2018-156622</t>
        </is>
      </c>
      <c r="C8978" t="inlineStr">
        <is>
          <t>11/23/2018</t>
        </is>
      </c>
      <c r="D8978" t="inlineStr">
        <is>
          <t>11/26/2018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inlineStr">
        <is>
          <t>8978</t>
        </is>
      </c>
      <c r="B8979" t="inlineStr">
        <is>
          <t>CA-2018-156622</t>
        </is>
      </c>
      <c r="C8979" t="inlineStr">
        <is>
          <t>11/23/2018</t>
        </is>
      </c>
      <c r="D8979" t="inlineStr">
        <is>
          <t>11/26/2018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inlineStr">
        <is>
          <t>8979</t>
        </is>
      </c>
      <c r="B8980" t="inlineStr">
        <is>
          <t>CA-2015-119529</t>
        </is>
      </c>
      <c r="C8980" t="inlineStr">
        <is>
          <t>11/3/2015</t>
        </is>
      </c>
      <c r="D8980" t="inlineStr">
        <is>
          <t>11/5/2015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inlineStr">
        <is>
          <t>8980</t>
        </is>
      </c>
      <c r="B8981" t="inlineStr">
        <is>
          <t>CA-2016-150413</t>
        </is>
      </c>
      <c r="C8981" t="inlineStr">
        <is>
          <t>10/19/2016</t>
        </is>
      </c>
      <c r="D8981" t="inlineStr">
        <is>
          <t>10/24/2016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inlineStr">
        <is>
          <t>8981</t>
        </is>
      </c>
      <c r="B8982" t="inlineStr">
        <is>
          <t>CA-2015-108182</t>
        </is>
      </c>
      <c r="C8982" t="inlineStr">
        <is>
          <t>2/6/2015</t>
        </is>
      </c>
      <c r="D8982" t="inlineStr">
        <is>
          <t>2/10/2015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inlineStr">
        <is>
          <t>8982</t>
        </is>
      </c>
      <c r="B8983" t="inlineStr">
        <is>
          <t>CA-2017-110898</t>
        </is>
      </c>
      <c r="C8983" t="inlineStr">
        <is>
          <t>3/6/2017</t>
        </is>
      </c>
      <c r="D8983" t="inlineStr">
        <is>
          <t>3/12/2017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inlineStr">
        <is>
          <t>8983</t>
        </is>
      </c>
      <c r="B8984" t="inlineStr">
        <is>
          <t>CA-2017-110898</t>
        </is>
      </c>
      <c r="C8984" t="inlineStr">
        <is>
          <t>3/6/2017</t>
        </is>
      </c>
      <c r="D8984" t="inlineStr">
        <is>
          <t>3/12/2017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inlineStr">
        <is>
          <t>8984</t>
        </is>
      </c>
      <c r="B8985" t="inlineStr">
        <is>
          <t>CA-2017-110898</t>
        </is>
      </c>
      <c r="C8985" t="inlineStr">
        <is>
          <t>3/6/2017</t>
        </is>
      </c>
      <c r="D8985" t="inlineStr">
        <is>
          <t>3/12/2017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inlineStr">
        <is>
          <t>8985</t>
        </is>
      </c>
      <c r="B8986" t="inlineStr">
        <is>
          <t>CA-2017-110898</t>
        </is>
      </c>
      <c r="C8986" t="inlineStr">
        <is>
          <t>3/6/2017</t>
        </is>
      </c>
      <c r="D8986" t="inlineStr">
        <is>
          <t>3/12/2017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inlineStr">
        <is>
          <t>8986</t>
        </is>
      </c>
      <c r="B8987" t="inlineStr">
        <is>
          <t>CA-2016-123092</t>
        </is>
      </c>
      <c r="C8987" t="inlineStr">
        <is>
          <t>12/3/2016</t>
        </is>
      </c>
      <c r="D8987" t="inlineStr">
        <is>
          <t>12/7/2016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inlineStr">
        <is>
          <t>8987</t>
        </is>
      </c>
      <c r="B8988" t="inlineStr">
        <is>
          <t>CA-2016-123092</t>
        </is>
      </c>
      <c r="C8988" t="inlineStr">
        <is>
          <t>12/3/2016</t>
        </is>
      </c>
      <c r="D8988" t="inlineStr">
        <is>
          <t>12/7/2016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inlineStr">
        <is>
          <t>8988</t>
        </is>
      </c>
      <c r="B8989" t="inlineStr">
        <is>
          <t>CA-2016-123092</t>
        </is>
      </c>
      <c r="C8989" t="inlineStr">
        <is>
          <t>12/3/2016</t>
        </is>
      </c>
      <c r="D8989" t="inlineStr">
        <is>
          <t>12/7/2016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inlineStr">
        <is>
          <t>8989</t>
        </is>
      </c>
      <c r="B8990" t="inlineStr">
        <is>
          <t>CA-2016-123092</t>
        </is>
      </c>
      <c r="C8990" t="inlineStr">
        <is>
          <t>12/3/2016</t>
        </is>
      </c>
      <c r="D8990" t="inlineStr">
        <is>
          <t>12/7/2016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inlineStr">
        <is>
          <t>8990</t>
        </is>
      </c>
      <c r="B8991" t="inlineStr">
        <is>
          <t>US-2016-128587</t>
        </is>
      </c>
      <c r="C8991" t="inlineStr">
        <is>
          <t>12/24/2016</t>
        </is>
      </c>
      <c r="D8991" t="inlineStr">
        <is>
          <t>12/30/2016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inlineStr">
        <is>
          <t>8991</t>
        </is>
      </c>
      <c r="B8992" t="inlineStr">
        <is>
          <t>US-2016-128587</t>
        </is>
      </c>
      <c r="C8992" t="inlineStr">
        <is>
          <t>12/24/2016</t>
        </is>
      </c>
      <c r="D8992" t="inlineStr">
        <is>
          <t>12/30/2016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inlineStr">
        <is>
          <t>8992</t>
        </is>
      </c>
      <c r="B8993" t="inlineStr">
        <is>
          <t>US-2018-139577</t>
        </is>
      </c>
      <c r="C8993" t="inlineStr">
        <is>
          <t>10/1/2018</t>
        </is>
      </c>
      <c r="D8993" t="inlineStr">
        <is>
          <t>10/6/2018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inlineStr">
        <is>
          <t>8993</t>
        </is>
      </c>
      <c r="B8994" t="inlineStr">
        <is>
          <t>CA-2018-159100</t>
        </is>
      </c>
      <c r="C8994" t="inlineStr">
        <is>
          <t>10/16/2018</t>
        </is>
      </c>
      <c r="D8994" t="inlineStr">
        <is>
          <t>10/21/2018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inlineStr">
        <is>
          <t>8994</t>
        </is>
      </c>
      <c r="B8995" t="inlineStr">
        <is>
          <t>CA-2018-159100</t>
        </is>
      </c>
      <c r="C8995" t="inlineStr">
        <is>
          <t>10/16/2018</t>
        </is>
      </c>
      <c r="D8995" t="inlineStr">
        <is>
          <t>10/21/2018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inlineStr">
        <is>
          <t>8995</t>
        </is>
      </c>
      <c r="B8996" t="inlineStr">
        <is>
          <t>CA-2015-109043</t>
        </is>
      </c>
      <c r="C8996" t="inlineStr">
        <is>
          <t>8/15/2015</t>
        </is>
      </c>
      <c r="D8996" t="inlineStr">
        <is>
          <t>8/17/2015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inlineStr">
        <is>
          <t>8996</t>
        </is>
      </c>
      <c r="B8997" t="inlineStr">
        <is>
          <t>CA-2015-109043</t>
        </is>
      </c>
      <c r="C8997" t="inlineStr">
        <is>
          <t>8/15/2015</t>
        </is>
      </c>
      <c r="D8997" t="inlineStr">
        <is>
          <t>8/17/2015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inlineStr">
        <is>
          <t>8997</t>
        </is>
      </c>
      <c r="B8998" t="inlineStr">
        <is>
          <t>US-2018-116491</t>
        </is>
      </c>
      <c r="C8998" t="inlineStr">
        <is>
          <t>11/11/2018</t>
        </is>
      </c>
      <c r="D8998" t="inlineStr">
        <is>
          <t>11/13/2018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inlineStr">
        <is>
          <t>8998</t>
        </is>
      </c>
      <c r="B8999" t="inlineStr">
        <is>
          <t>CA-2018-122763</t>
        </is>
      </c>
      <c r="C8999" t="inlineStr">
        <is>
          <t>3/20/2018</t>
        </is>
      </c>
      <c r="D8999" t="inlineStr">
        <is>
          <t>3/20/2018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inlineStr">
        <is>
          <t>8999</t>
        </is>
      </c>
      <c r="B9000" t="inlineStr">
        <is>
          <t>CA-2018-122763</t>
        </is>
      </c>
      <c r="C9000" t="inlineStr">
        <is>
          <t>3/20/2018</t>
        </is>
      </c>
      <c r="D9000" t="inlineStr">
        <is>
          <t>3/20/2018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inlineStr">
        <is>
          <t>9000</t>
        </is>
      </c>
      <c r="B9001" t="inlineStr">
        <is>
          <t>CA-2018-137785</t>
        </is>
      </c>
      <c r="C9001" t="inlineStr">
        <is>
          <t>5/13/2018</t>
        </is>
      </c>
      <c r="D9001" t="inlineStr">
        <is>
          <t>5/17/2018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inlineStr">
        <is>
          <t>9001</t>
        </is>
      </c>
      <c r="B9002" t="inlineStr">
        <is>
          <t>CA-2015-133389</t>
        </is>
      </c>
      <c r="C9002" t="inlineStr">
        <is>
          <t>6/22/2015</t>
        </is>
      </c>
      <c r="D9002" t="inlineStr">
        <is>
          <t>6/22/2015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inlineStr">
        <is>
          <t>9002</t>
        </is>
      </c>
      <c r="B9003" t="inlineStr">
        <is>
          <t>CA-2015-103807</t>
        </is>
      </c>
      <c r="C9003" t="inlineStr">
        <is>
          <t>12/2/2015</t>
        </is>
      </c>
      <c r="D9003" t="inlineStr">
        <is>
          <t>12/9/2015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inlineStr">
        <is>
          <t>9003</t>
        </is>
      </c>
      <c r="B9004" t="inlineStr">
        <is>
          <t>CA-2015-103807</t>
        </is>
      </c>
      <c r="C9004" t="inlineStr">
        <is>
          <t>12/2/2015</t>
        </is>
      </c>
      <c r="D9004" t="inlineStr">
        <is>
          <t>12/9/2015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inlineStr">
        <is>
          <t>9004</t>
        </is>
      </c>
      <c r="B9005" t="inlineStr">
        <is>
          <t>CA-2016-102855</t>
        </is>
      </c>
      <c r="C9005" t="inlineStr">
        <is>
          <t>4/5/2016</t>
        </is>
      </c>
      <c r="D9005" t="inlineStr">
        <is>
          <t>4/6/2016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inlineStr">
        <is>
          <t>9005</t>
        </is>
      </c>
      <c r="B9006" t="inlineStr">
        <is>
          <t>CA-2016-102855</t>
        </is>
      </c>
      <c r="C9006" t="inlineStr">
        <is>
          <t>4/5/2016</t>
        </is>
      </c>
      <c r="D9006" t="inlineStr">
        <is>
          <t>4/6/2016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inlineStr">
        <is>
          <t>9006</t>
        </is>
      </c>
      <c r="B9007" t="inlineStr">
        <is>
          <t>CA-2018-107825</t>
        </is>
      </c>
      <c r="C9007" t="inlineStr">
        <is>
          <t>11/18/2018</t>
        </is>
      </c>
      <c r="D9007" t="inlineStr">
        <is>
          <t>11/18/2018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inlineStr">
        <is>
          <t>9007</t>
        </is>
      </c>
      <c r="B9008" t="inlineStr">
        <is>
          <t>CA-2018-107825</t>
        </is>
      </c>
      <c r="C9008" t="inlineStr">
        <is>
          <t>11/18/2018</t>
        </is>
      </c>
      <c r="D9008" t="inlineStr">
        <is>
          <t>11/18/2018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inlineStr">
        <is>
          <t>9008</t>
        </is>
      </c>
      <c r="B9009" t="inlineStr">
        <is>
          <t>CA-2018-107825</t>
        </is>
      </c>
      <c r="C9009" t="inlineStr">
        <is>
          <t>11/18/2018</t>
        </is>
      </c>
      <c r="D9009" t="inlineStr">
        <is>
          <t>11/18/2018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inlineStr">
        <is>
          <t>9009</t>
        </is>
      </c>
      <c r="B9010" t="inlineStr">
        <is>
          <t>CA-2018-107825</t>
        </is>
      </c>
      <c r="C9010" t="inlineStr">
        <is>
          <t>11/18/2018</t>
        </is>
      </c>
      <c r="D9010" t="inlineStr">
        <is>
          <t>11/18/2018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inlineStr">
        <is>
          <t>9010</t>
        </is>
      </c>
      <c r="B9011" t="inlineStr">
        <is>
          <t>CA-2018-106047</t>
        </is>
      </c>
      <c r="C9011" t="inlineStr">
        <is>
          <t>7/12/2018</t>
        </is>
      </c>
      <c r="D9011" t="inlineStr">
        <is>
          <t>7/18/2018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inlineStr">
        <is>
          <t>9011</t>
        </is>
      </c>
      <c r="B9012" t="inlineStr">
        <is>
          <t>CA-2018-127803</t>
        </is>
      </c>
      <c r="C9012" t="inlineStr">
        <is>
          <t>5/19/2018</t>
        </is>
      </c>
      <c r="D9012" t="inlineStr">
        <is>
          <t>5/23/2018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inlineStr">
        <is>
          <t>9012</t>
        </is>
      </c>
      <c r="B9013" t="inlineStr">
        <is>
          <t>CA-2016-137071</t>
        </is>
      </c>
      <c r="C9013" t="inlineStr">
        <is>
          <t>12/20/2016</t>
        </is>
      </c>
      <c r="D9013" t="inlineStr">
        <is>
          <t>12/21/2016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inlineStr">
        <is>
          <t>9013</t>
        </is>
      </c>
      <c r="B9014" t="inlineStr">
        <is>
          <t>CA-2017-121447</t>
        </is>
      </c>
      <c r="C9014" t="inlineStr">
        <is>
          <t>2/21/2017</t>
        </is>
      </c>
      <c r="D9014" t="inlineStr">
        <is>
          <t>2/22/2017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inlineStr">
        <is>
          <t>9014</t>
        </is>
      </c>
      <c r="B9015" t="inlineStr">
        <is>
          <t>CA-2018-143084</t>
        </is>
      </c>
      <c r="C9015" t="inlineStr">
        <is>
          <t>3/18/2018</t>
        </is>
      </c>
      <c r="D9015" t="inlineStr">
        <is>
          <t>3/22/2018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inlineStr">
        <is>
          <t>9015</t>
        </is>
      </c>
      <c r="B9016" t="inlineStr">
        <is>
          <t>CA-2018-143084</t>
        </is>
      </c>
      <c r="C9016" t="inlineStr">
        <is>
          <t>3/18/2018</t>
        </is>
      </c>
      <c r="D9016" t="inlineStr">
        <is>
          <t>3/22/2018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inlineStr">
        <is>
          <t>9016</t>
        </is>
      </c>
      <c r="B9017" t="inlineStr">
        <is>
          <t>CA-2017-131639</t>
        </is>
      </c>
      <c r="C9017" t="inlineStr">
        <is>
          <t>12/17/2017</t>
        </is>
      </c>
      <c r="D9017" t="inlineStr">
        <is>
          <t>12/23/2017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inlineStr">
        <is>
          <t>9017</t>
        </is>
      </c>
      <c r="B9018" t="inlineStr">
        <is>
          <t>CA-2017-131639</t>
        </is>
      </c>
      <c r="C9018" t="inlineStr">
        <is>
          <t>12/17/2017</t>
        </is>
      </c>
      <c r="D9018" t="inlineStr">
        <is>
          <t>12/23/2017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inlineStr">
        <is>
          <t>9018</t>
        </is>
      </c>
      <c r="B9019" t="inlineStr">
        <is>
          <t>CA-2017-161361</t>
        </is>
      </c>
      <c r="C9019" t="inlineStr">
        <is>
          <t>3/26/2017</t>
        </is>
      </c>
      <c r="D9019" t="inlineStr">
        <is>
          <t>3/28/2017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inlineStr">
        <is>
          <t>9019</t>
        </is>
      </c>
      <c r="B9020" t="inlineStr">
        <is>
          <t>CA-2017-161361</t>
        </is>
      </c>
      <c r="C9020" t="inlineStr">
        <is>
          <t>3/26/2017</t>
        </is>
      </c>
      <c r="D9020" t="inlineStr">
        <is>
          <t>3/28/2017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inlineStr">
        <is>
          <t>9020</t>
        </is>
      </c>
      <c r="B9021" t="inlineStr">
        <is>
          <t>CA-2015-100706</t>
        </is>
      </c>
      <c r="C9021" t="inlineStr">
        <is>
          <t>12/16/2015</t>
        </is>
      </c>
      <c r="D9021" t="inlineStr">
        <is>
          <t>12/18/2015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inlineStr">
        <is>
          <t>9021</t>
        </is>
      </c>
      <c r="B9022" t="inlineStr">
        <is>
          <t>CA-2015-100706</t>
        </is>
      </c>
      <c r="C9022" t="inlineStr">
        <is>
          <t>12/16/2015</t>
        </is>
      </c>
      <c r="D9022" t="inlineStr">
        <is>
          <t>12/18/2015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inlineStr">
        <is>
          <t>9022</t>
        </is>
      </c>
      <c r="B9023" t="inlineStr">
        <is>
          <t>CA-2016-129525</t>
        </is>
      </c>
      <c r="C9023" t="inlineStr">
        <is>
          <t>11/15/2016</t>
        </is>
      </c>
      <c r="D9023" t="inlineStr">
        <is>
          <t>11/20/2016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inlineStr">
        <is>
          <t>9023</t>
        </is>
      </c>
      <c r="B9024" t="inlineStr">
        <is>
          <t>US-2017-141880</t>
        </is>
      </c>
      <c r="C9024" t="inlineStr">
        <is>
          <t>8/22/2017</t>
        </is>
      </c>
      <c r="D9024" t="inlineStr">
        <is>
          <t>8/23/2017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inlineStr">
        <is>
          <t>9024</t>
        </is>
      </c>
      <c r="B9025" t="inlineStr">
        <is>
          <t>CA-2016-165799</t>
        </is>
      </c>
      <c r="C9025" t="inlineStr">
        <is>
          <t>6/29/2016</t>
        </is>
      </c>
      <c r="D9025" t="inlineStr">
        <is>
          <t>7/2/2016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inlineStr">
        <is>
          <t>9025</t>
        </is>
      </c>
      <c r="B9026" t="inlineStr">
        <is>
          <t>CA-2017-102127</t>
        </is>
      </c>
      <c r="C9026" t="inlineStr">
        <is>
          <t>6/26/2017</t>
        </is>
      </c>
      <c r="D9026" t="inlineStr">
        <is>
          <t>7/2/2017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inlineStr">
        <is>
          <t>9026</t>
        </is>
      </c>
      <c r="B9027" t="inlineStr">
        <is>
          <t>CA-2017-102127</t>
        </is>
      </c>
      <c r="C9027" t="inlineStr">
        <is>
          <t>6/26/2017</t>
        </is>
      </c>
      <c r="D9027" t="inlineStr">
        <is>
          <t>7/2/2017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inlineStr">
        <is>
          <t>9027</t>
        </is>
      </c>
      <c r="B9028" t="inlineStr">
        <is>
          <t>CA-2017-102127</t>
        </is>
      </c>
      <c r="C9028" t="inlineStr">
        <is>
          <t>6/26/2017</t>
        </is>
      </c>
      <c r="D9028" t="inlineStr">
        <is>
          <t>7/2/2017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inlineStr">
        <is>
          <t>9028</t>
        </is>
      </c>
      <c r="B9029" t="inlineStr">
        <is>
          <t>US-2017-152415</t>
        </is>
      </c>
      <c r="C9029" t="inlineStr">
        <is>
          <t>9/17/2017</t>
        </is>
      </c>
      <c r="D9029" t="inlineStr">
        <is>
          <t>9/22/2017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inlineStr">
        <is>
          <t>9029</t>
        </is>
      </c>
      <c r="B9030" t="inlineStr">
        <is>
          <t>US-2017-152415</t>
        </is>
      </c>
      <c r="C9030" t="inlineStr">
        <is>
          <t>9/17/2017</t>
        </is>
      </c>
      <c r="D9030" t="inlineStr">
        <is>
          <t>9/22/2017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inlineStr">
        <is>
          <t>9030</t>
        </is>
      </c>
      <c r="B9031" t="inlineStr">
        <is>
          <t>CA-2015-138198</t>
        </is>
      </c>
      <c r="C9031" t="inlineStr">
        <is>
          <t>7/18/2015</t>
        </is>
      </c>
      <c r="D9031" t="inlineStr">
        <is>
          <t>7/23/2015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inlineStr">
        <is>
          <t>9031</t>
        </is>
      </c>
      <c r="B9032" t="inlineStr">
        <is>
          <t>CA-2018-128041</t>
        </is>
      </c>
      <c r="C9032" t="inlineStr">
        <is>
          <t>9/1/2018</t>
        </is>
      </c>
      <c r="D9032" t="inlineStr">
        <is>
          <t>9/1/2018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inlineStr">
        <is>
          <t>9032</t>
        </is>
      </c>
      <c r="B9033" t="inlineStr">
        <is>
          <t>CA-2018-128041</t>
        </is>
      </c>
      <c r="C9033" t="inlineStr">
        <is>
          <t>9/1/2018</t>
        </is>
      </c>
      <c r="D9033" t="inlineStr">
        <is>
          <t>9/1/2018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inlineStr">
        <is>
          <t>9033</t>
        </is>
      </c>
      <c r="B9034" t="inlineStr">
        <is>
          <t>CA-2018-105823</t>
        </is>
      </c>
      <c r="C9034" t="inlineStr">
        <is>
          <t>6/22/2018</t>
        </is>
      </c>
      <c r="D9034" t="inlineStr">
        <is>
          <t>6/26/2018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inlineStr">
        <is>
          <t>9034</t>
        </is>
      </c>
      <c r="B9035" t="inlineStr">
        <is>
          <t>CA-2015-152268</t>
        </is>
      </c>
      <c r="C9035" t="inlineStr">
        <is>
          <t>9/2/2015</t>
        </is>
      </c>
      <c r="D9035" t="inlineStr">
        <is>
          <t>9/7/2015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inlineStr">
        <is>
          <t>9035</t>
        </is>
      </c>
      <c r="B9036" t="inlineStr">
        <is>
          <t>CA-2016-148873</t>
        </is>
      </c>
      <c r="C9036" t="inlineStr">
        <is>
          <t>10/1/2016</t>
        </is>
      </c>
      <c r="D9036" t="inlineStr">
        <is>
          <t>10/5/2016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inlineStr">
        <is>
          <t>9036</t>
        </is>
      </c>
      <c r="B9037" t="inlineStr">
        <is>
          <t>CA-2016-148873</t>
        </is>
      </c>
      <c r="C9037" t="inlineStr">
        <is>
          <t>10/1/2016</t>
        </is>
      </c>
      <c r="D9037" t="inlineStr">
        <is>
          <t>10/5/2016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inlineStr">
        <is>
          <t>9037</t>
        </is>
      </c>
      <c r="B9038" t="inlineStr">
        <is>
          <t>CA-2016-166492</t>
        </is>
      </c>
      <c r="C9038" t="inlineStr">
        <is>
          <t>4/7/2016</t>
        </is>
      </c>
      <c r="D9038" t="inlineStr">
        <is>
          <t>4/10/2016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inlineStr">
        <is>
          <t>9038</t>
        </is>
      </c>
      <c r="B9039" t="inlineStr">
        <is>
          <t>CA-2016-166492</t>
        </is>
      </c>
      <c r="C9039" t="inlineStr">
        <is>
          <t>4/7/2016</t>
        </is>
      </c>
      <c r="D9039" t="inlineStr">
        <is>
          <t>4/10/2016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inlineStr">
        <is>
          <t>9039</t>
        </is>
      </c>
      <c r="B9040" t="inlineStr">
        <is>
          <t>CA-2018-157420</t>
        </is>
      </c>
      <c r="C9040" t="inlineStr">
        <is>
          <t>11/21/2018</t>
        </is>
      </c>
      <c r="D9040" t="inlineStr">
        <is>
          <t>11/21/2018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inlineStr">
        <is>
          <t>9040</t>
        </is>
      </c>
      <c r="B9041" t="inlineStr">
        <is>
          <t>CA-2017-117121</t>
        </is>
      </c>
      <c r="C9041" t="inlineStr">
        <is>
          <t>12/17/2017</t>
        </is>
      </c>
      <c r="D9041" t="inlineStr">
        <is>
          <t>12/21/2017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inlineStr">
        <is>
          <t>9041</t>
        </is>
      </c>
      <c r="B9042" t="inlineStr">
        <is>
          <t>CA-2015-138177</t>
        </is>
      </c>
      <c r="C9042" t="inlineStr">
        <is>
          <t>9/19/2015</t>
        </is>
      </c>
      <c r="D9042" t="inlineStr">
        <is>
          <t>9/24/2015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inlineStr">
        <is>
          <t>9042</t>
        </is>
      </c>
      <c r="B9043" t="inlineStr">
        <is>
          <t>CA-2015-114335</t>
        </is>
      </c>
      <c r="C9043" t="inlineStr">
        <is>
          <t>9/28/2015</t>
        </is>
      </c>
      <c r="D9043" t="inlineStr">
        <is>
          <t>10/3/2015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inlineStr">
        <is>
          <t>9043</t>
        </is>
      </c>
      <c r="B9044" t="inlineStr">
        <is>
          <t>CA-2016-168760</t>
        </is>
      </c>
      <c r="C9044" t="inlineStr">
        <is>
          <t>9/22/2016</t>
        </is>
      </c>
      <c r="D9044" t="inlineStr">
        <is>
          <t>9/26/2016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inlineStr">
        <is>
          <t>9044</t>
        </is>
      </c>
      <c r="B9045" t="inlineStr">
        <is>
          <t>CA-2017-168830</t>
        </is>
      </c>
      <c r="C9045" t="inlineStr">
        <is>
          <t>11/7/2017</t>
        </is>
      </c>
      <c r="D9045" t="inlineStr">
        <is>
          <t>11/13/2017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inlineStr">
        <is>
          <t>9045</t>
        </is>
      </c>
      <c r="B9046" t="inlineStr">
        <is>
          <t>CA-2018-137463</t>
        </is>
      </c>
      <c r="C9046" t="inlineStr">
        <is>
          <t>12/16/2018</t>
        </is>
      </c>
      <c r="D9046" t="inlineStr">
        <is>
          <t>12/20/2018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inlineStr">
        <is>
          <t>9046</t>
        </is>
      </c>
      <c r="B9047" t="inlineStr">
        <is>
          <t>CA-2018-137463</t>
        </is>
      </c>
      <c r="C9047" t="inlineStr">
        <is>
          <t>12/16/2018</t>
        </is>
      </c>
      <c r="D9047" t="inlineStr">
        <is>
          <t>12/20/2018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inlineStr">
        <is>
          <t>9047</t>
        </is>
      </c>
      <c r="B9048" t="inlineStr">
        <is>
          <t>CA-2018-137463</t>
        </is>
      </c>
      <c r="C9048" t="inlineStr">
        <is>
          <t>12/16/2018</t>
        </is>
      </c>
      <c r="D9048" t="inlineStr">
        <is>
          <t>12/20/2018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inlineStr">
        <is>
          <t>9048</t>
        </is>
      </c>
      <c r="B9049" t="inlineStr">
        <is>
          <t>CA-2018-137463</t>
        </is>
      </c>
      <c r="C9049" t="inlineStr">
        <is>
          <t>12/16/2018</t>
        </is>
      </c>
      <c r="D9049" t="inlineStr">
        <is>
          <t>12/20/2018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inlineStr">
        <is>
          <t>9049</t>
        </is>
      </c>
      <c r="B9050" t="inlineStr">
        <is>
          <t>CA-2018-137463</t>
        </is>
      </c>
      <c r="C9050" t="inlineStr">
        <is>
          <t>12/16/2018</t>
        </is>
      </c>
      <c r="D9050" t="inlineStr">
        <is>
          <t>12/20/2018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inlineStr">
        <is>
          <t>9050</t>
        </is>
      </c>
      <c r="B9051" t="inlineStr">
        <is>
          <t>CA-2015-124513</t>
        </is>
      </c>
      <c r="C9051" t="inlineStr">
        <is>
          <t>9/21/2015</t>
        </is>
      </c>
      <c r="D9051" t="inlineStr">
        <is>
          <t>9/25/2015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inlineStr">
        <is>
          <t>9051</t>
        </is>
      </c>
      <c r="B9052" t="inlineStr">
        <is>
          <t>CA-2016-165554</t>
        </is>
      </c>
      <c r="C9052" t="inlineStr">
        <is>
          <t>5/18/2016</t>
        </is>
      </c>
      <c r="D9052" t="inlineStr">
        <is>
          <t>5/22/2016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inlineStr">
        <is>
          <t>9052</t>
        </is>
      </c>
      <c r="B9053" t="inlineStr">
        <is>
          <t>CA-2015-141838</t>
        </is>
      </c>
      <c r="C9053" t="inlineStr">
        <is>
          <t>3/26/2015</t>
        </is>
      </c>
      <c r="D9053" t="inlineStr">
        <is>
          <t>3/31/2015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inlineStr">
        <is>
          <t>9053</t>
        </is>
      </c>
      <c r="B9054" t="inlineStr">
        <is>
          <t>CA-2015-141838</t>
        </is>
      </c>
      <c r="C9054" t="inlineStr">
        <is>
          <t>3/26/2015</t>
        </is>
      </c>
      <c r="D9054" t="inlineStr">
        <is>
          <t>3/31/2015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inlineStr">
        <is>
          <t>9054</t>
        </is>
      </c>
      <c r="B9055" t="inlineStr">
        <is>
          <t>CA-2015-141838</t>
        </is>
      </c>
      <c r="C9055" t="inlineStr">
        <is>
          <t>3/26/2015</t>
        </is>
      </c>
      <c r="D9055" t="inlineStr">
        <is>
          <t>3/31/2015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inlineStr">
        <is>
          <t>9055</t>
        </is>
      </c>
      <c r="B9056" t="inlineStr">
        <is>
          <t>CA-2018-117009</t>
        </is>
      </c>
      <c r="C9056" t="inlineStr">
        <is>
          <t>9/22/2018</t>
        </is>
      </c>
      <c r="D9056" t="inlineStr">
        <is>
          <t>9/28/2018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inlineStr">
        <is>
          <t>9056</t>
        </is>
      </c>
      <c r="B9057" t="inlineStr">
        <is>
          <t>CA-2016-128993</t>
        </is>
      </c>
      <c r="C9057" t="inlineStr">
        <is>
          <t>9/12/2016</t>
        </is>
      </c>
      <c r="D9057" t="inlineStr">
        <is>
          <t>9/17/2016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inlineStr">
        <is>
          <t>9057</t>
        </is>
      </c>
      <c r="B9058" t="inlineStr">
        <is>
          <t>CA-2016-160227</t>
        </is>
      </c>
      <c r="C9058" t="inlineStr">
        <is>
          <t>11/2/2016</t>
        </is>
      </c>
      <c r="D9058" t="inlineStr">
        <is>
          <t>11/4/2016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inlineStr">
        <is>
          <t>9058</t>
        </is>
      </c>
      <c r="B9059" t="inlineStr">
        <is>
          <t>CA-2016-149097</t>
        </is>
      </c>
      <c r="C9059" t="inlineStr">
        <is>
          <t>10/20/2016</t>
        </is>
      </c>
      <c r="D9059" t="inlineStr">
        <is>
          <t>10/24/2016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inlineStr">
        <is>
          <t>9059</t>
        </is>
      </c>
      <c r="B9060" t="inlineStr">
        <is>
          <t>CA-2016-149097</t>
        </is>
      </c>
      <c r="C9060" t="inlineStr">
        <is>
          <t>10/20/2016</t>
        </is>
      </c>
      <c r="D9060" t="inlineStr">
        <is>
          <t>10/24/2016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inlineStr">
        <is>
          <t>9060</t>
        </is>
      </c>
      <c r="B9061" t="inlineStr">
        <is>
          <t>CA-2017-132304</t>
        </is>
      </c>
      <c r="C9061" t="inlineStr">
        <is>
          <t>6/14/2017</t>
        </is>
      </c>
      <c r="D9061" t="inlineStr">
        <is>
          <t>6/18/2017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inlineStr">
        <is>
          <t>9061</t>
        </is>
      </c>
      <c r="B9062" t="inlineStr">
        <is>
          <t>CA-2016-136420</t>
        </is>
      </c>
      <c r="C9062" t="inlineStr">
        <is>
          <t>11/20/2016</t>
        </is>
      </c>
      <c r="D9062" t="inlineStr">
        <is>
          <t>11/21/2016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inlineStr">
        <is>
          <t>9062</t>
        </is>
      </c>
      <c r="B9063" t="inlineStr">
        <is>
          <t>CA-2016-136420</t>
        </is>
      </c>
      <c r="C9063" t="inlineStr">
        <is>
          <t>11/20/2016</t>
        </is>
      </c>
      <c r="D9063" t="inlineStr">
        <is>
          <t>11/21/2016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inlineStr">
        <is>
          <t>9063</t>
        </is>
      </c>
      <c r="B9064" t="inlineStr">
        <is>
          <t>CA-2017-101623</t>
        </is>
      </c>
      <c r="C9064" t="inlineStr">
        <is>
          <t>2/28/2017</t>
        </is>
      </c>
      <c r="D9064" t="inlineStr">
        <is>
          <t>3/6/2017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inlineStr">
        <is>
          <t>9064</t>
        </is>
      </c>
      <c r="B9065" t="inlineStr">
        <is>
          <t>US-2015-151015</t>
        </is>
      </c>
      <c r="C9065" t="inlineStr">
        <is>
          <t>10/14/2015</t>
        </is>
      </c>
      <c r="D9065" t="inlineStr">
        <is>
          <t>10/20/2015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inlineStr">
        <is>
          <t>9065</t>
        </is>
      </c>
      <c r="B9066" t="inlineStr">
        <is>
          <t>US-2015-151015</t>
        </is>
      </c>
      <c r="C9066" t="inlineStr">
        <is>
          <t>10/14/2015</t>
        </is>
      </c>
      <c r="D9066" t="inlineStr">
        <is>
          <t>10/20/2015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inlineStr">
        <is>
          <t>9066</t>
        </is>
      </c>
      <c r="B9067" t="inlineStr">
        <is>
          <t>US-2015-151015</t>
        </is>
      </c>
      <c r="C9067" t="inlineStr">
        <is>
          <t>10/14/2015</t>
        </is>
      </c>
      <c r="D9067" t="inlineStr">
        <is>
          <t>10/20/2015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inlineStr">
        <is>
          <t>9067</t>
        </is>
      </c>
      <c r="B9068" t="inlineStr">
        <is>
          <t>CA-2018-152968</t>
        </is>
      </c>
      <c r="C9068" t="inlineStr">
        <is>
          <t>5/26/2018</t>
        </is>
      </c>
      <c r="D9068" t="inlineStr">
        <is>
          <t>5/30/2018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inlineStr">
        <is>
          <t>9068</t>
        </is>
      </c>
      <c r="B9069" t="inlineStr">
        <is>
          <t>CA-2017-150077</t>
        </is>
      </c>
      <c r="C9069" t="inlineStr">
        <is>
          <t>2/4/2017</t>
        </is>
      </c>
      <c r="D9069" t="inlineStr">
        <is>
          <t>2/10/2017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inlineStr">
        <is>
          <t>9069</t>
        </is>
      </c>
      <c r="B9070" t="inlineStr">
        <is>
          <t>CA-2017-106278</t>
        </is>
      </c>
      <c r="C9070" t="inlineStr">
        <is>
          <t>9/2/2017</t>
        </is>
      </c>
      <c r="D9070" t="inlineStr">
        <is>
          <t>9/5/2017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inlineStr">
        <is>
          <t>9070</t>
        </is>
      </c>
      <c r="B9071" t="inlineStr">
        <is>
          <t>CA-2017-106278</t>
        </is>
      </c>
      <c r="C9071" t="inlineStr">
        <is>
          <t>9/2/2017</t>
        </is>
      </c>
      <c r="D9071" t="inlineStr">
        <is>
          <t>9/5/2017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inlineStr">
        <is>
          <t>9071</t>
        </is>
      </c>
      <c r="B9072" t="inlineStr">
        <is>
          <t>CA-2018-147550</t>
        </is>
      </c>
      <c r="C9072" t="inlineStr">
        <is>
          <t>12/4/2018</t>
        </is>
      </c>
      <c r="D9072" t="inlineStr">
        <is>
          <t>12/5/2018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inlineStr">
        <is>
          <t>9072</t>
        </is>
      </c>
      <c r="B9073" t="inlineStr">
        <is>
          <t>CA-2016-136105</t>
        </is>
      </c>
      <c r="C9073" t="inlineStr">
        <is>
          <t>6/12/2016</t>
        </is>
      </c>
      <c r="D9073" t="inlineStr">
        <is>
          <t>6/16/2016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inlineStr">
        <is>
          <t>9073</t>
        </is>
      </c>
      <c r="B9074" t="inlineStr">
        <is>
          <t>CA-2017-142524</t>
        </is>
      </c>
      <c r="C9074" t="inlineStr">
        <is>
          <t>9/4/2017</t>
        </is>
      </c>
      <c r="D9074" t="inlineStr">
        <is>
          <t>9/8/2017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inlineStr">
        <is>
          <t>9074</t>
        </is>
      </c>
      <c r="B9075" t="inlineStr">
        <is>
          <t>CA-2017-142524</t>
        </is>
      </c>
      <c r="C9075" t="inlineStr">
        <is>
          <t>9/4/2017</t>
        </is>
      </c>
      <c r="D9075" t="inlineStr">
        <is>
          <t>9/8/2017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inlineStr">
        <is>
          <t>9075</t>
        </is>
      </c>
      <c r="B9076" t="inlineStr">
        <is>
          <t>CA-2015-136336</t>
        </is>
      </c>
      <c r="C9076" t="inlineStr">
        <is>
          <t>4/21/2015</t>
        </is>
      </c>
      <c r="D9076" t="inlineStr">
        <is>
          <t>4/26/2015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inlineStr">
        <is>
          <t>9076</t>
        </is>
      </c>
      <c r="B9077" t="inlineStr">
        <is>
          <t>US-2016-136259</t>
        </is>
      </c>
      <c r="C9077" t="inlineStr">
        <is>
          <t>11/5/2016</t>
        </is>
      </c>
      <c r="D9077" t="inlineStr">
        <is>
          <t>11/8/2016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inlineStr">
        <is>
          <t>9077</t>
        </is>
      </c>
      <c r="B9078" t="inlineStr">
        <is>
          <t>US-2016-136259</t>
        </is>
      </c>
      <c r="C9078" t="inlineStr">
        <is>
          <t>11/5/2016</t>
        </is>
      </c>
      <c r="D9078" t="inlineStr">
        <is>
          <t>11/8/2016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inlineStr">
        <is>
          <t>9078</t>
        </is>
      </c>
      <c r="B9079" t="inlineStr">
        <is>
          <t>US-2015-124625</t>
        </is>
      </c>
      <c r="C9079" t="inlineStr">
        <is>
          <t>11/3/2015</t>
        </is>
      </c>
      <c r="D9079" t="inlineStr">
        <is>
          <t>11/7/2015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inlineStr">
        <is>
          <t>9079</t>
        </is>
      </c>
      <c r="B9080" t="inlineStr">
        <is>
          <t>CA-2017-108105</t>
        </is>
      </c>
      <c r="C9080" t="inlineStr">
        <is>
          <t>2/16/2017</t>
        </is>
      </c>
      <c r="D9080" t="inlineStr">
        <is>
          <t>2/23/2017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inlineStr">
        <is>
          <t>9080</t>
        </is>
      </c>
      <c r="B9081" t="inlineStr">
        <is>
          <t>CA-2017-108105</t>
        </is>
      </c>
      <c r="C9081" t="inlineStr">
        <is>
          <t>2/16/2017</t>
        </is>
      </c>
      <c r="D9081" t="inlineStr">
        <is>
          <t>2/23/2017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inlineStr">
        <is>
          <t>9081</t>
        </is>
      </c>
      <c r="B9082" t="inlineStr">
        <is>
          <t>CA-2018-166898</t>
        </is>
      </c>
      <c r="C9082" t="inlineStr">
        <is>
          <t>9/11/2018</t>
        </is>
      </c>
      <c r="D9082" t="inlineStr">
        <is>
          <t>9/13/2018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inlineStr">
        <is>
          <t>9082</t>
        </is>
      </c>
      <c r="B9083" t="inlineStr">
        <is>
          <t>CA-2018-166898</t>
        </is>
      </c>
      <c r="C9083" t="inlineStr">
        <is>
          <t>9/11/2018</t>
        </is>
      </c>
      <c r="D9083" t="inlineStr">
        <is>
          <t>9/13/2018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inlineStr">
        <is>
          <t>9083</t>
        </is>
      </c>
      <c r="B9084" t="inlineStr">
        <is>
          <t>CA-2018-169005</t>
        </is>
      </c>
      <c r="C9084" t="inlineStr">
        <is>
          <t>11/2/2018</t>
        </is>
      </c>
      <c r="D9084" t="inlineStr">
        <is>
          <t>11/6/2018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inlineStr">
        <is>
          <t>9084</t>
        </is>
      </c>
      <c r="B9085" t="inlineStr">
        <is>
          <t>CA-2016-104038</t>
        </is>
      </c>
      <c r="C9085" t="inlineStr">
        <is>
          <t>2/6/2016</t>
        </is>
      </c>
      <c r="D9085" t="inlineStr">
        <is>
          <t>2/8/2016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inlineStr">
        <is>
          <t>9085</t>
        </is>
      </c>
      <c r="B9086" t="inlineStr">
        <is>
          <t>CA-2016-104038</t>
        </is>
      </c>
      <c r="C9086" t="inlineStr">
        <is>
          <t>2/6/2016</t>
        </is>
      </c>
      <c r="D9086" t="inlineStr">
        <is>
          <t>2/8/2016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inlineStr">
        <is>
          <t>9086</t>
        </is>
      </c>
      <c r="B9087" t="inlineStr">
        <is>
          <t>CA-2017-126102</t>
        </is>
      </c>
      <c r="C9087" t="inlineStr">
        <is>
          <t>9/10/2017</t>
        </is>
      </c>
      <c r="D9087" t="inlineStr">
        <is>
          <t>9/12/2017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inlineStr">
        <is>
          <t>9087</t>
        </is>
      </c>
      <c r="B9088" t="inlineStr">
        <is>
          <t>CA-2017-143406</t>
        </is>
      </c>
      <c r="C9088" t="inlineStr">
        <is>
          <t>9/26/2017</t>
        </is>
      </c>
      <c r="D9088" t="inlineStr">
        <is>
          <t>9/30/2017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inlineStr">
        <is>
          <t>9088</t>
        </is>
      </c>
      <c r="B9089" t="inlineStr">
        <is>
          <t>CA-2017-143406</t>
        </is>
      </c>
      <c r="C9089" t="inlineStr">
        <is>
          <t>9/26/2017</t>
        </is>
      </c>
      <c r="D9089" t="inlineStr">
        <is>
          <t>9/30/2017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inlineStr">
        <is>
          <t>9089</t>
        </is>
      </c>
      <c r="B9090" t="inlineStr">
        <is>
          <t>CA-2016-150308</t>
        </is>
      </c>
      <c r="C9090" t="inlineStr">
        <is>
          <t>12/15/2016</t>
        </is>
      </c>
      <c r="D9090" t="inlineStr">
        <is>
          <t>12/20/2016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inlineStr">
        <is>
          <t>9090</t>
        </is>
      </c>
      <c r="B9091" t="inlineStr">
        <is>
          <t>CA-2017-131093</t>
        </is>
      </c>
      <c r="C9091" t="inlineStr">
        <is>
          <t>9/17/2017</t>
        </is>
      </c>
      <c r="D9091" t="inlineStr">
        <is>
          <t>9/20/2017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inlineStr">
        <is>
          <t>9091</t>
        </is>
      </c>
      <c r="B9092" t="inlineStr">
        <is>
          <t>US-2018-148831</t>
        </is>
      </c>
      <c r="C9092" t="inlineStr">
        <is>
          <t>10/13/2018</t>
        </is>
      </c>
      <c r="D9092" t="inlineStr">
        <is>
          <t>10/15/2018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inlineStr">
        <is>
          <t>9092</t>
        </is>
      </c>
      <c r="B9093" t="inlineStr">
        <is>
          <t>CA-2016-162950</t>
        </is>
      </c>
      <c r="C9093" t="inlineStr">
        <is>
          <t>6/28/2016</t>
        </is>
      </c>
      <c r="D9093" t="inlineStr">
        <is>
          <t>7/3/2016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inlineStr">
        <is>
          <t>9093</t>
        </is>
      </c>
      <c r="B9094" t="inlineStr">
        <is>
          <t>CA-2016-162950</t>
        </is>
      </c>
      <c r="C9094" t="inlineStr">
        <is>
          <t>6/28/2016</t>
        </is>
      </c>
      <c r="D9094" t="inlineStr">
        <is>
          <t>7/3/2016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inlineStr">
        <is>
          <t>9094</t>
        </is>
      </c>
      <c r="B9095" t="inlineStr">
        <is>
          <t>US-2016-132836</t>
        </is>
      </c>
      <c r="C9095" t="inlineStr">
        <is>
          <t>6/1/2016</t>
        </is>
      </c>
      <c r="D9095" t="inlineStr">
        <is>
          <t>6/5/2016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inlineStr">
        <is>
          <t>9095</t>
        </is>
      </c>
      <c r="B9096" t="inlineStr">
        <is>
          <t>US-2016-132836</t>
        </is>
      </c>
      <c r="C9096" t="inlineStr">
        <is>
          <t>6/1/2016</t>
        </is>
      </c>
      <c r="D9096" t="inlineStr">
        <is>
          <t>6/5/2016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inlineStr">
        <is>
          <t>9096</t>
        </is>
      </c>
      <c r="B9097" t="inlineStr">
        <is>
          <t>US-2016-132836</t>
        </is>
      </c>
      <c r="C9097" t="inlineStr">
        <is>
          <t>6/1/2016</t>
        </is>
      </c>
      <c r="D9097" t="inlineStr">
        <is>
          <t>6/5/2016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inlineStr">
        <is>
          <t>9097</t>
        </is>
      </c>
      <c r="B9098" t="inlineStr">
        <is>
          <t>US-2016-132836</t>
        </is>
      </c>
      <c r="C9098" t="inlineStr">
        <is>
          <t>6/1/2016</t>
        </is>
      </c>
      <c r="D9098" t="inlineStr">
        <is>
          <t>6/5/2016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inlineStr">
        <is>
          <t>9098</t>
        </is>
      </c>
      <c r="B9099" t="inlineStr">
        <is>
          <t>US-2015-158365</t>
        </is>
      </c>
      <c r="C9099" t="inlineStr">
        <is>
          <t>4/12/2015</t>
        </is>
      </c>
      <c r="D9099" t="inlineStr">
        <is>
          <t>4/17/2015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inlineStr">
        <is>
          <t>9099</t>
        </is>
      </c>
      <c r="B9100" t="inlineStr">
        <is>
          <t>CA-2018-152933</t>
        </is>
      </c>
      <c r="C9100" t="inlineStr">
        <is>
          <t>10/12/2018</t>
        </is>
      </c>
      <c r="D9100" t="inlineStr">
        <is>
          <t>10/16/2018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inlineStr">
        <is>
          <t>9100</t>
        </is>
      </c>
      <c r="B9101" t="inlineStr">
        <is>
          <t>CA-2018-152933</t>
        </is>
      </c>
      <c r="C9101" t="inlineStr">
        <is>
          <t>10/12/2018</t>
        </is>
      </c>
      <c r="D9101" t="inlineStr">
        <is>
          <t>10/16/2018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inlineStr">
        <is>
          <t>9101</t>
        </is>
      </c>
      <c r="B9102" t="inlineStr">
        <is>
          <t>CA-2018-152933</t>
        </is>
      </c>
      <c r="C9102" t="inlineStr">
        <is>
          <t>10/12/2018</t>
        </is>
      </c>
      <c r="D9102" t="inlineStr">
        <is>
          <t>10/16/2018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inlineStr">
        <is>
          <t>9102</t>
        </is>
      </c>
      <c r="B9103" t="inlineStr">
        <is>
          <t>CA-2016-163181</t>
        </is>
      </c>
      <c r="C9103" t="inlineStr">
        <is>
          <t>11/7/2016</t>
        </is>
      </c>
      <c r="D9103" t="inlineStr">
        <is>
          <t>11/12/2016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inlineStr">
        <is>
          <t>9103</t>
        </is>
      </c>
      <c r="B9104" t="inlineStr">
        <is>
          <t>CA-2016-163181</t>
        </is>
      </c>
      <c r="C9104" t="inlineStr">
        <is>
          <t>11/7/2016</t>
        </is>
      </c>
      <c r="D9104" t="inlineStr">
        <is>
          <t>11/12/2016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inlineStr">
        <is>
          <t>9104</t>
        </is>
      </c>
      <c r="B9105" t="inlineStr">
        <is>
          <t>CA-2016-163181</t>
        </is>
      </c>
      <c r="C9105" t="inlineStr">
        <is>
          <t>11/7/2016</t>
        </is>
      </c>
      <c r="D9105" t="inlineStr">
        <is>
          <t>11/12/2016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inlineStr">
        <is>
          <t>9105</t>
        </is>
      </c>
      <c r="B9106" t="inlineStr">
        <is>
          <t>CA-2016-163181</t>
        </is>
      </c>
      <c r="C9106" t="inlineStr">
        <is>
          <t>11/7/2016</t>
        </is>
      </c>
      <c r="D9106" t="inlineStr">
        <is>
          <t>11/12/2016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inlineStr">
        <is>
          <t>9106</t>
        </is>
      </c>
      <c r="B9107" t="inlineStr">
        <is>
          <t>CA-2016-163181</t>
        </is>
      </c>
      <c r="C9107" t="inlineStr">
        <is>
          <t>11/7/2016</t>
        </is>
      </c>
      <c r="D9107" t="inlineStr">
        <is>
          <t>11/12/2016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inlineStr">
        <is>
          <t>9107</t>
        </is>
      </c>
      <c r="B9108" t="inlineStr">
        <is>
          <t>CA-2016-163181</t>
        </is>
      </c>
      <c r="C9108" t="inlineStr">
        <is>
          <t>11/7/2016</t>
        </is>
      </c>
      <c r="D9108" t="inlineStr">
        <is>
          <t>11/12/2016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inlineStr">
        <is>
          <t>9108</t>
        </is>
      </c>
      <c r="B9109" t="inlineStr">
        <is>
          <t>CA-2016-132941</t>
        </is>
      </c>
      <c r="C9109" t="inlineStr">
        <is>
          <t>5/25/2016</t>
        </is>
      </c>
      <c r="D9109" t="inlineStr">
        <is>
          <t>5/28/2016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inlineStr">
        <is>
          <t>9109</t>
        </is>
      </c>
      <c r="B9110" t="inlineStr">
        <is>
          <t>CA-2016-132941</t>
        </is>
      </c>
      <c r="C9110" t="inlineStr">
        <is>
          <t>5/25/2016</t>
        </is>
      </c>
      <c r="D9110" t="inlineStr">
        <is>
          <t>5/28/2016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inlineStr">
        <is>
          <t>9110</t>
        </is>
      </c>
      <c r="B9111" t="inlineStr">
        <is>
          <t>CA-2016-132941</t>
        </is>
      </c>
      <c r="C9111" t="inlineStr">
        <is>
          <t>5/25/2016</t>
        </is>
      </c>
      <c r="D9111" t="inlineStr">
        <is>
          <t>5/28/2016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inlineStr">
        <is>
          <t>9111</t>
        </is>
      </c>
      <c r="B9112" t="inlineStr">
        <is>
          <t>CA-2015-132010</t>
        </is>
      </c>
      <c r="C9112" t="inlineStr">
        <is>
          <t>10/13/2015</t>
        </is>
      </c>
      <c r="D9112" t="inlineStr">
        <is>
          <t>10/15/2015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inlineStr">
        <is>
          <t>9112</t>
        </is>
      </c>
      <c r="B9113" t="inlineStr">
        <is>
          <t>CA-2015-132010</t>
        </is>
      </c>
      <c r="C9113" t="inlineStr">
        <is>
          <t>10/13/2015</t>
        </is>
      </c>
      <c r="D9113" t="inlineStr">
        <is>
          <t>10/15/2015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inlineStr">
        <is>
          <t>9113</t>
        </is>
      </c>
      <c r="B9114" t="inlineStr">
        <is>
          <t>CA-2015-132010</t>
        </is>
      </c>
      <c r="C9114" t="inlineStr">
        <is>
          <t>10/13/2015</t>
        </is>
      </c>
      <c r="D9114" t="inlineStr">
        <is>
          <t>10/15/2015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inlineStr">
        <is>
          <t>9114</t>
        </is>
      </c>
      <c r="B9115" t="inlineStr">
        <is>
          <t>CA-2015-132010</t>
        </is>
      </c>
      <c r="C9115" t="inlineStr">
        <is>
          <t>10/13/2015</t>
        </is>
      </c>
      <c r="D9115" t="inlineStr">
        <is>
          <t>10/15/2015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inlineStr">
        <is>
          <t>9115</t>
        </is>
      </c>
      <c r="B9116" t="inlineStr">
        <is>
          <t>CA-2017-135461</t>
        </is>
      </c>
      <c r="C9116" t="inlineStr">
        <is>
          <t>2/7/2017</t>
        </is>
      </c>
      <c r="D9116" t="inlineStr">
        <is>
          <t>2/10/2017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inlineStr">
        <is>
          <t>9116</t>
        </is>
      </c>
      <c r="B9117" t="inlineStr">
        <is>
          <t>CA-2018-153045</t>
        </is>
      </c>
      <c r="C9117" t="inlineStr">
        <is>
          <t>1/19/2018</t>
        </is>
      </c>
      <c r="D9117" t="inlineStr">
        <is>
          <t>1/24/2018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inlineStr">
        <is>
          <t>9117</t>
        </is>
      </c>
      <c r="B9118" t="inlineStr">
        <is>
          <t>CA-2018-153045</t>
        </is>
      </c>
      <c r="C9118" t="inlineStr">
        <is>
          <t>1/19/2018</t>
        </is>
      </c>
      <c r="D9118" t="inlineStr">
        <is>
          <t>1/24/2018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inlineStr">
        <is>
          <t>9118</t>
        </is>
      </c>
      <c r="B9119" t="inlineStr">
        <is>
          <t>CA-2018-153045</t>
        </is>
      </c>
      <c r="C9119" t="inlineStr">
        <is>
          <t>1/19/2018</t>
        </is>
      </c>
      <c r="D9119" t="inlineStr">
        <is>
          <t>1/24/2018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inlineStr">
        <is>
          <t>9119</t>
        </is>
      </c>
      <c r="B9120" t="inlineStr">
        <is>
          <t>CA-2018-153045</t>
        </is>
      </c>
      <c r="C9120" t="inlineStr">
        <is>
          <t>1/19/2018</t>
        </is>
      </c>
      <c r="D9120" t="inlineStr">
        <is>
          <t>1/24/2018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inlineStr">
        <is>
          <t>9120</t>
        </is>
      </c>
      <c r="B9121" t="inlineStr">
        <is>
          <t>US-2017-155971</t>
        </is>
      </c>
      <c r="C9121" t="inlineStr">
        <is>
          <t>6/6/2017</t>
        </is>
      </c>
      <c r="D9121" t="inlineStr">
        <is>
          <t>6/12/2017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inlineStr">
        <is>
          <t>9121</t>
        </is>
      </c>
      <c r="B9122" t="inlineStr">
        <is>
          <t>US-2017-155971</t>
        </is>
      </c>
      <c r="C9122" t="inlineStr">
        <is>
          <t>6/6/2017</t>
        </is>
      </c>
      <c r="D9122" t="inlineStr">
        <is>
          <t>6/12/2017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inlineStr">
        <is>
          <t>9122</t>
        </is>
      </c>
      <c r="B9123" t="inlineStr">
        <is>
          <t>CA-2018-122007</t>
        </is>
      </c>
      <c r="C9123" t="inlineStr">
        <is>
          <t>3/18/2018</t>
        </is>
      </c>
      <c r="D9123" t="inlineStr">
        <is>
          <t>3/20/2018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inlineStr">
        <is>
          <t>9123</t>
        </is>
      </c>
      <c r="B9124" t="inlineStr">
        <is>
          <t>CA-2018-162250</t>
        </is>
      </c>
      <c r="C9124" t="inlineStr">
        <is>
          <t>11/24/2018</t>
        </is>
      </c>
      <c r="D9124" t="inlineStr">
        <is>
          <t>11/24/2018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inlineStr">
        <is>
          <t>9124</t>
        </is>
      </c>
      <c r="B9125" t="inlineStr">
        <is>
          <t>US-2017-158288</t>
        </is>
      </c>
      <c r="C9125" t="inlineStr">
        <is>
          <t>11/26/2017</t>
        </is>
      </c>
      <c r="D9125" t="inlineStr">
        <is>
          <t>11/28/2017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inlineStr">
        <is>
          <t>9125</t>
        </is>
      </c>
      <c r="B9126" t="inlineStr">
        <is>
          <t>CA-2017-128916</t>
        </is>
      </c>
      <c r="C9126" t="inlineStr">
        <is>
          <t>8/18/2017</t>
        </is>
      </c>
      <c r="D9126" t="inlineStr">
        <is>
          <t>8/20/2017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inlineStr">
        <is>
          <t>9126</t>
        </is>
      </c>
      <c r="B9127" t="inlineStr">
        <is>
          <t>CA-2017-128916</t>
        </is>
      </c>
      <c r="C9127" t="inlineStr">
        <is>
          <t>8/18/2017</t>
        </is>
      </c>
      <c r="D9127" t="inlineStr">
        <is>
          <t>8/20/2017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inlineStr">
        <is>
          <t>9127</t>
        </is>
      </c>
      <c r="B9128" t="inlineStr">
        <is>
          <t>CA-2016-157028</t>
        </is>
      </c>
      <c r="C9128" t="inlineStr">
        <is>
          <t>11/28/2016</t>
        </is>
      </c>
      <c r="D9128" t="inlineStr">
        <is>
          <t>12/3/2016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inlineStr">
        <is>
          <t>9128</t>
        </is>
      </c>
      <c r="B9129" t="inlineStr">
        <is>
          <t>CA-2018-112473</t>
        </is>
      </c>
      <c r="C9129" t="inlineStr">
        <is>
          <t>5/25/2018</t>
        </is>
      </c>
      <c r="D9129" t="inlineStr">
        <is>
          <t>6/1/2018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inlineStr">
        <is>
          <t>9129</t>
        </is>
      </c>
      <c r="B9130" t="inlineStr">
        <is>
          <t>US-2018-147655</t>
        </is>
      </c>
      <c r="C9130" t="inlineStr">
        <is>
          <t>9/4/2018</t>
        </is>
      </c>
      <c r="D9130" t="inlineStr">
        <is>
          <t>9/5/2018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inlineStr">
        <is>
          <t>9130</t>
        </is>
      </c>
      <c r="B9131" t="inlineStr">
        <is>
          <t>CA-2017-130911</t>
        </is>
      </c>
      <c r="C9131" t="inlineStr">
        <is>
          <t>3/24/2017</t>
        </is>
      </c>
      <c r="D9131" t="inlineStr">
        <is>
          <t>3/26/2017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inlineStr">
        <is>
          <t>9131</t>
        </is>
      </c>
      <c r="B9132" t="inlineStr">
        <is>
          <t>CA-2017-130911</t>
        </is>
      </c>
      <c r="C9132" t="inlineStr">
        <is>
          <t>3/24/2017</t>
        </is>
      </c>
      <c r="D9132" t="inlineStr">
        <is>
          <t>3/26/2017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inlineStr">
        <is>
          <t>9132</t>
        </is>
      </c>
      <c r="B9133" t="inlineStr">
        <is>
          <t>CA-2018-100055</t>
        </is>
      </c>
      <c r="C9133" t="inlineStr">
        <is>
          <t>5/28/2018</t>
        </is>
      </c>
      <c r="D9133" t="inlineStr">
        <is>
          <t>6/1/2018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inlineStr">
        <is>
          <t>9133</t>
        </is>
      </c>
      <c r="B9134" t="inlineStr">
        <is>
          <t>CA-2018-100055</t>
        </is>
      </c>
      <c r="C9134" t="inlineStr">
        <is>
          <t>5/28/2018</t>
        </is>
      </c>
      <c r="D9134" t="inlineStr">
        <is>
          <t>6/1/2018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inlineStr">
        <is>
          <t>9134</t>
        </is>
      </c>
      <c r="B9135" t="inlineStr">
        <is>
          <t>CA-2016-157805</t>
        </is>
      </c>
      <c r="C9135" t="inlineStr">
        <is>
          <t>8/31/2016</t>
        </is>
      </c>
      <c r="D9135" t="inlineStr">
        <is>
          <t>9/4/2016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inlineStr">
        <is>
          <t>9135</t>
        </is>
      </c>
      <c r="B9136" t="inlineStr">
        <is>
          <t>CA-2017-124254</t>
        </is>
      </c>
      <c r="C9136" t="inlineStr">
        <is>
          <t>4/12/2017</t>
        </is>
      </c>
      <c r="D9136" t="inlineStr">
        <is>
          <t>4/17/2017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inlineStr">
        <is>
          <t>9136</t>
        </is>
      </c>
      <c r="B9137" t="inlineStr">
        <is>
          <t>CA-2017-124254</t>
        </is>
      </c>
      <c r="C9137" t="inlineStr">
        <is>
          <t>4/12/2017</t>
        </is>
      </c>
      <c r="D9137" t="inlineStr">
        <is>
          <t>4/17/2017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inlineStr">
        <is>
          <t>9137</t>
        </is>
      </c>
      <c r="B9138" t="inlineStr">
        <is>
          <t>CA-2017-124254</t>
        </is>
      </c>
      <c r="C9138" t="inlineStr">
        <is>
          <t>4/12/2017</t>
        </is>
      </c>
      <c r="D9138" t="inlineStr">
        <is>
          <t>4/17/2017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inlineStr">
        <is>
          <t>9138</t>
        </is>
      </c>
      <c r="B9139" t="inlineStr">
        <is>
          <t>CA-2015-123400</t>
        </is>
      </c>
      <c r="C9139" t="inlineStr">
        <is>
          <t>2/2/2015</t>
        </is>
      </c>
      <c r="D9139" t="inlineStr">
        <is>
          <t>2/9/2015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inlineStr">
        <is>
          <t>9139</t>
        </is>
      </c>
      <c r="B9140" t="inlineStr">
        <is>
          <t>CA-2015-123400</t>
        </is>
      </c>
      <c r="C9140" t="inlineStr">
        <is>
          <t>2/2/2015</t>
        </is>
      </c>
      <c r="D9140" t="inlineStr">
        <is>
          <t>2/9/2015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inlineStr">
        <is>
          <t>9140</t>
        </is>
      </c>
      <c r="B9141" t="inlineStr">
        <is>
          <t>CA-2015-106971</t>
        </is>
      </c>
      <c r="C9141" t="inlineStr">
        <is>
          <t>9/2/2015</t>
        </is>
      </c>
      <c r="D9141" t="inlineStr">
        <is>
          <t>9/8/2015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inlineStr">
        <is>
          <t>9141</t>
        </is>
      </c>
      <c r="B9142" t="inlineStr">
        <is>
          <t>CA-2018-123029</t>
        </is>
      </c>
      <c r="C9142" t="inlineStr">
        <is>
          <t>9/30/2018</t>
        </is>
      </c>
      <c r="D9142" t="inlineStr">
        <is>
          <t>10/2/2018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inlineStr">
        <is>
          <t>9142</t>
        </is>
      </c>
      <c r="B9143" t="inlineStr">
        <is>
          <t>CA-2017-139409</t>
        </is>
      </c>
      <c r="C9143" t="inlineStr">
        <is>
          <t>9/5/2017</t>
        </is>
      </c>
      <c r="D9143" t="inlineStr">
        <is>
          <t>9/7/2017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inlineStr">
        <is>
          <t>9143</t>
        </is>
      </c>
      <c r="B9144" t="inlineStr">
        <is>
          <t>US-2018-166688</t>
        </is>
      </c>
      <c r="C9144" t="inlineStr">
        <is>
          <t>5/20/2018</t>
        </is>
      </c>
      <c r="D9144" t="inlineStr">
        <is>
          <t>5/26/2018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inlineStr">
        <is>
          <t>9144</t>
        </is>
      </c>
      <c r="B9145" t="inlineStr">
        <is>
          <t>US-2018-166688</t>
        </is>
      </c>
      <c r="C9145" t="inlineStr">
        <is>
          <t>5/20/2018</t>
        </is>
      </c>
      <c r="D9145" t="inlineStr">
        <is>
          <t>5/26/2018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inlineStr">
        <is>
          <t>9145</t>
        </is>
      </c>
      <c r="B9146" t="inlineStr">
        <is>
          <t>US-2018-166688</t>
        </is>
      </c>
      <c r="C9146" t="inlineStr">
        <is>
          <t>5/20/2018</t>
        </is>
      </c>
      <c r="D9146" t="inlineStr">
        <is>
          <t>5/26/2018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inlineStr">
        <is>
          <t>9146</t>
        </is>
      </c>
      <c r="B9147" t="inlineStr">
        <is>
          <t>CA-2016-126970</t>
        </is>
      </c>
      <c r="C9147" t="inlineStr">
        <is>
          <t>9/20/2016</t>
        </is>
      </c>
      <c r="D9147" t="inlineStr">
        <is>
          <t>9/24/2016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inlineStr">
        <is>
          <t>9147</t>
        </is>
      </c>
      <c r="B9148" t="inlineStr">
        <is>
          <t>US-2017-165505</t>
        </is>
      </c>
      <c r="C9148" t="inlineStr">
        <is>
          <t>1/23/2017</t>
        </is>
      </c>
      <c r="D9148" t="inlineStr">
        <is>
          <t>1/27/2017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/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inlineStr">
        <is>
          <t>9148</t>
        </is>
      </c>
      <c r="B9149" t="inlineStr">
        <is>
          <t>US-2017-165505</t>
        </is>
      </c>
      <c r="C9149" t="inlineStr">
        <is>
          <t>1/23/2017</t>
        </is>
      </c>
      <c r="D9149" t="inlineStr">
        <is>
          <t>1/27/2017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/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inlineStr">
        <is>
          <t>9149</t>
        </is>
      </c>
      <c r="B9150" t="inlineStr">
        <is>
          <t>US-2017-165505</t>
        </is>
      </c>
      <c r="C9150" t="inlineStr">
        <is>
          <t>1/23/2017</t>
        </is>
      </c>
      <c r="D9150" t="inlineStr">
        <is>
          <t>1/27/2017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/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inlineStr">
        <is>
          <t>9150</t>
        </is>
      </c>
      <c r="B9151" t="inlineStr">
        <is>
          <t>US-2015-157070</t>
        </is>
      </c>
      <c r="C9151" t="inlineStr">
        <is>
          <t>6/1/2015</t>
        </is>
      </c>
      <c r="D9151" t="inlineStr">
        <is>
          <t>6/6/2015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inlineStr">
        <is>
          <t>9151</t>
        </is>
      </c>
      <c r="B9152" t="inlineStr">
        <is>
          <t>US-2015-157070</t>
        </is>
      </c>
      <c r="C9152" t="inlineStr">
        <is>
          <t>6/1/2015</t>
        </is>
      </c>
      <c r="D9152" t="inlineStr">
        <is>
          <t>6/6/2015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inlineStr">
        <is>
          <t>9152</t>
        </is>
      </c>
      <c r="B9153" t="inlineStr">
        <is>
          <t>US-2016-106873</t>
        </is>
      </c>
      <c r="C9153" t="inlineStr">
        <is>
          <t>9/24/2016</t>
        </is>
      </c>
      <c r="D9153" t="inlineStr">
        <is>
          <t>9/29/2016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inlineStr">
        <is>
          <t>9153</t>
        </is>
      </c>
      <c r="B9154" t="inlineStr">
        <is>
          <t>US-2016-106873</t>
        </is>
      </c>
      <c r="C9154" t="inlineStr">
        <is>
          <t>9/24/2016</t>
        </is>
      </c>
      <c r="D9154" t="inlineStr">
        <is>
          <t>9/29/2016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inlineStr">
        <is>
          <t>9154</t>
        </is>
      </c>
      <c r="B9155" t="inlineStr">
        <is>
          <t>US-2016-106873</t>
        </is>
      </c>
      <c r="C9155" t="inlineStr">
        <is>
          <t>9/24/2016</t>
        </is>
      </c>
      <c r="D9155" t="inlineStr">
        <is>
          <t>9/29/2016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inlineStr">
        <is>
          <t>9155</t>
        </is>
      </c>
      <c r="B9156" t="inlineStr">
        <is>
          <t>CA-2017-132990</t>
        </is>
      </c>
      <c r="C9156" t="inlineStr">
        <is>
          <t>8/1/2017</t>
        </is>
      </c>
      <c r="D9156" t="inlineStr">
        <is>
          <t>8/3/2017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inlineStr">
        <is>
          <t>9156</t>
        </is>
      </c>
      <c r="B9157" t="inlineStr">
        <is>
          <t>CA-2015-102645</t>
        </is>
      </c>
      <c r="C9157" t="inlineStr">
        <is>
          <t>1/23/2015</t>
        </is>
      </c>
      <c r="D9157" t="inlineStr">
        <is>
          <t>1/28/2015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inlineStr">
        <is>
          <t>9157</t>
        </is>
      </c>
      <c r="B9158" t="inlineStr">
        <is>
          <t>CA-2015-134215</t>
        </is>
      </c>
      <c r="C9158" t="inlineStr">
        <is>
          <t>8/4/2015</t>
        </is>
      </c>
      <c r="D9158" t="inlineStr">
        <is>
          <t>8/8/2015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inlineStr">
        <is>
          <t>9158</t>
        </is>
      </c>
      <c r="B9159" t="inlineStr">
        <is>
          <t>CA-2015-134215</t>
        </is>
      </c>
      <c r="C9159" t="inlineStr">
        <is>
          <t>8/4/2015</t>
        </is>
      </c>
      <c r="D9159" t="inlineStr">
        <is>
          <t>8/8/2015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inlineStr">
        <is>
          <t>9159</t>
        </is>
      </c>
      <c r="B9160" t="inlineStr">
        <is>
          <t>CA-2015-134215</t>
        </is>
      </c>
      <c r="C9160" t="inlineStr">
        <is>
          <t>8/4/2015</t>
        </is>
      </c>
      <c r="D9160" t="inlineStr">
        <is>
          <t>8/8/2015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inlineStr">
        <is>
          <t>9160</t>
        </is>
      </c>
      <c r="B9161" t="inlineStr">
        <is>
          <t>CA-2017-118934</t>
        </is>
      </c>
      <c r="C9161" t="inlineStr">
        <is>
          <t>8/9/2017</t>
        </is>
      </c>
      <c r="D9161" t="inlineStr">
        <is>
          <t>8/14/2017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inlineStr">
        <is>
          <t>9161</t>
        </is>
      </c>
      <c r="B9162" t="inlineStr">
        <is>
          <t>CA-2017-118934</t>
        </is>
      </c>
      <c r="C9162" t="inlineStr">
        <is>
          <t>8/9/2017</t>
        </is>
      </c>
      <c r="D9162" t="inlineStr">
        <is>
          <t>8/14/2017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inlineStr">
        <is>
          <t>9162</t>
        </is>
      </c>
      <c r="B9163" t="inlineStr">
        <is>
          <t>CA-2017-160108</t>
        </is>
      </c>
      <c r="C9163" t="inlineStr">
        <is>
          <t>12/8/2017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inlineStr">
        <is>
          <t>9163</t>
        </is>
      </c>
      <c r="B9164" t="inlineStr">
        <is>
          <t>CA-2017-160108</t>
        </is>
      </c>
      <c r="C9164" t="inlineStr">
        <is>
          <t>12/8/2017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inlineStr">
        <is>
          <t>9164</t>
        </is>
      </c>
      <c r="B9165" t="inlineStr">
        <is>
          <t>CA-2016-164007</t>
        </is>
      </c>
      <c r="C9165" t="inlineStr">
        <is>
          <t>6/8/2016</t>
        </is>
      </c>
      <c r="D9165" t="inlineStr">
        <is>
          <t>6/12/2016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inlineStr">
        <is>
          <t>9165</t>
        </is>
      </c>
      <c r="B9166" t="inlineStr">
        <is>
          <t>CA-2016-164007</t>
        </is>
      </c>
      <c r="C9166" t="inlineStr">
        <is>
          <t>6/8/2016</t>
        </is>
      </c>
      <c r="D9166" t="inlineStr">
        <is>
          <t>6/12/2016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inlineStr">
        <is>
          <t>9166</t>
        </is>
      </c>
      <c r="B9167" t="inlineStr">
        <is>
          <t>CA-2017-100300</t>
        </is>
      </c>
      <c r="C9167" t="inlineStr">
        <is>
          <t>6/24/2017</t>
        </is>
      </c>
      <c r="D9167" t="inlineStr">
        <is>
          <t>6/26/2017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inlineStr">
        <is>
          <t>9167</t>
        </is>
      </c>
      <c r="B9168" t="inlineStr">
        <is>
          <t>CA-2017-100300</t>
        </is>
      </c>
      <c r="C9168" t="inlineStr">
        <is>
          <t>6/24/2017</t>
        </is>
      </c>
      <c r="D9168" t="inlineStr">
        <is>
          <t>6/26/2017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inlineStr">
        <is>
          <t>9168</t>
        </is>
      </c>
      <c r="B9169" t="inlineStr">
        <is>
          <t>CA-2017-100300</t>
        </is>
      </c>
      <c r="C9169" t="inlineStr">
        <is>
          <t>6/24/2017</t>
        </is>
      </c>
      <c r="D9169" t="inlineStr">
        <is>
          <t>6/26/2017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inlineStr">
        <is>
          <t>9169</t>
        </is>
      </c>
      <c r="B9170" t="inlineStr">
        <is>
          <t>CA-2017-140571</t>
        </is>
      </c>
      <c r="C9170" t="inlineStr">
        <is>
          <t>3/15/2017</t>
        </is>
      </c>
      <c r="D9170" t="inlineStr">
        <is>
          <t>3/19/2017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inlineStr">
        <is>
          <t>9170</t>
        </is>
      </c>
      <c r="B9171" t="inlineStr">
        <is>
          <t>CA-2017-140571</t>
        </is>
      </c>
      <c r="C9171" t="inlineStr">
        <is>
          <t>3/15/2017</t>
        </is>
      </c>
      <c r="D9171" t="inlineStr">
        <is>
          <t>3/19/2017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inlineStr">
        <is>
          <t>9171</t>
        </is>
      </c>
      <c r="B9172" t="inlineStr">
        <is>
          <t>US-2017-155768</t>
        </is>
      </c>
      <c r="C9172" t="inlineStr">
        <is>
          <t>12/1/2017</t>
        </is>
      </c>
      <c r="D9172" t="inlineStr">
        <is>
          <t>12/1/2017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inlineStr">
        <is>
          <t>9172</t>
        </is>
      </c>
      <c r="B9173" t="inlineStr">
        <is>
          <t>US-2017-155768</t>
        </is>
      </c>
      <c r="C9173" t="inlineStr">
        <is>
          <t>12/1/2017</t>
        </is>
      </c>
      <c r="D9173" t="inlineStr">
        <is>
          <t>12/1/2017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inlineStr">
        <is>
          <t>9173</t>
        </is>
      </c>
      <c r="B9174" t="inlineStr">
        <is>
          <t>US-2017-155768</t>
        </is>
      </c>
      <c r="C9174" t="inlineStr">
        <is>
          <t>12/1/2017</t>
        </is>
      </c>
      <c r="D9174" t="inlineStr">
        <is>
          <t>12/1/2017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inlineStr">
        <is>
          <t>9174</t>
        </is>
      </c>
      <c r="B9175" t="inlineStr">
        <is>
          <t>US-2017-155768</t>
        </is>
      </c>
      <c r="C9175" t="inlineStr">
        <is>
          <t>12/1/2017</t>
        </is>
      </c>
      <c r="D9175" t="inlineStr">
        <is>
          <t>12/1/2017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inlineStr">
        <is>
          <t>9175</t>
        </is>
      </c>
      <c r="B9176" t="inlineStr">
        <is>
          <t>CA-2018-119424</t>
        </is>
      </c>
      <c r="C9176" t="inlineStr">
        <is>
          <t>6/12/2018</t>
        </is>
      </c>
      <c r="D9176" t="inlineStr">
        <is>
          <t>6/14/2018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inlineStr">
        <is>
          <t>9176</t>
        </is>
      </c>
      <c r="B9177" t="inlineStr">
        <is>
          <t>CA-2018-119424</t>
        </is>
      </c>
      <c r="C9177" t="inlineStr">
        <is>
          <t>6/12/2018</t>
        </is>
      </c>
      <c r="D9177" t="inlineStr">
        <is>
          <t>6/14/2018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inlineStr">
        <is>
          <t>9177</t>
        </is>
      </c>
      <c r="B9178" t="inlineStr">
        <is>
          <t>CA-2017-118178</t>
        </is>
      </c>
      <c r="C9178" t="inlineStr">
        <is>
          <t>3/19/2017</t>
        </is>
      </c>
      <c r="D9178" t="inlineStr">
        <is>
          <t>3/24/2017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inlineStr">
        <is>
          <t>9178</t>
        </is>
      </c>
      <c r="B9179" t="inlineStr">
        <is>
          <t>CA-2017-166618</t>
        </is>
      </c>
      <c r="C9179" t="inlineStr">
        <is>
          <t>11/14/2017</t>
        </is>
      </c>
      <c r="D9179" t="inlineStr">
        <is>
          <t>11/18/2017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inlineStr">
        <is>
          <t>9179</t>
        </is>
      </c>
      <c r="B9180" t="inlineStr">
        <is>
          <t>CA-2017-166618</t>
        </is>
      </c>
      <c r="C9180" t="inlineStr">
        <is>
          <t>11/14/2017</t>
        </is>
      </c>
      <c r="D9180" t="inlineStr">
        <is>
          <t>11/18/2017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inlineStr">
        <is>
          <t>9180</t>
        </is>
      </c>
      <c r="B9181" t="inlineStr">
        <is>
          <t>CA-2018-156776</t>
        </is>
      </c>
      <c r="C9181" t="inlineStr">
        <is>
          <t>8/7/2018</t>
        </is>
      </c>
      <c r="D9181" t="inlineStr">
        <is>
          <t>8/11/2018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inlineStr">
        <is>
          <t>9181</t>
        </is>
      </c>
      <c r="B9182" t="inlineStr">
        <is>
          <t>CA-2018-156776</t>
        </is>
      </c>
      <c r="C9182" t="inlineStr">
        <is>
          <t>8/7/2018</t>
        </is>
      </c>
      <c r="D9182" t="inlineStr">
        <is>
          <t>8/11/2018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inlineStr">
        <is>
          <t>9182</t>
        </is>
      </c>
      <c r="B9183" t="inlineStr">
        <is>
          <t>CA-2018-156776</t>
        </is>
      </c>
      <c r="C9183" t="inlineStr">
        <is>
          <t>8/7/2018</t>
        </is>
      </c>
      <c r="D9183" t="inlineStr">
        <is>
          <t>8/11/2018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inlineStr">
        <is>
          <t>9183</t>
        </is>
      </c>
      <c r="B9184" t="inlineStr">
        <is>
          <t>CA-2018-156776</t>
        </is>
      </c>
      <c r="C9184" t="inlineStr">
        <is>
          <t>8/7/2018</t>
        </is>
      </c>
      <c r="D9184" t="inlineStr">
        <is>
          <t>8/11/2018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inlineStr">
        <is>
          <t>9184</t>
        </is>
      </c>
      <c r="B9185" t="inlineStr">
        <is>
          <t>CA-2018-156776</t>
        </is>
      </c>
      <c r="C9185" t="inlineStr">
        <is>
          <t>8/7/2018</t>
        </is>
      </c>
      <c r="D9185" t="inlineStr">
        <is>
          <t>8/11/2018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inlineStr">
        <is>
          <t>9185</t>
        </is>
      </c>
      <c r="B9186" t="inlineStr">
        <is>
          <t>CA-2018-156776</t>
        </is>
      </c>
      <c r="C9186" t="inlineStr">
        <is>
          <t>8/7/2018</t>
        </is>
      </c>
      <c r="D9186" t="inlineStr">
        <is>
          <t>8/11/2018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inlineStr">
        <is>
          <t>9186</t>
        </is>
      </c>
      <c r="B9187" t="inlineStr">
        <is>
          <t>CA-2018-156776</t>
        </is>
      </c>
      <c r="C9187" t="inlineStr">
        <is>
          <t>8/7/2018</t>
        </is>
      </c>
      <c r="D9187" t="inlineStr">
        <is>
          <t>8/11/2018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inlineStr">
        <is>
          <t>9187</t>
        </is>
      </c>
      <c r="B9188" t="inlineStr">
        <is>
          <t>CA-2018-156776</t>
        </is>
      </c>
      <c r="C9188" t="inlineStr">
        <is>
          <t>8/7/2018</t>
        </is>
      </c>
      <c r="D9188" t="inlineStr">
        <is>
          <t>8/11/2018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inlineStr">
        <is>
          <t>9188</t>
        </is>
      </c>
      <c r="B9189" t="inlineStr">
        <is>
          <t>US-2016-130512</t>
        </is>
      </c>
      <c r="C9189" t="inlineStr">
        <is>
          <t>8/21/2016</t>
        </is>
      </c>
      <c r="D9189" t="inlineStr">
        <is>
          <t>8/25/2016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inlineStr">
        <is>
          <t>9189</t>
        </is>
      </c>
      <c r="B9190" t="inlineStr">
        <is>
          <t>US-2016-130512</t>
        </is>
      </c>
      <c r="C9190" t="inlineStr">
        <is>
          <t>8/21/2016</t>
        </is>
      </c>
      <c r="D9190" t="inlineStr">
        <is>
          <t>8/25/2016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inlineStr">
        <is>
          <t>9190</t>
        </is>
      </c>
      <c r="B9191" t="inlineStr">
        <is>
          <t>US-2016-130512</t>
        </is>
      </c>
      <c r="C9191" t="inlineStr">
        <is>
          <t>8/21/2016</t>
        </is>
      </c>
      <c r="D9191" t="inlineStr">
        <is>
          <t>8/25/2016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inlineStr">
        <is>
          <t>9191</t>
        </is>
      </c>
      <c r="B9192" t="inlineStr">
        <is>
          <t>US-2016-130512</t>
        </is>
      </c>
      <c r="C9192" t="inlineStr">
        <is>
          <t>8/21/2016</t>
        </is>
      </c>
      <c r="D9192" t="inlineStr">
        <is>
          <t>8/25/2016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inlineStr">
        <is>
          <t>9192</t>
        </is>
      </c>
      <c r="B9193" t="inlineStr">
        <is>
          <t>US-2016-130512</t>
        </is>
      </c>
      <c r="C9193" t="inlineStr">
        <is>
          <t>8/21/2016</t>
        </is>
      </c>
      <c r="D9193" t="inlineStr">
        <is>
          <t>8/25/2016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inlineStr">
        <is>
          <t>9193</t>
        </is>
      </c>
      <c r="B9194" t="inlineStr">
        <is>
          <t>CA-2016-141810</t>
        </is>
      </c>
      <c r="C9194" t="inlineStr">
        <is>
          <t>11/2/2016</t>
        </is>
      </c>
      <c r="D9194" t="inlineStr">
        <is>
          <t>11/7/2016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inlineStr">
        <is>
          <t>9194</t>
        </is>
      </c>
      <c r="B9195" t="inlineStr">
        <is>
          <t>CA-2016-141810</t>
        </is>
      </c>
      <c r="C9195" t="inlineStr">
        <is>
          <t>11/2/2016</t>
        </is>
      </c>
      <c r="D9195" t="inlineStr">
        <is>
          <t>11/7/2016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inlineStr">
        <is>
          <t>9195</t>
        </is>
      </c>
      <c r="B9196" t="inlineStr">
        <is>
          <t>CA-2015-146843</t>
        </is>
      </c>
      <c r="C9196" t="inlineStr">
        <is>
          <t>11/30/2015</t>
        </is>
      </c>
      <c r="D9196" t="inlineStr">
        <is>
          <t>12/6/2015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inlineStr">
        <is>
          <t>9196</t>
        </is>
      </c>
      <c r="B9197" t="inlineStr">
        <is>
          <t>CA-2015-146843</t>
        </is>
      </c>
      <c r="C9197" t="inlineStr">
        <is>
          <t>11/30/2015</t>
        </is>
      </c>
      <c r="D9197" t="inlineStr">
        <is>
          <t>12/6/2015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inlineStr">
        <is>
          <t>9197</t>
        </is>
      </c>
      <c r="B9198" t="inlineStr">
        <is>
          <t>CA-2015-103310</t>
        </is>
      </c>
      <c r="C9198" t="inlineStr">
        <is>
          <t>5/10/2015</t>
        </is>
      </c>
      <c r="D9198" t="inlineStr">
        <is>
          <t>5/15/2015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inlineStr">
        <is>
          <t>9198</t>
        </is>
      </c>
      <c r="B9199" t="inlineStr">
        <is>
          <t>CA-2015-103310</t>
        </is>
      </c>
      <c r="C9199" t="inlineStr">
        <is>
          <t>5/10/2015</t>
        </is>
      </c>
      <c r="D9199" t="inlineStr">
        <is>
          <t>5/15/2015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inlineStr">
        <is>
          <t>9199</t>
        </is>
      </c>
      <c r="B9200" t="inlineStr">
        <is>
          <t>CA-2015-103310</t>
        </is>
      </c>
      <c r="C9200" t="inlineStr">
        <is>
          <t>5/10/2015</t>
        </is>
      </c>
      <c r="D9200" t="inlineStr">
        <is>
          <t>5/15/2015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inlineStr">
        <is>
          <t>9200</t>
        </is>
      </c>
      <c r="B9201" t="inlineStr">
        <is>
          <t>CA-2015-103310</t>
        </is>
      </c>
      <c r="C9201" t="inlineStr">
        <is>
          <t>5/10/2015</t>
        </is>
      </c>
      <c r="D9201" t="inlineStr">
        <is>
          <t>5/15/2015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inlineStr">
        <is>
          <t>9201</t>
        </is>
      </c>
      <c r="B9202" t="inlineStr">
        <is>
          <t>CA-2017-152688</t>
        </is>
      </c>
      <c r="C9202" t="inlineStr">
        <is>
          <t>10/17/2017</t>
        </is>
      </c>
      <c r="D9202" t="inlineStr">
        <is>
          <t>10/20/2017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inlineStr">
        <is>
          <t>9202</t>
        </is>
      </c>
      <c r="B9203" t="inlineStr">
        <is>
          <t>CA-2017-152688</t>
        </is>
      </c>
      <c r="C9203" t="inlineStr">
        <is>
          <t>10/17/2017</t>
        </is>
      </c>
      <c r="D9203" t="inlineStr">
        <is>
          <t>10/20/2017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inlineStr">
        <is>
          <t>9203</t>
        </is>
      </c>
      <c r="B9204" t="inlineStr">
        <is>
          <t>CA-2017-153836</t>
        </is>
      </c>
      <c r="C9204" t="inlineStr">
        <is>
          <t>10/30/2017</t>
        </is>
      </c>
      <c r="D9204" t="inlineStr">
        <is>
          <t>11/3/2017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inlineStr">
        <is>
          <t>9204</t>
        </is>
      </c>
      <c r="B9205" t="inlineStr">
        <is>
          <t>CA-2017-153836</t>
        </is>
      </c>
      <c r="C9205" t="inlineStr">
        <is>
          <t>10/30/2017</t>
        </is>
      </c>
      <c r="D9205" t="inlineStr">
        <is>
          <t>11/3/2017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inlineStr">
        <is>
          <t>9205</t>
        </is>
      </c>
      <c r="B9206" t="inlineStr">
        <is>
          <t>CA-2017-104689</t>
        </is>
      </c>
      <c r="C9206" t="inlineStr">
        <is>
          <t>12/1/2017</t>
        </is>
      </c>
      <c r="D9206" t="inlineStr">
        <is>
          <t>12/5/2017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inlineStr">
        <is>
          <t>9206</t>
        </is>
      </c>
      <c r="B9207" t="inlineStr">
        <is>
          <t>CA-2017-146423</t>
        </is>
      </c>
      <c r="C9207" t="inlineStr">
        <is>
          <t>4/21/2017</t>
        </is>
      </c>
      <c r="D9207" t="inlineStr">
        <is>
          <t>4/21/2017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inlineStr">
        <is>
          <t>9207</t>
        </is>
      </c>
      <c r="B9208" t="inlineStr">
        <is>
          <t>CA-2017-146423</t>
        </is>
      </c>
      <c r="C9208" t="inlineStr">
        <is>
          <t>4/21/2017</t>
        </is>
      </c>
      <c r="D9208" t="inlineStr">
        <is>
          <t>4/21/2017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inlineStr">
        <is>
          <t>9208</t>
        </is>
      </c>
      <c r="B9209" t="inlineStr">
        <is>
          <t>CA-2018-140781</t>
        </is>
      </c>
      <c r="C9209" t="inlineStr">
        <is>
          <t>8/3/2018</t>
        </is>
      </c>
      <c r="D9209" t="inlineStr">
        <is>
          <t>8/7/2018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inlineStr">
        <is>
          <t>9209</t>
        </is>
      </c>
      <c r="B9210" t="inlineStr">
        <is>
          <t>CA-2018-141747</t>
        </is>
      </c>
      <c r="C9210" t="inlineStr">
        <is>
          <t>8/3/2018</t>
        </is>
      </c>
      <c r="D9210" t="inlineStr">
        <is>
          <t>8/8/2018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inlineStr">
        <is>
          <t>9210</t>
        </is>
      </c>
      <c r="B9211" t="inlineStr">
        <is>
          <t>CA-2018-142776</t>
        </is>
      </c>
      <c r="C9211" t="inlineStr">
        <is>
          <t>12/11/2018</t>
        </is>
      </c>
      <c r="D9211" t="inlineStr">
        <is>
          <t>12/14/2018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inlineStr">
        <is>
          <t>9211</t>
        </is>
      </c>
      <c r="B9212" t="inlineStr">
        <is>
          <t>CA-2018-142776</t>
        </is>
      </c>
      <c r="C9212" t="inlineStr">
        <is>
          <t>12/11/2018</t>
        </is>
      </c>
      <c r="D9212" t="inlineStr">
        <is>
          <t>12/14/2018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inlineStr">
        <is>
          <t>9212</t>
        </is>
      </c>
      <c r="B9213" t="inlineStr">
        <is>
          <t>CA-2016-167479</t>
        </is>
      </c>
      <c r="C9213" t="inlineStr">
        <is>
          <t>3/14/2016</t>
        </is>
      </c>
      <c r="D9213" t="inlineStr">
        <is>
          <t>3/19/2016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inlineStr">
        <is>
          <t>9213</t>
        </is>
      </c>
      <c r="B9214" t="inlineStr">
        <is>
          <t>CA-2015-144071</t>
        </is>
      </c>
      <c r="C9214" t="inlineStr">
        <is>
          <t>12/8/2015</t>
        </is>
      </c>
      <c r="D9214" t="inlineStr">
        <is>
          <t>12/15/2015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inlineStr">
        <is>
          <t>9214</t>
        </is>
      </c>
      <c r="B9215" t="inlineStr">
        <is>
          <t>CA-2015-144071</t>
        </is>
      </c>
      <c r="C9215" t="inlineStr">
        <is>
          <t>12/8/2015</t>
        </is>
      </c>
      <c r="D9215" t="inlineStr">
        <is>
          <t>12/15/2015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inlineStr">
        <is>
          <t>9215</t>
        </is>
      </c>
      <c r="B9216" t="inlineStr">
        <is>
          <t>US-2018-120908</t>
        </is>
      </c>
      <c r="C9216" t="inlineStr">
        <is>
          <t>9/30/2018</t>
        </is>
      </c>
      <c r="D9216" t="inlineStr">
        <is>
          <t>10/2/2018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inlineStr">
        <is>
          <t>9216</t>
        </is>
      </c>
      <c r="B9217" t="inlineStr">
        <is>
          <t>CA-2017-152646</t>
        </is>
      </c>
      <c r="C9217" t="inlineStr">
        <is>
          <t>11/21/2017</t>
        </is>
      </c>
      <c r="D9217" t="inlineStr">
        <is>
          <t>11/26/2017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inlineStr">
        <is>
          <t>9217</t>
        </is>
      </c>
      <c r="B9218" t="inlineStr">
        <is>
          <t>CA-2018-103765</t>
        </is>
      </c>
      <c r="C9218" t="inlineStr">
        <is>
          <t>11/24/2018</t>
        </is>
      </c>
      <c r="D9218" t="inlineStr">
        <is>
          <t>11/30/2018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inlineStr">
        <is>
          <t>9218</t>
        </is>
      </c>
      <c r="B9219" t="inlineStr">
        <is>
          <t>US-2018-118157</t>
        </is>
      </c>
      <c r="C9219" t="inlineStr">
        <is>
          <t>11/14/2018</t>
        </is>
      </c>
      <c r="D9219" t="inlineStr">
        <is>
          <t>11/17/2018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inlineStr">
        <is>
          <t>9219</t>
        </is>
      </c>
      <c r="B9220" t="inlineStr">
        <is>
          <t>US-2016-164238</t>
        </is>
      </c>
      <c r="C9220" t="inlineStr">
        <is>
          <t>8/16/2016</t>
        </is>
      </c>
      <c r="D9220" t="inlineStr">
        <is>
          <t>8/20/2016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inlineStr">
        <is>
          <t>9220</t>
        </is>
      </c>
      <c r="B9221" t="inlineStr">
        <is>
          <t>US-2016-164238</t>
        </is>
      </c>
      <c r="C9221" t="inlineStr">
        <is>
          <t>8/16/2016</t>
        </is>
      </c>
      <c r="D9221" t="inlineStr">
        <is>
          <t>8/20/2016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inlineStr">
        <is>
          <t>9221</t>
        </is>
      </c>
      <c r="B9222" t="inlineStr">
        <is>
          <t>CA-2018-103212</t>
        </is>
      </c>
      <c r="C9222" t="inlineStr">
        <is>
          <t>10/13/2018</t>
        </is>
      </c>
      <c r="D9222" t="inlineStr">
        <is>
          <t>10/14/2018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inlineStr">
        <is>
          <t>9222</t>
        </is>
      </c>
      <c r="B9223" t="inlineStr">
        <is>
          <t>CA-2018-103212</t>
        </is>
      </c>
      <c r="C9223" t="inlineStr">
        <is>
          <t>10/13/2018</t>
        </is>
      </c>
      <c r="D9223" t="inlineStr">
        <is>
          <t>10/14/2018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inlineStr">
        <is>
          <t>9223</t>
        </is>
      </c>
      <c r="B9224" t="inlineStr">
        <is>
          <t>CA-2018-103212</t>
        </is>
      </c>
      <c r="C9224" t="inlineStr">
        <is>
          <t>10/13/2018</t>
        </is>
      </c>
      <c r="D9224" t="inlineStr">
        <is>
          <t>10/14/2018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inlineStr">
        <is>
          <t>9224</t>
        </is>
      </c>
      <c r="B9225" t="inlineStr">
        <is>
          <t>CA-2018-121160</t>
        </is>
      </c>
      <c r="C9225" t="inlineStr">
        <is>
          <t>11/4/2018</t>
        </is>
      </c>
      <c r="D9225" t="inlineStr">
        <is>
          <t>11/4/2018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inlineStr">
        <is>
          <t>9225</t>
        </is>
      </c>
      <c r="B9226" t="inlineStr">
        <is>
          <t>CA-2018-121160</t>
        </is>
      </c>
      <c r="C9226" t="inlineStr">
        <is>
          <t>11/4/2018</t>
        </is>
      </c>
      <c r="D9226" t="inlineStr">
        <is>
          <t>11/4/2018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inlineStr">
        <is>
          <t>9226</t>
        </is>
      </c>
      <c r="B9227" t="inlineStr">
        <is>
          <t>CA-2018-121160</t>
        </is>
      </c>
      <c r="C9227" t="inlineStr">
        <is>
          <t>11/4/2018</t>
        </is>
      </c>
      <c r="D9227" t="inlineStr">
        <is>
          <t>11/4/2018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inlineStr">
        <is>
          <t>9227</t>
        </is>
      </c>
      <c r="B9228" t="inlineStr">
        <is>
          <t>CA-2018-121160</t>
        </is>
      </c>
      <c r="C9228" t="inlineStr">
        <is>
          <t>11/4/2018</t>
        </is>
      </c>
      <c r="D9228" t="inlineStr">
        <is>
          <t>11/4/2018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inlineStr">
        <is>
          <t>9228</t>
        </is>
      </c>
      <c r="B9229" t="inlineStr">
        <is>
          <t>CA-2018-140515</t>
        </is>
      </c>
      <c r="C9229" t="inlineStr">
        <is>
          <t>3/19/2018</t>
        </is>
      </c>
      <c r="D9229" t="inlineStr">
        <is>
          <t>3/24/2018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inlineStr">
        <is>
          <t>9229</t>
        </is>
      </c>
      <c r="B9230" t="inlineStr">
        <is>
          <t>CA-2015-153619</t>
        </is>
      </c>
      <c r="C9230" t="inlineStr">
        <is>
          <t>11/3/2015</t>
        </is>
      </c>
      <c r="D9230" t="inlineStr">
        <is>
          <t>11/3/2015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inlineStr">
        <is>
          <t>9230</t>
        </is>
      </c>
      <c r="B9231" t="inlineStr">
        <is>
          <t>CA-2018-133718</t>
        </is>
      </c>
      <c r="C9231" t="inlineStr">
        <is>
          <t>7/23/2018</t>
        </is>
      </c>
      <c r="D9231" t="inlineStr">
        <is>
          <t>7/26/2018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inlineStr">
        <is>
          <t>9231</t>
        </is>
      </c>
      <c r="B9232" t="inlineStr">
        <is>
          <t>CA-2018-133718</t>
        </is>
      </c>
      <c r="C9232" t="inlineStr">
        <is>
          <t>7/23/2018</t>
        </is>
      </c>
      <c r="D9232" t="inlineStr">
        <is>
          <t>7/26/2018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inlineStr">
        <is>
          <t>9232</t>
        </is>
      </c>
      <c r="B9233" t="inlineStr">
        <is>
          <t>CA-2015-148383</t>
        </is>
      </c>
      <c r="C9233" t="inlineStr">
        <is>
          <t>12/27/2015</t>
        </is>
      </c>
      <c r="D9233" t="inlineStr">
        <is>
          <t>12/31/2015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inlineStr">
        <is>
          <t>9233</t>
        </is>
      </c>
      <c r="B9234" t="inlineStr">
        <is>
          <t>CA-2017-126732</t>
        </is>
      </c>
      <c r="C9234" t="inlineStr">
        <is>
          <t>9/2/2017</t>
        </is>
      </c>
      <c r="D9234" t="inlineStr">
        <is>
          <t>9/6/2017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inlineStr">
        <is>
          <t>9234</t>
        </is>
      </c>
      <c r="B9235" t="inlineStr">
        <is>
          <t>CA-2017-126732</t>
        </is>
      </c>
      <c r="C9235" t="inlineStr">
        <is>
          <t>9/2/2017</t>
        </is>
      </c>
      <c r="D9235" t="inlineStr">
        <is>
          <t>9/6/2017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inlineStr">
        <is>
          <t>9235</t>
        </is>
      </c>
      <c r="B9236" t="inlineStr">
        <is>
          <t>CA-2017-126732</t>
        </is>
      </c>
      <c r="C9236" t="inlineStr">
        <is>
          <t>9/2/2017</t>
        </is>
      </c>
      <c r="D9236" t="inlineStr">
        <is>
          <t>9/6/2017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inlineStr">
        <is>
          <t>9236</t>
        </is>
      </c>
      <c r="B9237" t="inlineStr">
        <is>
          <t>CA-2017-126732</t>
        </is>
      </c>
      <c r="C9237" t="inlineStr">
        <is>
          <t>9/2/2017</t>
        </is>
      </c>
      <c r="D9237" t="inlineStr">
        <is>
          <t>9/6/2017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inlineStr">
        <is>
          <t>9237</t>
        </is>
      </c>
      <c r="B9238" t="inlineStr">
        <is>
          <t>CA-2017-126732</t>
        </is>
      </c>
      <c r="C9238" t="inlineStr">
        <is>
          <t>9/2/2017</t>
        </is>
      </c>
      <c r="D9238" t="inlineStr">
        <is>
          <t>9/6/2017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inlineStr">
        <is>
          <t>9238</t>
        </is>
      </c>
      <c r="B9239" t="inlineStr">
        <is>
          <t>CA-2017-126732</t>
        </is>
      </c>
      <c r="C9239" t="inlineStr">
        <is>
          <t>9/2/2017</t>
        </is>
      </c>
      <c r="D9239" t="inlineStr">
        <is>
          <t>9/6/2017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inlineStr">
        <is>
          <t>9239</t>
        </is>
      </c>
      <c r="B9240" t="inlineStr">
        <is>
          <t>CA-2018-138156</t>
        </is>
      </c>
      <c r="C9240" t="inlineStr">
        <is>
          <t>2/11/2018</t>
        </is>
      </c>
      <c r="D9240" t="inlineStr">
        <is>
          <t>2/14/2018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inlineStr">
        <is>
          <t>9240</t>
        </is>
      </c>
      <c r="B9241" t="inlineStr">
        <is>
          <t>CA-2018-110310</t>
        </is>
      </c>
      <c r="C9241" t="inlineStr">
        <is>
          <t>10/27/2018</t>
        </is>
      </c>
      <c r="D9241" t="inlineStr">
        <is>
          <t>11/2/2018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inlineStr">
        <is>
          <t>9241</t>
        </is>
      </c>
      <c r="B9242" t="inlineStr">
        <is>
          <t>CA-2018-110310</t>
        </is>
      </c>
      <c r="C9242" t="inlineStr">
        <is>
          <t>10/27/2018</t>
        </is>
      </c>
      <c r="D9242" t="inlineStr">
        <is>
          <t>11/2/2018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inlineStr">
        <is>
          <t>9242</t>
        </is>
      </c>
      <c r="B9243" t="inlineStr">
        <is>
          <t>CA-2018-110310</t>
        </is>
      </c>
      <c r="C9243" t="inlineStr">
        <is>
          <t>10/27/2018</t>
        </is>
      </c>
      <c r="D9243" t="inlineStr">
        <is>
          <t>11/2/2018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inlineStr">
        <is>
          <t>9243</t>
        </is>
      </c>
      <c r="B9244" t="inlineStr">
        <is>
          <t>CA-2015-113271</t>
        </is>
      </c>
      <c r="C9244" t="inlineStr">
        <is>
          <t>7/9/2015</t>
        </is>
      </c>
      <c r="D9244" t="inlineStr">
        <is>
          <t>7/14/2015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inlineStr">
        <is>
          <t>9244</t>
        </is>
      </c>
      <c r="B9245" t="inlineStr">
        <is>
          <t>CA-2015-113271</t>
        </is>
      </c>
      <c r="C9245" t="inlineStr">
        <is>
          <t>7/9/2015</t>
        </is>
      </c>
      <c r="D9245" t="inlineStr">
        <is>
          <t>7/14/2015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inlineStr">
        <is>
          <t>9245</t>
        </is>
      </c>
      <c r="B9246" t="inlineStr">
        <is>
          <t>CA-2015-113271</t>
        </is>
      </c>
      <c r="C9246" t="inlineStr">
        <is>
          <t>7/9/2015</t>
        </is>
      </c>
      <c r="D9246" t="inlineStr">
        <is>
          <t>7/14/2015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inlineStr">
        <is>
          <t>9246</t>
        </is>
      </c>
      <c r="B9247" t="inlineStr">
        <is>
          <t>CA-2015-113271</t>
        </is>
      </c>
      <c r="C9247" t="inlineStr">
        <is>
          <t>7/9/2015</t>
        </is>
      </c>
      <c r="D9247" t="inlineStr">
        <is>
          <t>7/14/2015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inlineStr">
        <is>
          <t>9247</t>
        </is>
      </c>
      <c r="B9248" t="inlineStr">
        <is>
          <t>CA-2018-130106</t>
        </is>
      </c>
      <c r="C9248" t="inlineStr">
        <is>
          <t>5/22/2018</t>
        </is>
      </c>
      <c r="D9248" t="inlineStr">
        <is>
          <t>5/26/2018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inlineStr">
        <is>
          <t>9248</t>
        </is>
      </c>
      <c r="B9249" t="inlineStr">
        <is>
          <t>CA-2018-130106</t>
        </is>
      </c>
      <c r="C9249" t="inlineStr">
        <is>
          <t>5/22/2018</t>
        </is>
      </c>
      <c r="D9249" t="inlineStr">
        <is>
          <t>5/26/2018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inlineStr">
        <is>
          <t>9249</t>
        </is>
      </c>
      <c r="B9250" t="inlineStr">
        <is>
          <t>CA-2017-127761</t>
        </is>
      </c>
      <c r="C9250" t="inlineStr">
        <is>
          <t>11/10/2017</t>
        </is>
      </c>
      <c r="D9250" t="inlineStr">
        <is>
          <t>11/14/2017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inlineStr">
        <is>
          <t>9250</t>
        </is>
      </c>
      <c r="B9251" t="inlineStr">
        <is>
          <t>CA-2017-127761</t>
        </is>
      </c>
      <c r="C9251" t="inlineStr">
        <is>
          <t>11/10/2017</t>
        </is>
      </c>
      <c r="D9251" t="inlineStr">
        <is>
          <t>11/14/2017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inlineStr">
        <is>
          <t>9251</t>
        </is>
      </c>
      <c r="B9252" t="inlineStr">
        <is>
          <t>CA-2017-105354</t>
        </is>
      </c>
      <c r="C9252" t="inlineStr">
        <is>
          <t>12/2/2017</t>
        </is>
      </c>
      <c r="D9252" t="inlineStr">
        <is>
          <t>12/6/2017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inlineStr">
        <is>
          <t>9252</t>
        </is>
      </c>
      <c r="B9253" t="inlineStr">
        <is>
          <t>CA-2018-155712</t>
        </is>
      </c>
      <c r="C9253" t="inlineStr">
        <is>
          <t>3/2/2018</t>
        </is>
      </c>
      <c r="D9253" t="inlineStr">
        <is>
          <t>3/8/2018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inlineStr">
        <is>
          <t>9253</t>
        </is>
      </c>
      <c r="B9254" t="inlineStr">
        <is>
          <t>CA-2018-102309</t>
        </is>
      </c>
      <c r="C9254" t="inlineStr">
        <is>
          <t>9/23/2018</t>
        </is>
      </c>
      <c r="D9254" t="inlineStr">
        <is>
          <t>9/25/2018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inlineStr">
        <is>
          <t>9254</t>
        </is>
      </c>
      <c r="B9255" t="inlineStr">
        <is>
          <t>CA-2018-102309</t>
        </is>
      </c>
      <c r="C9255" t="inlineStr">
        <is>
          <t>9/23/2018</t>
        </is>
      </c>
      <c r="D9255" t="inlineStr">
        <is>
          <t>9/25/2018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inlineStr">
        <is>
          <t>9255</t>
        </is>
      </c>
      <c r="B9256" t="inlineStr">
        <is>
          <t>CA-2015-168368</t>
        </is>
      </c>
      <c r="C9256" t="inlineStr">
        <is>
          <t>2/11/2015</t>
        </is>
      </c>
      <c r="D9256" t="inlineStr">
        <is>
          <t>2/15/2015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inlineStr">
        <is>
          <t>9256</t>
        </is>
      </c>
      <c r="B9257" t="inlineStr">
        <is>
          <t>CA-2015-168368</t>
        </is>
      </c>
      <c r="C9257" t="inlineStr">
        <is>
          <t>2/11/2015</t>
        </is>
      </c>
      <c r="D9257" t="inlineStr">
        <is>
          <t>2/15/2015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inlineStr">
        <is>
          <t>9257</t>
        </is>
      </c>
      <c r="B9258" t="inlineStr">
        <is>
          <t>CA-2015-168368</t>
        </is>
      </c>
      <c r="C9258" t="inlineStr">
        <is>
          <t>2/11/2015</t>
        </is>
      </c>
      <c r="D9258" t="inlineStr">
        <is>
          <t>2/15/2015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inlineStr">
        <is>
          <t>9258</t>
        </is>
      </c>
      <c r="B9259" t="inlineStr">
        <is>
          <t>CA-2015-168368</t>
        </is>
      </c>
      <c r="C9259" t="inlineStr">
        <is>
          <t>2/11/2015</t>
        </is>
      </c>
      <c r="D9259" t="inlineStr">
        <is>
          <t>2/15/2015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inlineStr">
        <is>
          <t>9259</t>
        </is>
      </c>
      <c r="B9260" t="inlineStr">
        <is>
          <t>CA-2015-168368</t>
        </is>
      </c>
      <c r="C9260" t="inlineStr">
        <is>
          <t>2/11/2015</t>
        </is>
      </c>
      <c r="D9260" t="inlineStr">
        <is>
          <t>2/15/2015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inlineStr">
        <is>
          <t>9260</t>
        </is>
      </c>
      <c r="B9261" t="inlineStr">
        <is>
          <t>CA-2015-168368</t>
        </is>
      </c>
      <c r="C9261" t="inlineStr">
        <is>
          <t>2/11/2015</t>
        </is>
      </c>
      <c r="D9261" t="inlineStr">
        <is>
          <t>2/15/2015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inlineStr">
        <is>
          <t>9261</t>
        </is>
      </c>
      <c r="B9262" t="inlineStr">
        <is>
          <t>CA-2018-167976</t>
        </is>
      </c>
      <c r="C9262" t="inlineStr">
        <is>
          <t>11/11/2018</t>
        </is>
      </c>
      <c r="D9262" t="inlineStr">
        <is>
          <t>11/14/2018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inlineStr">
        <is>
          <t>9262</t>
        </is>
      </c>
      <c r="B9263" t="inlineStr">
        <is>
          <t>CA-2018-111388</t>
        </is>
      </c>
      <c r="C9263" t="inlineStr">
        <is>
          <t>9/2/2018</t>
        </is>
      </c>
      <c r="D9263" t="inlineStr">
        <is>
          <t>9/2/2018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inlineStr">
        <is>
          <t>9263</t>
        </is>
      </c>
      <c r="B9264" t="inlineStr">
        <is>
          <t>CA-2016-124499</t>
        </is>
      </c>
      <c r="C9264" t="inlineStr">
        <is>
          <t>10/9/2016</t>
        </is>
      </c>
      <c r="D9264" t="inlineStr">
        <is>
          <t>10/13/2016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inlineStr">
        <is>
          <t>9264</t>
        </is>
      </c>
      <c r="B9265" t="inlineStr">
        <is>
          <t>CA-2016-124499</t>
        </is>
      </c>
      <c r="C9265" t="inlineStr">
        <is>
          <t>10/9/2016</t>
        </is>
      </c>
      <c r="D9265" t="inlineStr">
        <is>
          <t>10/13/2016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inlineStr">
        <is>
          <t>9265</t>
        </is>
      </c>
      <c r="B9266" t="inlineStr">
        <is>
          <t>US-2018-128118</t>
        </is>
      </c>
      <c r="C9266" t="inlineStr">
        <is>
          <t>11/24/2018</t>
        </is>
      </c>
      <c r="D9266" t="inlineStr">
        <is>
          <t>12/1/2018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inlineStr">
        <is>
          <t>9266</t>
        </is>
      </c>
      <c r="B9267" t="inlineStr">
        <is>
          <t>US-2018-128118</t>
        </is>
      </c>
      <c r="C9267" t="inlineStr">
        <is>
          <t>11/24/2018</t>
        </is>
      </c>
      <c r="D9267" t="inlineStr">
        <is>
          <t>12/1/2018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inlineStr">
        <is>
          <t>9267</t>
        </is>
      </c>
      <c r="B9268" t="inlineStr">
        <is>
          <t>CA-2015-125759</t>
        </is>
      </c>
      <c r="C9268" t="inlineStr">
        <is>
          <t>2/8/2015</t>
        </is>
      </c>
      <c r="D9268" t="inlineStr">
        <is>
          <t>2/9/2015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inlineStr">
        <is>
          <t>9268</t>
        </is>
      </c>
      <c r="B9269" t="inlineStr">
        <is>
          <t>CA-2016-151869</t>
        </is>
      </c>
      <c r="C9269" t="inlineStr">
        <is>
          <t>9/25/2016</t>
        </is>
      </c>
      <c r="D9269" t="inlineStr">
        <is>
          <t>9/25/2016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inlineStr">
        <is>
          <t>9269</t>
        </is>
      </c>
      <c r="B9270" t="inlineStr">
        <is>
          <t>CA-2016-151869</t>
        </is>
      </c>
      <c r="C9270" t="inlineStr">
        <is>
          <t>9/25/2016</t>
        </is>
      </c>
      <c r="D9270" t="inlineStr">
        <is>
          <t>9/25/2016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inlineStr">
        <is>
          <t>9270</t>
        </is>
      </c>
      <c r="B9271" t="inlineStr">
        <is>
          <t>US-2018-102183</t>
        </is>
      </c>
      <c r="C9271" t="inlineStr">
        <is>
          <t>8/21/2018</t>
        </is>
      </c>
      <c r="D9271" t="inlineStr">
        <is>
          <t>8/28/2018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inlineStr">
        <is>
          <t>9271</t>
        </is>
      </c>
      <c r="B9272" t="inlineStr">
        <is>
          <t>US-2018-102183</t>
        </is>
      </c>
      <c r="C9272" t="inlineStr">
        <is>
          <t>8/21/2018</t>
        </is>
      </c>
      <c r="D9272" t="inlineStr">
        <is>
          <t>8/28/2018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inlineStr">
        <is>
          <t>9272</t>
        </is>
      </c>
      <c r="B9273" t="inlineStr">
        <is>
          <t>CA-2017-100510</t>
        </is>
      </c>
      <c r="C9273" t="inlineStr">
        <is>
          <t>5/12/2017</t>
        </is>
      </c>
      <c r="D9273" t="inlineStr">
        <is>
          <t>5/17/2017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inlineStr">
        <is>
          <t>9273</t>
        </is>
      </c>
      <c r="B9274" t="inlineStr">
        <is>
          <t>CA-2017-100510</t>
        </is>
      </c>
      <c r="C9274" t="inlineStr">
        <is>
          <t>5/12/2017</t>
        </is>
      </c>
      <c r="D9274" t="inlineStr">
        <is>
          <t>5/17/2017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inlineStr">
        <is>
          <t>9274</t>
        </is>
      </c>
      <c r="B9275" t="inlineStr">
        <is>
          <t>CA-2018-146983</t>
        </is>
      </c>
      <c r="C9275" t="inlineStr">
        <is>
          <t>9/2/2018</t>
        </is>
      </c>
      <c r="D9275" t="inlineStr">
        <is>
          <t>9/6/2018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inlineStr">
        <is>
          <t>9275</t>
        </is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inlineStr">
        <is>
          <t>9276</t>
        </is>
      </c>
      <c r="B9277" t="inlineStr">
        <is>
          <t>CA-2017-113236</t>
        </is>
      </c>
      <c r="C9277" t="inlineStr">
        <is>
          <t>5/26/2017</t>
        </is>
      </c>
      <c r="D9277" t="inlineStr">
        <is>
          <t>5/29/2017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inlineStr">
        <is>
          <t>9277</t>
        </is>
      </c>
      <c r="B9278" t="inlineStr">
        <is>
          <t>CA-2017-113236</t>
        </is>
      </c>
      <c r="C9278" t="inlineStr">
        <is>
          <t>5/26/2017</t>
        </is>
      </c>
      <c r="D9278" t="inlineStr">
        <is>
          <t>5/29/2017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inlineStr">
        <is>
          <t>9278</t>
        </is>
      </c>
      <c r="B9279" t="inlineStr">
        <is>
          <t>CA-2018-122539</t>
        </is>
      </c>
      <c r="C9279" t="inlineStr">
        <is>
          <t>12/1/2018</t>
        </is>
      </c>
      <c r="D9279" t="inlineStr">
        <is>
          <t>12/5/2018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inlineStr">
        <is>
          <t>9279</t>
        </is>
      </c>
      <c r="B9280" t="inlineStr">
        <is>
          <t>CA-2018-122539</t>
        </is>
      </c>
      <c r="C9280" t="inlineStr">
        <is>
          <t>12/1/2018</t>
        </is>
      </c>
      <c r="D9280" t="inlineStr">
        <is>
          <t>12/5/2018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inlineStr">
        <is>
          <t>9280</t>
        </is>
      </c>
      <c r="B9281" t="inlineStr">
        <is>
          <t>CA-2018-122539</t>
        </is>
      </c>
      <c r="C9281" t="inlineStr">
        <is>
          <t>12/1/2018</t>
        </is>
      </c>
      <c r="D9281" t="inlineStr">
        <is>
          <t>12/5/2018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inlineStr">
        <is>
          <t>9281</t>
        </is>
      </c>
      <c r="B9282" t="inlineStr">
        <is>
          <t>CA-2017-166772</t>
        </is>
      </c>
      <c r="C9282" t="inlineStr">
        <is>
          <t>9/20/2017</t>
        </is>
      </c>
      <c r="D9282" t="inlineStr">
        <is>
          <t>9/24/2017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inlineStr">
        <is>
          <t>9282</t>
        </is>
      </c>
      <c r="B9283" t="inlineStr">
        <is>
          <t>US-2018-152898</t>
        </is>
      </c>
      <c r="C9283" t="inlineStr">
        <is>
          <t>9/11/2018</t>
        </is>
      </c>
      <c r="D9283" t="inlineStr">
        <is>
          <t>9/15/2018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inlineStr">
        <is>
          <t>9283</t>
        </is>
      </c>
      <c r="B9284" t="inlineStr">
        <is>
          <t>CA-2017-160486</t>
        </is>
      </c>
      <c r="C9284" t="inlineStr">
        <is>
          <t>12/30/2017</t>
        </is>
      </c>
      <c r="D9284" t="inlineStr">
        <is>
          <t>1/4/2018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inlineStr">
        <is>
          <t>9284</t>
        </is>
      </c>
      <c r="B9285" t="inlineStr">
        <is>
          <t>CA-2018-102218</t>
        </is>
      </c>
      <c r="C9285" t="inlineStr">
        <is>
          <t>9/2/2018</t>
        </is>
      </c>
      <c r="D9285" t="inlineStr">
        <is>
          <t>9/4/2018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inlineStr">
        <is>
          <t>9285</t>
        </is>
      </c>
      <c r="B9286" t="inlineStr">
        <is>
          <t>CA-2015-161032</t>
        </is>
      </c>
      <c r="C9286" t="inlineStr">
        <is>
          <t>11/18/2015</t>
        </is>
      </c>
      <c r="D9286" t="inlineStr">
        <is>
          <t>11/23/2015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inlineStr">
        <is>
          <t>9286</t>
        </is>
      </c>
      <c r="B9287" t="inlineStr">
        <is>
          <t>CA-2016-102778</t>
        </is>
      </c>
      <c r="C9287" t="inlineStr">
        <is>
          <t>11/21/2016</t>
        </is>
      </c>
      <c r="D9287" t="inlineStr">
        <is>
          <t>11/24/2016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inlineStr">
        <is>
          <t>9287</t>
        </is>
      </c>
      <c r="B9288" t="inlineStr">
        <is>
          <t>CA-2018-154011</t>
        </is>
      </c>
      <c r="C9288" t="inlineStr">
        <is>
          <t>6/19/2018</t>
        </is>
      </c>
      <c r="D9288" t="inlineStr">
        <is>
          <t>6/26/2018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inlineStr">
        <is>
          <t>9288</t>
        </is>
      </c>
      <c r="B9289" t="inlineStr">
        <is>
          <t>CA-2018-154011</t>
        </is>
      </c>
      <c r="C9289" t="inlineStr">
        <is>
          <t>6/19/2018</t>
        </is>
      </c>
      <c r="D9289" t="inlineStr">
        <is>
          <t>6/26/2018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inlineStr">
        <is>
          <t>9289</t>
        </is>
      </c>
      <c r="B9290" t="inlineStr">
        <is>
          <t>US-2018-165456</t>
        </is>
      </c>
      <c r="C9290" t="inlineStr">
        <is>
          <t>11/30/2018</t>
        </is>
      </c>
      <c r="D9290" t="inlineStr">
        <is>
          <t>12/3/2018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inlineStr">
        <is>
          <t>9290</t>
        </is>
      </c>
      <c r="B9291" t="inlineStr">
        <is>
          <t>CA-2015-111857</t>
        </is>
      </c>
      <c r="C9291" t="inlineStr">
        <is>
          <t>4/23/2015</t>
        </is>
      </c>
      <c r="D9291" t="inlineStr">
        <is>
          <t>4/26/2015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inlineStr">
        <is>
          <t>9291</t>
        </is>
      </c>
      <c r="B9292" t="inlineStr">
        <is>
          <t>CA-2015-163650</t>
        </is>
      </c>
      <c r="C9292" t="inlineStr">
        <is>
          <t>9/23/2015</t>
        </is>
      </c>
      <c r="D9292" t="inlineStr">
        <is>
          <t>9/25/2015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inlineStr">
        <is>
          <t>9292</t>
        </is>
      </c>
      <c r="B9293" t="inlineStr">
        <is>
          <t>CA-2015-163650</t>
        </is>
      </c>
      <c r="C9293" t="inlineStr">
        <is>
          <t>9/23/2015</t>
        </is>
      </c>
      <c r="D9293" t="inlineStr">
        <is>
          <t>9/25/2015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inlineStr">
        <is>
          <t>9293</t>
        </is>
      </c>
      <c r="B9294" t="inlineStr">
        <is>
          <t>CA-2018-124114</t>
        </is>
      </c>
      <c r="C9294" t="inlineStr">
        <is>
          <t>3/2/2018</t>
        </is>
      </c>
      <c r="D9294" t="inlineStr">
        <is>
          <t>3/2/2018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inlineStr">
        <is>
          <t>9294</t>
        </is>
      </c>
      <c r="B9295" t="inlineStr">
        <is>
          <t>US-2018-116505</t>
        </is>
      </c>
      <c r="C9295" t="inlineStr">
        <is>
          <t>11/17/2018</t>
        </is>
      </c>
      <c r="D9295" t="inlineStr">
        <is>
          <t>11/21/2018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inlineStr">
        <is>
          <t>9295</t>
        </is>
      </c>
      <c r="B9296" t="inlineStr">
        <is>
          <t>CA-2018-161340</t>
        </is>
      </c>
      <c r="C9296" t="inlineStr">
        <is>
          <t>5/28/2018</t>
        </is>
      </c>
      <c r="D9296" t="inlineStr">
        <is>
          <t>6/1/2018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inlineStr">
        <is>
          <t>9296</t>
        </is>
      </c>
      <c r="B9297" t="inlineStr">
        <is>
          <t>CA-2018-161340</t>
        </is>
      </c>
      <c r="C9297" t="inlineStr">
        <is>
          <t>5/28/2018</t>
        </is>
      </c>
      <c r="D9297" t="inlineStr">
        <is>
          <t>6/1/2018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inlineStr">
        <is>
          <t>9297</t>
        </is>
      </c>
      <c r="B9298" t="inlineStr">
        <is>
          <t>US-2016-163433</t>
        </is>
      </c>
      <c r="C9298" t="inlineStr">
        <is>
          <t>4/18/2016</t>
        </is>
      </c>
      <c r="D9298" t="inlineStr">
        <is>
          <t>4/22/2016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inlineStr">
        <is>
          <t>9298</t>
        </is>
      </c>
      <c r="B9299" t="inlineStr">
        <is>
          <t>US-2016-163433</t>
        </is>
      </c>
      <c r="C9299" t="inlineStr">
        <is>
          <t>4/18/2016</t>
        </is>
      </c>
      <c r="D9299" t="inlineStr">
        <is>
          <t>4/22/2016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inlineStr">
        <is>
          <t>9299</t>
        </is>
      </c>
      <c r="B9300" t="inlineStr">
        <is>
          <t>US-2016-163433</t>
        </is>
      </c>
      <c r="C9300" t="inlineStr">
        <is>
          <t>4/18/2016</t>
        </is>
      </c>
      <c r="D9300" t="inlineStr">
        <is>
          <t>4/22/2016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inlineStr">
        <is>
          <t>9300</t>
        </is>
      </c>
      <c r="B9301" t="inlineStr">
        <is>
          <t>US-2016-163433</t>
        </is>
      </c>
      <c r="C9301" t="inlineStr">
        <is>
          <t>4/18/2016</t>
        </is>
      </c>
      <c r="D9301" t="inlineStr">
        <is>
          <t>4/22/2016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inlineStr">
        <is>
          <t>9301</t>
        </is>
      </c>
      <c r="B9302" t="inlineStr">
        <is>
          <t>US-2016-163433</t>
        </is>
      </c>
      <c r="C9302" t="inlineStr">
        <is>
          <t>4/18/2016</t>
        </is>
      </c>
      <c r="D9302" t="inlineStr">
        <is>
          <t>4/22/2016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inlineStr">
        <is>
          <t>9302</t>
        </is>
      </c>
      <c r="B9303" t="inlineStr">
        <is>
          <t>US-2016-163433</t>
        </is>
      </c>
      <c r="C9303" t="inlineStr">
        <is>
          <t>4/18/2016</t>
        </is>
      </c>
      <c r="D9303" t="inlineStr">
        <is>
          <t>4/22/2016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inlineStr">
        <is>
          <t>9303</t>
        </is>
      </c>
      <c r="B9304" t="inlineStr">
        <is>
          <t>US-2016-163433</t>
        </is>
      </c>
      <c r="C9304" t="inlineStr">
        <is>
          <t>4/18/2016</t>
        </is>
      </c>
      <c r="D9304" t="inlineStr">
        <is>
          <t>4/22/2016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inlineStr">
        <is>
          <t>9304</t>
        </is>
      </c>
      <c r="B9305" t="inlineStr">
        <is>
          <t>US-2016-163433</t>
        </is>
      </c>
      <c r="C9305" t="inlineStr">
        <is>
          <t>4/18/2016</t>
        </is>
      </c>
      <c r="D9305" t="inlineStr">
        <is>
          <t>4/22/2016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inlineStr">
        <is>
          <t>9305</t>
        </is>
      </c>
      <c r="B9306" t="inlineStr">
        <is>
          <t>US-2016-163433</t>
        </is>
      </c>
      <c r="C9306" t="inlineStr">
        <is>
          <t>4/18/2016</t>
        </is>
      </c>
      <c r="D9306" t="inlineStr">
        <is>
          <t>4/22/2016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inlineStr">
        <is>
          <t>9306</t>
        </is>
      </c>
      <c r="B9307" t="inlineStr">
        <is>
          <t>CA-2016-137603</t>
        </is>
      </c>
      <c r="C9307" t="inlineStr">
        <is>
          <t>9/19/2016</t>
        </is>
      </c>
      <c r="D9307" t="inlineStr">
        <is>
          <t>9/24/2016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inlineStr">
        <is>
          <t>9307</t>
        </is>
      </c>
      <c r="B9308" t="inlineStr">
        <is>
          <t>CA-2015-128237</t>
        </is>
      </c>
      <c r="C9308" t="inlineStr">
        <is>
          <t>3/25/2015</t>
        </is>
      </c>
      <c r="D9308" t="inlineStr">
        <is>
          <t>3/30/2015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inlineStr">
        <is>
          <t>9308</t>
        </is>
      </c>
      <c r="B9309" t="inlineStr">
        <is>
          <t>CA-2015-128237</t>
        </is>
      </c>
      <c r="C9309" t="inlineStr">
        <is>
          <t>3/25/2015</t>
        </is>
      </c>
      <c r="D9309" t="inlineStr">
        <is>
          <t>3/30/2015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inlineStr">
        <is>
          <t>9309</t>
        </is>
      </c>
      <c r="B9310" t="inlineStr">
        <is>
          <t>CA-2015-128237</t>
        </is>
      </c>
      <c r="C9310" t="inlineStr">
        <is>
          <t>3/25/2015</t>
        </is>
      </c>
      <c r="D9310" t="inlineStr">
        <is>
          <t>3/30/2015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inlineStr">
        <is>
          <t>9310</t>
        </is>
      </c>
      <c r="B9311" t="inlineStr">
        <is>
          <t>CA-2015-128237</t>
        </is>
      </c>
      <c r="C9311" t="inlineStr">
        <is>
          <t>3/25/2015</t>
        </is>
      </c>
      <c r="D9311" t="inlineStr">
        <is>
          <t>3/30/2015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inlineStr">
        <is>
          <t>9311</t>
        </is>
      </c>
      <c r="B9312" t="inlineStr">
        <is>
          <t>US-2017-102141</t>
        </is>
      </c>
      <c r="C9312" t="inlineStr">
        <is>
          <t>8/26/2017</t>
        </is>
      </c>
      <c r="D9312" t="inlineStr">
        <is>
          <t>8/31/2017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inlineStr">
        <is>
          <t>9312</t>
        </is>
      </c>
      <c r="B9313" t="inlineStr">
        <is>
          <t>CA-2018-148642</t>
        </is>
      </c>
      <c r="C9313" t="inlineStr">
        <is>
          <t>3/6/2018</t>
        </is>
      </c>
      <c r="D9313" t="inlineStr">
        <is>
          <t>3/12/2018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inlineStr">
        <is>
          <t>9313</t>
        </is>
      </c>
      <c r="B9314" t="inlineStr">
        <is>
          <t>CA-2018-148642</t>
        </is>
      </c>
      <c r="C9314" t="inlineStr">
        <is>
          <t>3/6/2018</t>
        </is>
      </c>
      <c r="D9314" t="inlineStr">
        <is>
          <t>3/12/2018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inlineStr">
        <is>
          <t>9314</t>
        </is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inlineStr">
        <is>
          <t>9315</t>
        </is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inlineStr">
        <is>
          <t>9316</t>
        </is>
      </c>
      <c r="B9317" t="inlineStr">
        <is>
          <t>CA-2017-161907</t>
        </is>
      </c>
      <c r="C9317" t="inlineStr">
        <is>
          <t>4/5/2017</t>
        </is>
      </c>
      <c r="D9317" t="inlineStr">
        <is>
          <t>4/9/2017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inlineStr">
        <is>
          <t>9317</t>
        </is>
      </c>
      <c r="B9318" t="inlineStr">
        <is>
          <t>CA-2017-161907</t>
        </is>
      </c>
      <c r="C9318" t="inlineStr">
        <is>
          <t>4/5/2017</t>
        </is>
      </c>
      <c r="D9318" t="inlineStr">
        <is>
          <t>4/9/2017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inlineStr">
        <is>
          <t>9318</t>
        </is>
      </c>
      <c r="B9319" t="inlineStr">
        <is>
          <t>CA-2018-124940</t>
        </is>
      </c>
      <c r="C9319" t="inlineStr">
        <is>
          <t>2/21/2018</t>
        </is>
      </c>
      <c r="D9319" t="inlineStr">
        <is>
          <t>2/26/2018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inlineStr">
        <is>
          <t>9319</t>
        </is>
      </c>
      <c r="B9320" t="inlineStr">
        <is>
          <t>US-2018-108343</t>
        </is>
      </c>
      <c r="C9320" t="inlineStr">
        <is>
          <t>7/20/2018</t>
        </is>
      </c>
      <c r="D9320" t="inlineStr">
        <is>
          <t>7/25/2018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inlineStr">
        <is>
          <t>9320</t>
        </is>
      </c>
      <c r="B9321" t="inlineStr">
        <is>
          <t>US-2018-108343</t>
        </is>
      </c>
      <c r="C9321" t="inlineStr">
        <is>
          <t>7/20/2018</t>
        </is>
      </c>
      <c r="D9321" t="inlineStr">
        <is>
          <t>7/25/2018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inlineStr">
        <is>
          <t>9321</t>
        </is>
      </c>
      <c r="B9322" t="inlineStr">
        <is>
          <t>US-2018-108343</t>
        </is>
      </c>
      <c r="C9322" t="inlineStr">
        <is>
          <t>7/20/2018</t>
        </is>
      </c>
      <c r="D9322" t="inlineStr">
        <is>
          <t>7/25/2018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inlineStr">
        <is>
          <t>9322</t>
        </is>
      </c>
      <c r="B9323" t="inlineStr">
        <is>
          <t>US-2017-111563</t>
        </is>
      </c>
      <c r="C9323" t="inlineStr">
        <is>
          <t>11/4/2017</t>
        </is>
      </c>
      <c r="D9323" t="inlineStr">
        <is>
          <t>11/8/2017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inlineStr">
        <is>
          <t>9323</t>
        </is>
      </c>
      <c r="B9324" t="inlineStr">
        <is>
          <t>US-2017-111563</t>
        </is>
      </c>
      <c r="C9324" t="inlineStr">
        <is>
          <t>11/4/2017</t>
        </is>
      </c>
      <c r="D9324" t="inlineStr">
        <is>
          <t>11/8/2017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inlineStr">
        <is>
          <t>9324</t>
        </is>
      </c>
      <c r="B9325" t="inlineStr">
        <is>
          <t>CA-2018-121853</t>
        </is>
      </c>
      <c r="C9325" t="inlineStr">
        <is>
          <t>9/23/2018</t>
        </is>
      </c>
      <c r="D9325" t="inlineStr">
        <is>
          <t>9/29/2018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inlineStr">
        <is>
          <t>9325</t>
        </is>
      </c>
      <c r="B9326" t="inlineStr">
        <is>
          <t>CA-2018-121853</t>
        </is>
      </c>
      <c r="C9326" t="inlineStr">
        <is>
          <t>9/23/2018</t>
        </is>
      </c>
      <c r="D9326" t="inlineStr">
        <is>
          <t>9/29/2018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inlineStr">
        <is>
          <t>9326</t>
        </is>
      </c>
      <c r="B9327" t="inlineStr">
        <is>
          <t>CA-2018-121853</t>
        </is>
      </c>
      <c r="C9327" t="inlineStr">
        <is>
          <t>9/23/2018</t>
        </is>
      </c>
      <c r="D9327" t="inlineStr">
        <is>
          <t>9/29/2018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inlineStr">
        <is>
          <t>9327</t>
        </is>
      </c>
      <c r="B9328" t="inlineStr">
        <is>
          <t>US-2018-130687</t>
        </is>
      </c>
      <c r="C9328" t="inlineStr">
        <is>
          <t>9/7/2018</t>
        </is>
      </c>
      <c r="D9328" t="inlineStr">
        <is>
          <t>9/10/2018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inlineStr">
        <is>
          <t>9328</t>
        </is>
      </c>
      <c r="B9329" t="inlineStr">
        <is>
          <t>US-2018-130687</t>
        </is>
      </c>
      <c r="C9329" t="inlineStr">
        <is>
          <t>9/7/2018</t>
        </is>
      </c>
      <c r="D9329" t="inlineStr">
        <is>
          <t>9/10/2018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inlineStr">
        <is>
          <t>9329</t>
        </is>
      </c>
      <c r="B9330" t="inlineStr">
        <is>
          <t>US-2018-130687</t>
        </is>
      </c>
      <c r="C9330" t="inlineStr">
        <is>
          <t>9/7/2018</t>
        </is>
      </c>
      <c r="D9330" t="inlineStr">
        <is>
          <t>9/10/2018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inlineStr">
        <is>
          <t>9330</t>
        </is>
      </c>
      <c r="B9331" t="inlineStr">
        <is>
          <t>CA-2016-164497</t>
        </is>
      </c>
      <c r="C9331" t="inlineStr">
        <is>
          <t>11/28/2016</t>
        </is>
      </c>
      <c r="D9331" t="inlineStr">
        <is>
          <t>11/30/2016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inlineStr">
        <is>
          <t>9331</t>
        </is>
      </c>
      <c r="B9332" t="inlineStr">
        <is>
          <t>US-2016-153283</t>
        </is>
      </c>
      <c r="C9332" t="inlineStr">
        <is>
          <t>11/12/2016</t>
        </is>
      </c>
      <c r="D9332" t="inlineStr">
        <is>
          <t>11/18/2016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inlineStr">
        <is>
          <t>9332</t>
        </is>
      </c>
      <c r="B9333" t="inlineStr">
        <is>
          <t>CA-2017-108056</t>
        </is>
      </c>
      <c r="C9333" t="inlineStr">
        <is>
          <t>9/29/2017</t>
        </is>
      </c>
      <c r="D9333" t="inlineStr">
        <is>
          <t>10/3/2017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inlineStr">
        <is>
          <t>9333</t>
        </is>
      </c>
      <c r="B9334" t="inlineStr">
        <is>
          <t>CA-2018-127726</t>
        </is>
      </c>
      <c r="C9334" t="inlineStr">
        <is>
          <t>9/11/2018</t>
        </is>
      </c>
      <c r="D9334" t="inlineStr">
        <is>
          <t>9/13/2018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inlineStr">
        <is>
          <t>9334</t>
        </is>
      </c>
      <c r="B9335" t="inlineStr">
        <is>
          <t>CA-2018-127726</t>
        </is>
      </c>
      <c r="C9335" t="inlineStr">
        <is>
          <t>9/11/2018</t>
        </is>
      </c>
      <c r="D9335" t="inlineStr">
        <is>
          <t>9/13/2018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inlineStr">
        <is>
          <t>9335</t>
        </is>
      </c>
      <c r="B9336" t="inlineStr">
        <is>
          <t>CA-2018-110198</t>
        </is>
      </c>
      <c r="C9336" t="inlineStr">
        <is>
          <t>5/1/2018</t>
        </is>
      </c>
      <c r="D9336" t="inlineStr">
        <is>
          <t>5/2/2018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inlineStr">
        <is>
          <t>9336</t>
        </is>
      </c>
      <c r="B9337" t="inlineStr">
        <is>
          <t>CA-2018-110198</t>
        </is>
      </c>
      <c r="C9337" t="inlineStr">
        <is>
          <t>5/1/2018</t>
        </is>
      </c>
      <c r="D9337" t="inlineStr">
        <is>
          <t>5/2/2018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inlineStr">
        <is>
          <t>9337</t>
        </is>
      </c>
      <c r="B9338" t="inlineStr">
        <is>
          <t>CA-2018-130715</t>
        </is>
      </c>
      <c r="C9338" t="inlineStr">
        <is>
          <t>9/16/2018</t>
        </is>
      </c>
      <c r="D9338" t="inlineStr">
        <is>
          <t>9/20/2018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inlineStr">
        <is>
          <t>9338</t>
        </is>
      </c>
      <c r="B9339" t="inlineStr">
        <is>
          <t>CA-2015-155264</t>
        </is>
      </c>
      <c r="C9339" t="inlineStr">
        <is>
          <t>10/19/2015</t>
        </is>
      </c>
      <c r="D9339" t="inlineStr">
        <is>
          <t>10/22/2015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inlineStr">
        <is>
          <t>9339</t>
        </is>
      </c>
      <c r="B9340" t="inlineStr">
        <is>
          <t>CA-2015-155264</t>
        </is>
      </c>
      <c r="C9340" t="inlineStr">
        <is>
          <t>10/19/2015</t>
        </is>
      </c>
      <c r="D9340" t="inlineStr">
        <is>
          <t>10/22/2015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inlineStr">
        <is>
          <t>9340</t>
        </is>
      </c>
      <c r="B9341" t="inlineStr">
        <is>
          <t>CA-2015-155264</t>
        </is>
      </c>
      <c r="C9341" t="inlineStr">
        <is>
          <t>10/19/2015</t>
        </is>
      </c>
      <c r="D9341" t="inlineStr">
        <is>
          <t>10/22/2015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inlineStr">
        <is>
          <t>9341</t>
        </is>
      </c>
      <c r="B9342" t="inlineStr">
        <is>
          <t>CA-2015-155264</t>
        </is>
      </c>
      <c r="C9342" t="inlineStr">
        <is>
          <t>10/19/2015</t>
        </is>
      </c>
      <c r="D9342" t="inlineStr">
        <is>
          <t>10/22/2015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inlineStr">
        <is>
          <t>9342</t>
        </is>
      </c>
      <c r="B9343" t="inlineStr">
        <is>
          <t>CA-2015-155264</t>
        </is>
      </c>
      <c r="C9343" t="inlineStr">
        <is>
          <t>10/19/2015</t>
        </is>
      </c>
      <c r="D9343" t="inlineStr">
        <is>
          <t>10/22/2015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inlineStr">
        <is>
          <t>9343</t>
        </is>
      </c>
      <c r="B9344" t="inlineStr">
        <is>
          <t>CA-2017-119123</t>
        </is>
      </c>
      <c r="C9344" t="inlineStr">
        <is>
          <t>3/13/2017</t>
        </is>
      </c>
      <c r="D9344" t="inlineStr">
        <is>
          <t>3/18/2017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inlineStr">
        <is>
          <t>9344</t>
        </is>
      </c>
      <c r="B9345" t="inlineStr">
        <is>
          <t>CA-2018-109085</t>
        </is>
      </c>
      <c r="C9345" t="inlineStr">
        <is>
          <t>2/17/2018</t>
        </is>
      </c>
      <c r="D9345" t="inlineStr">
        <is>
          <t>2/20/2018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inlineStr">
        <is>
          <t>9345</t>
        </is>
      </c>
      <c r="B9346" t="inlineStr">
        <is>
          <t>CA-2018-109085</t>
        </is>
      </c>
      <c r="C9346" t="inlineStr">
        <is>
          <t>2/17/2018</t>
        </is>
      </c>
      <c r="D9346" t="inlineStr">
        <is>
          <t>2/20/2018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inlineStr">
        <is>
          <t>9346</t>
        </is>
      </c>
      <c r="B9347" t="inlineStr">
        <is>
          <t>CA-2018-109085</t>
        </is>
      </c>
      <c r="C9347" t="inlineStr">
        <is>
          <t>2/17/2018</t>
        </is>
      </c>
      <c r="D9347" t="inlineStr">
        <is>
          <t>2/20/2018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inlineStr">
        <is>
          <t>9347</t>
        </is>
      </c>
      <c r="B9348" t="inlineStr">
        <is>
          <t>CA-2018-109085</t>
        </is>
      </c>
      <c r="C9348" t="inlineStr">
        <is>
          <t>2/17/2018</t>
        </is>
      </c>
      <c r="D9348" t="inlineStr">
        <is>
          <t>2/20/2018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inlineStr">
        <is>
          <t>9348</t>
        </is>
      </c>
      <c r="B9349" t="inlineStr">
        <is>
          <t>CA-2018-109085</t>
        </is>
      </c>
      <c r="C9349" t="inlineStr">
        <is>
          <t>2/17/2018</t>
        </is>
      </c>
      <c r="D9349" t="inlineStr">
        <is>
          <t>2/20/2018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inlineStr">
        <is>
          <t>9349</t>
        </is>
      </c>
      <c r="B9350" t="inlineStr">
        <is>
          <t>CA-2017-114860</t>
        </is>
      </c>
      <c r="C9350" t="inlineStr">
        <is>
          <t>12/22/2017</t>
        </is>
      </c>
      <c r="D9350" t="inlineStr">
        <is>
          <t>12/28/2017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inlineStr">
        <is>
          <t>9350</t>
        </is>
      </c>
      <c r="B9351" t="inlineStr">
        <is>
          <t>CA-2017-114860</t>
        </is>
      </c>
      <c r="C9351" t="inlineStr">
        <is>
          <t>12/22/2017</t>
        </is>
      </c>
      <c r="D9351" t="inlineStr">
        <is>
          <t>12/28/2017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inlineStr">
        <is>
          <t>9351</t>
        </is>
      </c>
      <c r="B9352" t="inlineStr">
        <is>
          <t>CA-2017-159009</t>
        </is>
      </c>
      <c r="C9352" t="inlineStr">
        <is>
          <t>9/23/2017</t>
        </is>
      </c>
      <c r="D9352" t="inlineStr">
        <is>
          <t>9/27/2017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inlineStr">
        <is>
          <t>9352</t>
        </is>
      </c>
      <c r="B9353" t="inlineStr">
        <is>
          <t>CA-2017-159009</t>
        </is>
      </c>
      <c r="C9353" t="inlineStr">
        <is>
          <t>9/23/2017</t>
        </is>
      </c>
      <c r="D9353" t="inlineStr">
        <is>
          <t>9/27/2017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inlineStr">
        <is>
          <t>9353</t>
        </is>
      </c>
      <c r="B9354" t="inlineStr">
        <is>
          <t>CA-2018-148411</t>
        </is>
      </c>
      <c r="C9354" t="inlineStr">
        <is>
          <t>9/24/2018</t>
        </is>
      </c>
      <c r="D9354" t="inlineStr">
        <is>
          <t>9/26/2018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inlineStr">
        <is>
          <t>9354</t>
        </is>
      </c>
      <c r="B9355" t="inlineStr">
        <is>
          <t>CA-2018-148411</t>
        </is>
      </c>
      <c r="C9355" t="inlineStr">
        <is>
          <t>9/24/2018</t>
        </is>
      </c>
      <c r="D9355" t="inlineStr">
        <is>
          <t>9/26/2018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inlineStr">
        <is>
          <t>9355</t>
        </is>
      </c>
      <c r="B9356" t="inlineStr">
        <is>
          <t>CA-2016-110324</t>
        </is>
      </c>
      <c r="C9356" t="inlineStr">
        <is>
          <t>12/1/2016</t>
        </is>
      </c>
      <c r="D9356" t="inlineStr">
        <is>
          <t>12/5/2016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inlineStr">
        <is>
          <t>9356</t>
        </is>
      </c>
      <c r="B9357" t="inlineStr">
        <is>
          <t>CA-2016-110324</t>
        </is>
      </c>
      <c r="C9357" t="inlineStr">
        <is>
          <t>12/1/2016</t>
        </is>
      </c>
      <c r="D9357" t="inlineStr">
        <is>
          <t>12/5/2016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inlineStr">
        <is>
          <t>9357</t>
        </is>
      </c>
      <c r="B9358" t="inlineStr">
        <is>
          <t>CA-2016-110324</t>
        </is>
      </c>
      <c r="C9358" t="inlineStr">
        <is>
          <t>12/1/2016</t>
        </is>
      </c>
      <c r="D9358" t="inlineStr">
        <is>
          <t>12/5/2016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inlineStr">
        <is>
          <t>9358</t>
        </is>
      </c>
      <c r="B9359" t="inlineStr">
        <is>
          <t>CA-2017-168046</t>
        </is>
      </c>
      <c r="C9359" t="inlineStr">
        <is>
          <t>1/25/2017</t>
        </is>
      </c>
      <c r="D9359" t="inlineStr">
        <is>
          <t>1/28/2017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inlineStr">
        <is>
          <t>9359</t>
        </is>
      </c>
      <c r="B9360" t="inlineStr">
        <is>
          <t>CA-2017-168046</t>
        </is>
      </c>
      <c r="C9360" t="inlineStr">
        <is>
          <t>1/25/2017</t>
        </is>
      </c>
      <c r="D9360" t="inlineStr">
        <is>
          <t>1/28/2017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inlineStr">
        <is>
          <t>9360</t>
        </is>
      </c>
      <c r="B9361" t="inlineStr">
        <is>
          <t>CA-2017-168046</t>
        </is>
      </c>
      <c r="C9361" t="inlineStr">
        <is>
          <t>1/25/2017</t>
        </is>
      </c>
      <c r="D9361" t="inlineStr">
        <is>
          <t>1/28/2017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inlineStr">
        <is>
          <t>9361</t>
        </is>
      </c>
      <c r="B9362" t="inlineStr">
        <is>
          <t>CA-2017-168046</t>
        </is>
      </c>
      <c r="C9362" t="inlineStr">
        <is>
          <t>1/25/2017</t>
        </is>
      </c>
      <c r="D9362" t="inlineStr">
        <is>
          <t>1/28/2017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inlineStr">
        <is>
          <t>9362</t>
        </is>
      </c>
      <c r="B9363" t="inlineStr">
        <is>
          <t>CA-2018-111591</t>
        </is>
      </c>
      <c r="C9363" t="inlineStr">
        <is>
          <t>3/21/2018</t>
        </is>
      </c>
      <c r="D9363" t="inlineStr">
        <is>
          <t>3/25/2018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inlineStr">
        <is>
          <t>9363</t>
        </is>
      </c>
      <c r="B9364" t="inlineStr">
        <is>
          <t>CA-2018-111591</t>
        </is>
      </c>
      <c r="C9364" t="inlineStr">
        <is>
          <t>3/21/2018</t>
        </is>
      </c>
      <c r="D9364" t="inlineStr">
        <is>
          <t>3/25/2018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inlineStr">
        <is>
          <t>9364</t>
        </is>
      </c>
      <c r="B9365" t="inlineStr">
        <is>
          <t>CA-2018-111591</t>
        </is>
      </c>
      <c r="C9365" t="inlineStr">
        <is>
          <t>3/21/2018</t>
        </is>
      </c>
      <c r="D9365" t="inlineStr">
        <is>
          <t>3/25/2018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inlineStr">
        <is>
          <t>9365</t>
        </is>
      </c>
      <c r="B9366" t="inlineStr">
        <is>
          <t>CA-2018-111591</t>
        </is>
      </c>
      <c r="C9366" t="inlineStr">
        <is>
          <t>3/21/2018</t>
        </is>
      </c>
      <c r="D9366" t="inlineStr">
        <is>
          <t>3/25/2018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inlineStr">
        <is>
          <t>9366</t>
        </is>
      </c>
      <c r="B9367" t="inlineStr">
        <is>
          <t>US-2015-166828</t>
        </is>
      </c>
      <c r="C9367" t="inlineStr">
        <is>
          <t>8/22/2015</t>
        </is>
      </c>
      <c r="D9367" t="inlineStr">
        <is>
          <t>8/25/2015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inlineStr">
        <is>
          <t>9367</t>
        </is>
      </c>
      <c r="B9368" t="inlineStr">
        <is>
          <t>CA-2015-108147</t>
        </is>
      </c>
      <c r="C9368" t="inlineStr">
        <is>
          <t>6/8/2015</t>
        </is>
      </c>
      <c r="D9368" t="inlineStr">
        <is>
          <t>6/13/2015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inlineStr">
        <is>
          <t>9368</t>
        </is>
      </c>
      <c r="B9369" t="inlineStr">
        <is>
          <t>CA-2015-108147</t>
        </is>
      </c>
      <c r="C9369" t="inlineStr">
        <is>
          <t>6/8/2015</t>
        </is>
      </c>
      <c r="D9369" t="inlineStr">
        <is>
          <t>6/13/2015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inlineStr">
        <is>
          <t>9369</t>
        </is>
      </c>
      <c r="B9370" t="inlineStr">
        <is>
          <t>CA-2017-154998</t>
        </is>
      </c>
      <c r="C9370" t="inlineStr">
        <is>
          <t>4/7/2017</t>
        </is>
      </c>
      <c r="D9370" t="inlineStr">
        <is>
          <t>4/9/2017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inlineStr">
        <is>
          <t>9370</t>
        </is>
      </c>
      <c r="B9371" t="inlineStr">
        <is>
          <t>CA-2018-113460</t>
        </is>
      </c>
      <c r="C9371" t="inlineStr">
        <is>
          <t>11/7/2018</t>
        </is>
      </c>
      <c r="D9371" t="inlineStr">
        <is>
          <t>11/9/2018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inlineStr">
        <is>
          <t>9371</t>
        </is>
      </c>
      <c r="B9372" t="inlineStr">
        <is>
          <t>CA-2016-111339</t>
        </is>
      </c>
      <c r="C9372" t="inlineStr">
        <is>
          <t>5/29/2016</t>
        </is>
      </c>
      <c r="D9372" t="inlineStr">
        <is>
          <t>5/31/2016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inlineStr">
        <is>
          <t>9372</t>
        </is>
      </c>
      <c r="B9373" t="inlineStr">
        <is>
          <t>CA-2016-111339</t>
        </is>
      </c>
      <c r="C9373" t="inlineStr">
        <is>
          <t>5/29/2016</t>
        </is>
      </c>
      <c r="D9373" t="inlineStr">
        <is>
          <t>5/31/2016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inlineStr">
        <is>
          <t>9373</t>
        </is>
      </c>
      <c r="B9374" t="inlineStr">
        <is>
          <t>CA-2016-111339</t>
        </is>
      </c>
      <c r="C9374" t="inlineStr">
        <is>
          <t>5/29/2016</t>
        </is>
      </c>
      <c r="D9374" t="inlineStr">
        <is>
          <t>5/31/2016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inlineStr">
        <is>
          <t>9374</t>
        </is>
      </c>
      <c r="B9375" t="inlineStr">
        <is>
          <t>CA-2018-102820</t>
        </is>
      </c>
      <c r="C9375" t="inlineStr">
        <is>
          <t>5/7/2018</t>
        </is>
      </c>
      <c r="D9375" t="inlineStr">
        <is>
          <t>5/11/2018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inlineStr">
        <is>
          <t>9375</t>
        </is>
      </c>
      <c r="B9376" t="inlineStr">
        <is>
          <t>CA-2017-149671</t>
        </is>
      </c>
      <c r="C9376" t="inlineStr">
        <is>
          <t>6/5/2017</t>
        </is>
      </c>
      <c r="D9376" t="inlineStr">
        <is>
          <t>6/9/2017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inlineStr">
        <is>
          <t>9376</t>
        </is>
      </c>
      <c r="B9377" t="inlineStr">
        <is>
          <t>CA-2016-126347</t>
        </is>
      </c>
      <c r="C9377" t="inlineStr">
        <is>
          <t>12/14/2016</t>
        </is>
      </c>
      <c r="D9377" t="inlineStr">
        <is>
          <t>12/19/2016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inlineStr">
        <is>
          <t>9377</t>
        </is>
      </c>
      <c r="B9378" t="inlineStr">
        <is>
          <t>CA-2018-108756</t>
        </is>
      </c>
      <c r="C9378" t="inlineStr">
        <is>
          <t>12/25/2018</t>
        </is>
      </c>
      <c r="D9378" t="inlineStr">
        <is>
          <t>12/29/2018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inlineStr">
        <is>
          <t>9378</t>
        </is>
      </c>
      <c r="B9379" t="inlineStr">
        <is>
          <t>CA-2018-155362</t>
        </is>
      </c>
      <c r="C9379" t="inlineStr">
        <is>
          <t>12/17/2018</t>
        </is>
      </c>
      <c r="D9379" t="inlineStr">
        <is>
          <t>12/21/2018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inlineStr">
        <is>
          <t>9379</t>
        </is>
      </c>
      <c r="B9380" t="inlineStr">
        <is>
          <t>CA-2017-117625</t>
        </is>
      </c>
      <c r="C9380" t="inlineStr">
        <is>
          <t>5/10/2017</t>
        </is>
      </c>
      <c r="D9380" t="inlineStr">
        <is>
          <t>5/15/2017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inlineStr">
        <is>
          <t>9380</t>
        </is>
      </c>
      <c r="B9381" t="inlineStr">
        <is>
          <t>CA-2015-154158</t>
        </is>
      </c>
      <c r="C9381" t="inlineStr">
        <is>
          <t>12/23/2015</t>
        </is>
      </c>
      <c r="D9381" t="inlineStr">
        <is>
          <t>12/27/2015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inlineStr">
        <is>
          <t>9381</t>
        </is>
      </c>
      <c r="B9382" t="inlineStr">
        <is>
          <t>CA-2015-154158</t>
        </is>
      </c>
      <c r="C9382" t="inlineStr">
        <is>
          <t>12/23/2015</t>
        </is>
      </c>
      <c r="D9382" t="inlineStr">
        <is>
          <t>12/27/2015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inlineStr">
        <is>
          <t>9382</t>
        </is>
      </c>
      <c r="B9383" t="inlineStr">
        <is>
          <t>CA-2015-154158</t>
        </is>
      </c>
      <c r="C9383" t="inlineStr">
        <is>
          <t>12/23/2015</t>
        </is>
      </c>
      <c r="D9383" t="inlineStr">
        <is>
          <t>12/27/2015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inlineStr">
        <is>
          <t>9383</t>
        </is>
      </c>
      <c r="B9384" t="inlineStr">
        <is>
          <t>CA-2015-154158</t>
        </is>
      </c>
      <c r="C9384" t="inlineStr">
        <is>
          <t>12/23/2015</t>
        </is>
      </c>
      <c r="D9384" t="inlineStr">
        <is>
          <t>12/27/2015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inlineStr">
        <is>
          <t>9384</t>
        </is>
      </c>
      <c r="B9385" t="inlineStr">
        <is>
          <t>CA-2015-154158</t>
        </is>
      </c>
      <c r="C9385" t="inlineStr">
        <is>
          <t>12/23/2015</t>
        </is>
      </c>
      <c r="D9385" t="inlineStr">
        <is>
          <t>12/27/2015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inlineStr">
        <is>
          <t>9385</t>
        </is>
      </c>
      <c r="B9386" t="inlineStr">
        <is>
          <t>CA-2018-100433</t>
        </is>
      </c>
      <c r="C9386" t="inlineStr">
        <is>
          <t>8/11/2018</t>
        </is>
      </c>
      <c r="D9386" t="inlineStr">
        <is>
          <t>8/16/2018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inlineStr">
        <is>
          <t>9386</t>
        </is>
      </c>
      <c r="B9387" t="inlineStr">
        <is>
          <t>CA-2018-163097</t>
        </is>
      </c>
      <c r="C9387" t="inlineStr">
        <is>
          <t>8/27/2018</t>
        </is>
      </c>
      <c r="D9387" t="inlineStr">
        <is>
          <t>8/31/2018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inlineStr">
        <is>
          <t>9387</t>
        </is>
      </c>
      <c r="B9388" t="inlineStr">
        <is>
          <t>US-2018-127292</t>
        </is>
      </c>
      <c r="C9388" t="inlineStr">
        <is>
          <t>1/19/2018</t>
        </is>
      </c>
      <c r="D9388" t="inlineStr">
        <is>
          <t>1/23/2018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/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inlineStr">
        <is>
          <t>9388</t>
        </is>
      </c>
      <c r="B9389" t="inlineStr">
        <is>
          <t>US-2018-127292</t>
        </is>
      </c>
      <c r="C9389" t="inlineStr">
        <is>
          <t>1/19/2018</t>
        </is>
      </c>
      <c r="D9389" t="inlineStr">
        <is>
          <t>1/23/2018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/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inlineStr">
        <is>
          <t>9389</t>
        </is>
      </c>
      <c r="B9390" t="inlineStr">
        <is>
          <t>US-2018-127292</t>
        </is>
      </c>
      <c r="C9390" t="inlineStr">
        <is>
          <t>1/19/2018</t>
        </is>
      </c>
      <c r="D9390" t="inlineStr">
        <is>
          <t>1/23/2018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/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inlineStr">
        <is>
          <t>9390</t>
        </is>
      </c>
      <c r="B9391" t="inlineStr">
        <is>
          <t>US-2018-127292</t>
        </is>
      </c>
      <c r="C9391" t="inlineStr">
        <is>
          <t>1/19/2018</t>
        </is>
      </c>
      <c r="D9391" t="inlineStr">
        <is>
          <t>1/23/2018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/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inlineStr">
        <is>
          <t>9391</t>
        </is>
      </c>
      <c r="B9392" t="inlineStr">
        <is>
          <t>CA-2016-163734</t>
        </is>
      </c>
      <c r="C9392" t="inlineStr">
        <is>
          <t>6/19/2016</t>
        </is>
      </c>
      <c r="D9392" t="inlineStr">
        <is>
          <t>6/24/2016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inlineStr">
        <is>
          <t>9392</t>
        </is>
      </c>
      <c r="B9393" t="inlineStr">
        <is>
          <t>CA-2018-162474</t>
        </is>
      </c>
      <c r="C9393" t="inlineStr">
        <is>
          <t>3/13/2018</t>
        </is>
      </c>
      <c r="D9393" t="inlineStr">
        <is>
          <t>3/16/2018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inlineStr">
        <is>
          <t>9393</t>
        </is>
      </c>
      <c r="B9394" t="inlineStr">
        <is>
          <t>CA-2016-130848</t>
        </is>
      </c>
      <c r="C9394" t="inlineStr">
        <is>
          <t>10/25/2016</t>
        </is>
      </c>
      <c r="D9394" t="inlineStr">
        <is>
          <t>10/25/2016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inlineStr">
        <is>
          <t>9394</t>
        </is>
      </c>
      <c r="B9395" t="inlineStr">
        <is>
          <t>CA-2015-125997</t>
        </is>
      </c>
      <c r="C9395" t="inlineStr">
        <is>
          <t>9/20/2015</t>
        </is>
      </c>
      <c r="D9395" t="inlineStr">
        <is>
          <t>9/23/2015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inlineStr">
        <is>
          <t>9395</t>
        </is>
      </c>
      <c r="B9396" t="inlineStr">
        <is>
          <t>CA-2015-125997</t>
        </is>
      </c>
      <c r="C9396" t="inlineStr">
        <is>
          <t>9/20/2015</t>
        </is>
      </c>
      <c r="D9396" t="inlineStr">
        <is>
          <t>9/23/2015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inlineStr">
        <is>
          <t>9396</t>
        </is>
      </c>
      <c r="B9397" t="inlineStr">
        <is>
          <t>CA-2015-125997</t>
        </is>
      </c>
      <c r="C9397" t="inlineStr">
        <is>
          <t>9/20/2015</t>
        </is>
      </c>
      <c r="D9397" t="inlineStr">
        <is>
          <t>9/23/2015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inlineStr">
        <is>
          <t>9397</t>
        </is>
      </c>
      <c r="B9398" t="inlineStr">
        <is>
          <t>CA-2015-125997</t>
        </is>
      </c>
      <c r="C9398" t="inlineStr">
        <is>
          <t>9/20/2015</t>
        </is>
      </c>
      <c r="D9398" t="inlineStr">
        <is>
          <t>9/23/2015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inlineStr">
        <is>
          <t>9398</t>
        </is>
      </c>
      <c r="B9399" t="inlineStr">
        <is>
          <t>CA-2015-125997</t>
        </is>
      </c>
      <c r="C9399" t="inlineStr">
        <is>
          <t>9/20/2015</t>
        </is>
      </c>
      <c r="D9399" t="inlineStr">
        <is>
          <t>9/23/2015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inlineStr">
        <is>
          <t>9399</t>
        </is>
      </c>
      <c r="B9400" t="inlineStr">
        <is>
          <t>CA-2015-125997</t>
        </is>
      </c>
      <c r="C9400" t="inlineStr">
        <is>
          <t>9/20/2015</t>
        </is>
      </c>
      <c r="D9400" t="inlineStr">
        <is>
          <t>9/23/2015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inlineStr">
        <is>
          <t>9400</t>
        </is>
      </c>
      <c r="B9401" t="inlineStr">
        <is>
          <t>CA-2017-103128</t>
        </is>
      </c>
      <c r="C9401" t="inlineStr">
        <is>
          <t>11/11/2017</t>
        </is>
      </c>
      <c r="D9401" t="inlineStr">
        <is>
          <t>11/15/2017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inlineStr">
        <is>
          <t>9401</t>
        </is>
      </c>
      <c r="B9402" t="inlineStr">
        <is>
          <t>CA-2016-167696</t>
        </is>
      </c>
      <c r="C9402" t="inlineStr">
        <is>
          <t>9/16/2016</t>
        </is>
      </c>
      <c r="D9402" t="inlineStr">
        <is>
          <t>9/21/2016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inlineStr">
        <is>
          <t>9402</t>
        </is>
      </c>
      <c r="B9403" t="inlineStr">
        <is>
          <t>CA-2015-159814</t>
        </is>
      </c>
      <c r="C9403" t="inlineStr">
        <is>
          <t>6/24/2015</t>
        </is>
      </c>
      <c r="D9403" t="inlineStr">
        <is>
          <t>6/28/2015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inlineStr">
        <is>
          <t>9403</t>
        </is>
      </c>
      <c r="B9404" t="inlineStr">
        <is>
          <t>CA-2017-105459</t>
        </is>
      </c>
      <c r="C9404" t="inlineStr">
        <is>
          <t>8/12/2017</t>
        </is>
      </c>
      <c r="D9404" t="inlineStr">
        <is>
          <t>8/17/2017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inlineStr">
        <is>
          <t>9404</t>
        </is>
      </c>
      <c r="B9405" t="inlineStr">
        <is>
          <t>CA-2017-105459</t>
        </is>
      </c>
      <c r="C9405" t="inlineStr">
        <is>
          <t>8/12/2017</t>
        </is>
      </c>
      <c r="D9405" t="inlineStr">
        <is>
          <t>8/17/2017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inlineStr">
        <is>
          <t>9405</t>
        </is>
      </c>
      <c r="B9406" t="inlineStr">
        <is>
          <t>CA-2018-141663</t>
        </is>
      </c>
      <c r="C9406" t="inlineStr">
        <is>
          <t>4/13/2018</t>
        </is>
      </c>
      <c r="D9406" t="inlineStr">
        <is>
          <t>4/17/2018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inlineStr">
        <is>
          <t>9406</t>
        </is>
      </c>
      <c r="B9407" t="inlineStr">
        <is>
          <t>CA-2015-152618</t>
        </is>
      </c>
      <c r="C9407" t="inlineStr">
        <is>
          <t>3/14/2015</t>
        </is>
      </c>
      <c r="D9407" t="inlineStr">
        <is>
          <t>3/17/2015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inlineStr">
        <is>
          <t>9407</t>
        </is>
      </c>
      <c r="B9408" t="inlineStr">
        <is>
          <t>CA-2015-152618</t>
        </is>
      </c>
      <c r="C9408" t="inlineStr">
        <is>
          <t>3/14/2015</t>
        </is>
      </c>
      <c r="D9408" t="inlineStr">
        <is>
          <t>3/17/2015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inlineStr">
        <is>
          <t>9408</t>
        </is>
      </c>
      <c r="B9409" t="inlineStr">
        <is>
          <t>CA-2018-162789</t>
        </is>
      </c>
      <c r="C9409" t="inlineStr">
        <is>
          <t>9/22/2018</t>
        </is>
      </c>
      <c r="D9409" t="inlineStr">
        <is>
          <t>9/24/2018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inlineStr">
        <is>
          <t>9409</t>
        </is>
      </c>
      <c r="B9410" t="inlineStr">
        <is>
          <t>CA-2018-162789</t>
        </is>
      </c>
      <c r="C9410" t="inlineStr">
        <is>
          <t>9/22/2018</t>
        </is>
      </c>
      <c r="D9410" t="inlineStr">
        <is>
          <t>9/24/2018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inlineStr">
        <is>
          <t>9410</t>
        </is>
      </c>
      <c r="B9411" t="inlineStr">
        <is>
          <t>US-2018-110149</t>
        </is>
      </c>
      <c r="C9411" t="inlineStr">
        <is>
          <t>12/10/2018</t>
        </is>
      </c>
      <c r="D9411" t="inlineStr">
        <is>
          <t>12/13/2018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inlineStr">
        <is>
          <t>9411</t>
        </is>
      </c>
      <c r="B9412" t="inlineStr">
        <is>
          <t>US-2018-110149</t>
        </is>
      </c>
      <c r="C9412" t="inlineStr">
        <is>
          <t>12/10/2018</t>
        </is>
      </c>
      <c r="D9412" t="inlineStr">
        <is>
          <t>12/13/2018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inlineStr">
        <is>
          <t>9412</t>
        </is>
      </c>
      <c r="B9413" t="inlineStr">
        <is>
          <t>CA-2017-108959</t>
        </is>
      </c>
      <c r="C9413" t="inlineStr">
        <is>
          <t>3/10/2017</t>
        </is>
      </c>
      <c r="D9413" t="inlineStr">
        <is>
          <t>3/14/2017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inlineStr">
        <is>
          <t>9413</t>
        </is>
      </c>
      <c r="B9414" t="inlineStr">
        <is>
          <t>CA-2016-164777</t>
        </is>
      </c>
      <c r="C9414" t="inlineStr">
        <is>
          <t>1/27/2016</t>
        </is>
      </c>
      <c r="D9414" t="inlineStr">
        <is>
          <t>1/29/2016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inlineStr">
        <is>
          <t>9414</t>
        </is>
      </c>
      <c r="B9415" t="inlineStr">
        <is>
          <t>CA-2017-132017</t>
        </is>
      </c>
      <c r="C9415" t="inlineStr">
        <is>
          <t>9/26/2017</t>
        </is>
      </c>
      <c r="D9415" t="inlineStr">
        <is>
          <t>9/27/2017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inlineStr">
        <is>
          <t>9415</t>
        </is>
      </c>
      <c r="B9416" t="inlineStr">
        <is>
          <t>CA-2016-127824</t>
        </is>
      </c>
      <c r="C9416" t="inlineStr">
        <is>
          <t>10/18/2016</t>
        </is>
      </c>
      <c r="D9416" t="inlineStr">
        <is>
          <t>10/22/2016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inlineStr">
        <is>
          <t>9416</t>
        </is>
      </c>
      <c r="B9417" t="inlineStr">
        <is>
          <t>CA-2016-127824</t>
        </is>
      </c>
      <c r="C9417" t="inlineStr">
        <is>
          <t>10/18/2016</t>
        </is>
      </c>
      <c r="D9417" t="inlineStr">
        <is>
          <t>10/22/2016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inlineStr">
        <is>
          <t>9417</t>
        </is>
      </c>
      <c r="B9418" t="inlineStr">
        <is>
          <t>CA-2016-127824</t>
        </is>
      </c>
      <c r="C9418" t="inlineStr">
        <is>
          <t>10/18/2016</t>
        </is>
      </c>
      <c r="D9418" t="inlineStr">
        <is>
          <t>10/22/2016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inlineStr">
        <is>
          <t>9418</t>
        </is>
      </c>
      <c r="B9419" t="inlineStr">
        <is>
          <t>CA-2015-148285</t>
        </is>
      </c>
      <c r="C9419" t="inlineStr">
        <is>
          <t>10/27/2015</t>
        </is>
      </c>
      <c r="D9419" t="inlineStr">
        <is>
          <t>11/1/2015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inlineStr">
        <is>
          <t>9419</t>
        </is>
      </c>
      <c r="B9420" t="inlineStr">
        <is>
          <t>CA-2015-148285</t>
        </is>
      </c>
      <c r="C9420" t="inlineStr">
        <is>
          <t>10/27/2015</t>
        </is>
      </c>
      <c r="D9420" t="inlineStr">
        <is>
          <t>11/1/2015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inlineStr">
        <is>
          <t>9420</t>
        </is>
      </c>
      <c r="B9421" t="inlineStr">
        <is>
          <t>CA-2018-152926</t>
        </is>
      </c>
      <c r="C9421" t="inlineStr">
        <is>
          <t>10/2/2018</t>
        </is>
      </c>
      <c r="D9421" t="inlineStr">
        <is>
          <t>10/4/2018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inlineStr">
        <is>
          <t>9421</t>
        </is>
      </c>
      <c r="B9422" t="inlineStr">
        <is>
          <t>CA-2018-152926</t>
        </is>
      </c>
      <c r="C9422" t="inlineStr">
        <is>
          <t>10/2/2018</t>
        </is>
      </c>
      <c r="D9422" t="inlineStr">
        <is>
          <t>10/4/2018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inlineStr">
        <is>
          <t>9422</t>
        </is>
      </c>
      <c r="B9423" t="inlineStr">
        <is>
          <t>CA-2015-145254</t>
        </is>
      </c>
      <c r="C9423" t="inlineStr">
        <is>
          <t>7/23/2015</t>
        </is>
      </c>
      <c r="D9423" t="inlineStr">
        <is>
          <t>7/27/2015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inlineStr">
        <is>
          <t>9423</t>
        </is>
      </c>
      <c r="B9424" t="inlineStr">
        <is>
          <t>CA-2015-145254</t>
        </is>
      </c>
      <c r="C9424" t="inlineStr">
        <is>
          <t>7/23/2015</t>
        </is>
      </c>
      <c r="D9424" t="inlineStr">
        <is>
          <t>7/27/2015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inlineStr">
        <is>
          <t>9424</t>
        </is>
      </c>
      <c r="B9425" t="inlineStr">
        <is>
          <t>CA-2015-145254</t>
        </is>
      </c>
      <c r="C9425" t="inlineStr">
        <is>
          <t>7/23/2015</t>
        </is>
      </c>
      <c r="D9425" t="inlineStr">
        <is>
          <t>7/27/2015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inlineStr">
        <is>
          <t>9425</t>
        </is>
      </c>
      <c r="B9426" t="inlineStr">
        <is>
          <t>CA-2015-145254</t>
        </is>
      </c>
      <c r="C9426" t="inlineStr">
        <is>
          <t>7/23/2015</t>
        </is>
      </c>
      <c r="D9426" t="inlineStr">
        <is>
          <t>7/27/2015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inlineStr">
        <is>
          <t>9426</t>
        </is>
      </c>
      <c r="B9427" t="inlineStr">
        <is>
          <t>CA-2015-116246</t>
        </is>
      </c>
      <c r="C9427" t="inlineStr">
        <is>
          <t>9/12/2015</t>
        </is>
      </c>
      <c r="D9427" t="inlineStr">
        <is>
          <t>9/17/2015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inlineStr">
        <is>
          <t>9427</t>
        </is>
      </c>
      <c r="B9428" t="inlineStr">
        <is>
          <t>CA-2017-160479</t>
        </is>
      </c>
      <c r="C9428" t="inlineStr">
        <is>
          <t>9/15/2017</t>
        </is>
      </c>
      <c r="D9428" t="inlineStr">
        <is>
          <t>9/20/2017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inlineStr">
        <is>
          <t>9428</t>
        </is>
      </c>
      <c r="B9429" t="inlineStr">
        <is>
          <t>CA-2015-167486</t>
        </is>
      </c>
      <c r="C9429" t="inlineStr">
        <is>
          <t>11/27/2015</t>
        </is>
      </c>
      <c r="D9429" t="inlineStr">
        <is>
          <t>12/1/2015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inlineStr">
        <is>
          <t>9429</t>
        </is>
      </c>
      <c r="B9430" t="inlineStr">
        <is>
          <t>CA-2015-152100</t>
        </is>
      </c>
      <c r="C9430" t="inlineStr">
        <is>
          <t>5/11/2015</t>
        </is>
      </c>
      <c r="D9430" t="inlineStr">
        <is>
          <t>5/16/2015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inlineStr">
        <is>
          <t>9430</t>
        </is>
      </c>
      <c r="B9431" t="inlineStr">
        <is>
          <t>CA-2016-166219</t>
        </is>
      </c>
      <c r="C9431" t="inlineStr">
        <is>
          <t>8/28/2016</t>
        </is>
      </c>
      <c r="D9431" t="inlineStr">
        <is>
          <t>9/1/2016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inlineStr">
        <is>
          <t>9431</t>
        </is>
      </c>
      <c r="B9432" t="inlineStr">
        <is>
          <t>CA-2016-166219</t>
        </is>
      </c>
      <c r="C9432" t="inlineStr">
        <is>
          <t>8/28/2016</t>
        </is>
      </c>
      <c r="D9432" t="inlineStr">
        <is>
          <t>9/1/2016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inlineStr">
        <is>
          <t>9432</t>
        </is>
      </c>
      <c r="B9433" t="inlineStr">
        <is>
          <t>CA-2016-111864</t>
        </is>
      </c>
      <c r="C9433" t="inlineStr">
        <is>
          <t>6/19/2016</t>
        </is>
      </c>
      <c r="D9433" t="inlineStr">
        <is>
          <t>6/19/2016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inlineStr">
        <is>
          <t>9433</t>
        </is>
      </c>
      <c r="B9434" t="inlineStr">
        <is>
          <t>CA-2016-119627</t>
        </is>
      </c>
      <c r="C9434" t="inlineStr">
        <is>
          <t>8/17/2016</t>
        </is>
      </c>
      <c r="D9434" t="inlineStr">
        <is>
          <t>8/23/2016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inlineStr">
        <is>
          <t>9434</t>
        </is>
      </c>
      <c r="B9435" t="inlineStr">
        <is>
          <t>CA-2016-119627</t>
        </is>
      </c>
      <c r="C9435" t="inlineStr">
        <is>
          <t>8/17/2016</t>
        </is>
      </c>
      <c r="D9435" t="inlineStr">
        <is>
          <t>8/23/2016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inlineStr">
        <is>
          <t>9435</t>
        </is>
      </c>
      <c r="B9436" t="inlineStr">
        <is>
          <t>CA-2016-119627</t>
        </is>
      </c>
      <c r="C9436" t="inlineStr">
        <is>
          <t>8/17/2016</t>
        </is>
      </c>
      <c r="D9436" t="inlineStr">
        <is>
          <t>8/23/2016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inlineStr">
        <is>
          <t>9436</t>
        </is>
      </c>
      <c r="B9437" t="inlineStr">
        <is>
          <t>CA-2016-119627</t>
        </is>
      </c>
      <c r="C9437" t="inlineStr">
        <is>
          <t>8/17/2016</t>
        </is>
      </c>
      <c r="D9437" t="inlineStr">
        <is>
          <t>8/23/2016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inlineStr">
        <is>
          <t>9437</t>
        </is>
      </c>
      <c r="B9438" t="inlineStr">
        <is>
          <t>CA-2016-160787</t>
        </is>
      </c>
      <c r="C9438" t="inlineStr">
        <is>
          <t>9/25/2016</t>
        </is>
      </c>
      <c r="D9438" t="inlineStr">
        <is>
          <t>9/25/2016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inlineStr">
        <is>
          <t>9438</t>
        </is>
      </c>
      <c r="B9439" t="inlineStr">
        <is>
          <t>CA-2018-107853</t>
        </is>
      </c>
      <c r="C9439" t="inlineStr">
        <is>
          <t>5/26/2018</t>
        </is>
      </c>
      <c r="D9439" t="inlineStr">
        <is>
          <t>5/31/2018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inlineStr">
        <is>
          <t>9439</t>
        </is>
      </c>
      <c r="B9440" t="inlineStr">
        <is>
          <t>CA-2018-126144</t>
        </is>
      </c>
      <c r="C9440" t="inlineStr">
        <is>
          <t>7/31/2018</t>
        </is>
      </c>
      <c r="D9440" t="inlineStr">
        <is>
          <t>8/5/2018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inlineStr">
        <is>
          <t>9440</t>
        </is>
      </c>
      <c r="B9441" t="inlineStr">
        <is>
          <t>US-2015-154655</t>
        </is>
      </c>
      <c r="C9441" t="inlineStr">
        <is>
          <t>10/12/2015</t>
        </is>
      </c>
      <c r="D9441" t="inlineStr">
        <is>
          <t>10/17/2015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inlineStr">
        <is>
          <t>9441</t>
        </is>
      </c>
      <c r="B9442" t="inlineStr">
        <is>
          <t>CA-2015-100391</t>
        </is>
      </c>
      <c r="C9442" t="inlineStr">
        <is>
          <t>5/25/2015</t>
        </is>
      </c>
      <c r="D9442" t="inlineStr">
        <is>
          <t>5/29/2015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inlineStr">
        <is>
          <t>9442</t>
        </is>
      </c>
      <c r="B9443" t="inlineStr">
        <is>
          <t>CA-2015-165477</t>
        </is>
      </c>
      <c r="C9443" t="inlineStr">
        <is>
          <t>12/29/2015</t>
        </is>
      </c>
      <c r="D9443" t="inlineStr">
        <is>
          <t>12/31/2015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inlineStr">
        <is>
          <t>9443</t>
        </is>
      </c>
      <c r="B9444" t="inlineStr">
        <is>
          <t>CA-2018-165904</t>
        </is>
      </c>
      <c r="C9444" t="inlineStr">
        <is>
          <t>4/7/2018</t>
        </is>
      </c>
      <c r="D9444" t="inlineStr">
        <is>
          <t>4/11/2018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inlineStr">
        <is>
          <t>9444</t>
        </is>
      </c>
      <c r="B9445" t="inlineStr">
        <is>
          <t>CA-2018-165904</t>
        </is>
      </c>
      <c r="C9445" t="inlineStr">
        <is>
          <t>4/7/2018</t>
        </is>
      </c>
      <c r="D9445" t="inlineStr">
        <is>
          <t>4/11/2018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inlineStr">
        <is>
          <t>9445</t>
        </is>
      </c>
      <c r="B9446" t="inlineStr">
        <is>
          <t>CA-2016-104052</t>
        </is>
      </c>
      <c r="C9446" t="inlineStr">
        <is>
          <t>3/1/2016</t>
        </is>
      </c>
      <c r="D9446" t="inlineStr">
        <is>
          <t>3/2/2016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inlineStr">
        <is>
          <t>9446</t>
        </is>
      </c>
      <c r="B9447" t="inlineStr">
        <is>
          <t>CA-2016-168277</t>
        </is>
      </c>
      <c r="C9447" t="inlineStr">
        <is>
          <t>5/29/2016</t>
        </is>
      </c>
      <c r="D9447" t="inlineStr">
        <is>
          <t>6/3/2016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inlineStr">
        <is>
          <t>9447</t>
        </is>
      </c>
      <c r="B9448" t="inlineStr">
        <is>
          <t>CA-2017-158617</t>
        </is>
      </c>
      <c r="C9448" t="inlineStr">
        <is>
          <t>9/22/2017</t>
        </is>
      </c>
      <c r="D9448" t="inlineStr">
        <is>
          <t>9/28/2017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inlineStr">
        <is>
          <t>9448</t>
        </is>
      </c>
      <c r="B9449" t="inlineStr">
        <is>
          <t>CA-2018-136882</t>
        </is>
      </c>
      <c r="C9449" t="inlineStr">
        <is>
          <t>5/27/2018</t>
        </is>
      </c>
      <c r="D9449" t="inlineStr">
        <is>
          <t>6/3/2018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inlineStr">
        <is>
          <t>9449</t>
        </is>
      </c>
      <c r="B9450" t="inlineStr">
        <is>
          <t>US-2017-148957</t>
        </is>
      </c>
      <c r="C9450" t="inlineStr">
        <is>
          <t>9/17/2017</t>
        </is>
      </c>
      <c r="D9450" t="inlineStr">
        <is>
          <t>9/23/2017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inlineStr">
        <is>
          <t>9450</t>
        </is>
      </c>
      <c r="B9451" t="inlineStr">
        <is>
          <t>CA-2015-140032</t>
        </is>
      </c>
      <c r="C9451" t="inlineStr">
        <is>
          <t>9/8/2015</t>
        </is>
      </c>
      <c r="D9451" t="inlineStr">
        <is>
          <t>9/13/2015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inlineStr">
        <is>
          <t>9451</t>
        </is>
      </c>
      <c r="B9452" t="inlineStr">
        <is>
          <t>CA-2018-145506</t>
        </is>
      </c>
      <c r="C9452" t="inlineStr">
        <is>
          <t>6/3/2018</t>
        </is>
      </c>
      <c r="D9452" t="inlineStr">
        <is>
          <t>6/7/2018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inlineStr">
        <is>
          <t>9452</t>
        </is>
      </c>
      <c r="B9453" t="inlineStr">
        <is>
          <t>CA-2016-129546</t>
        </is>
      </c>
      <c r="C9453" t="inlineStr">
        <is>
          <t>9/28/2016</t>
        </is>
      </c>
      <c r="D9453" t="inlineStr">
        <is>
          <t>10/5/2016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inlineStr">
        <is>
          <t>9453</t>
        </is>
      </c>
      <c r="B9454" t="inlineStr">
        <is>
          <t>CA-2016-129546</t>
        </is>
      </c>
      <c r="C9454" t="inlineStr">
        <is>
          <t>9/28/2016</t>
        </is>
      </c>
      <c r="D9454" t="inlineStr">
        <is>
          <t>10/5/2016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inlineStr">
        <is>
          <t>9454</t>
        </is>
      </c>
      <c r="B9455" t="inlineStr">
        <is>
          <t>CA-2016-129546</t>
        </is>
      </c>
      <c r="C9455" t="inlineStr">
        <is>
          <t>9/28/2016</t>
        </is>
      </c>
      <c r="D9455" t="inlineStr">
        <is>
          <t>10/5/2016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inlineStr">
        <is>
          <t>9455</t>
        </is>
      </c>
      <c r="B9456" t="inlineStr">
        <is>
          <t>CA-2016-129546</t>
        </is>
      </c>
      <c r="C9456" t="inlineStr">
        <is>
          <t>9/28/2016</t>
        </is>
      </c>
      <c r="D9456" t="inlineStr">
        <is>
          <t>10/5/2016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inlineStr">
        <is>
          <t>9456</t>
        </is>
      </c>
      <c r="B9457" t="inlineStr">
        <is>
          <t>CA-2017-140977</t>
        </is>
      </c>
      <c r="C9457" t="inlineStr">
        <is>
          <t>6/16/2017</t>
        </is>
      </c>
      <c r="D9457" t="inlineStr">
        <is>
          <t>6/19/2017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inlineStr">
        <is>
          <t>9457</t>
        </is>
      </c>
      <c r="B9458" t="inlineStr">
        <is>
          <t>CA-2018-151855</t>
        </is>
      </c>
      <c r="C9458" t="inlineStr">
        <is>
          <t>5/27/2018</t>
        </is>
      </c>
      <c r="D9458" t="inlineStr">
        <is>
          <t>6/3/2018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inlineStr">
        <is>
          <t>9458</t>
        </is>
      </c>
      <c r="B9459" t="inlineStr">
        <is>
          <t>CA-2018-151855</t>
        </is>
      </c>
      <c r="C9459" t="inlineStr">
        <is>
          <t>5/27/2018</t>
        </is>
      </c>
      <c r="D9459" t="inlineStr">
        <is>
          <t>6/3/2018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inlineStr">
        <is>
          <t>9459</t>
        </is>
      </c>
      <c r="B9460" t="inlineStr">
        <is>
          <t>CA-2015-138240</t>
        </is>
      </c>
      <c r="C9460" t="inlineStr">
        <is>
          <t>10/9/2015</t>
        </is>
      </c>
      <c r="D9460" t="inlineStr">
        <is>
          <t>10/14/2015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inlineStr">
        <is>
          <t>9460</t>
        </is>
      </c>
      <c r="B9461" t="inlineStr">
        <is>
          <t>CA-2015-138240</t>
        </is>
      </c>
      <c r="C9461" t="inlineStr">
        <is>
          <t>10/9/2015</t>
        </is>
      </c>
      <c r="D9461" t="inlineStr">
        <is>
          <t>10/14/2015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inlineStr">
        <is>
          <t>9461</t>
        </is>
      </c>
      <c r="B9462" t="inlineStr">
        <is>
          <t>CA-2015-101833</t>
        </is>
      </c>
      <c r="C9462" t="inlineStr">
        <is>
          <t>11/17/2015</t>
        </is>
      </c>
      <c r="D9462" t="inlineStr">
        <is>
          <t>11/22/2015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inlineStr">
        <is>
          <t>9462</t>
        </is>
      </c>
      <c r="B9463" t="inlineStr">
        <is>
          <t>CA-2015-100867</t>
        </is>
      </c>
      <c r="C9463" t="inlineStr">
        <is>
          <t>10/19/2015</t>
        </is>
      </c>
      <c r="D9463" t="inlineStr">
        <is>
          <t>10/24/2015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inlineStr">
        <is>
          <t>9463</t>
        </is>
      </c>
      <c r="B9464" t="inlineStr">
        <is>
          <t>US-2018-109610</t>
        </is>
      </c>
      <c r="C9464" t="inlineStr">
        <is>
          <t>11/25/2018</t>
        </is>
      </c>
      <c r="D9464" t="inlineStr">
        <is>
          <t>11/30/2018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inlineStr">
        <is>
          <t>9464</t>
        </is>
      </c>
      <c r="B9465" t="inlineStr">
        <is>
          <t>CA-2015-156545</t>
        </is>
      </c>
      <c r="C9465" t="inlineStr">
        <is>
          <t>2/27/2015</t>
        </is>
      </c>
      <c r="D9465" t="inlineStr">
        <is>
          <t>3/3/2015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inlineStr">
        <is>
          <t>9465</t>
        </is>
      </c>
      <c r="B9466" t="inlineStr">
        <is>
          <t>CA-2015-109127</t>
        </is>
      </c>
      <c r="C9466" t="inlineStr">
        <is>
          <t>12/21/2015</t>
        </is>
      </c>
      <c r="D9466" t="inlineStr">
        <is>
          <t>12/25/2015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inlineStr">
        <is>
          <t>9466</t>
        </is>
      </c>
      <c r="B9467" t="inlineStr">
        <is>
          <t>CA-2017-126858</t>
        </is>
      </c>
      <c r="C9467" t="inlineStr">
        <is>
          <t>11/19/2017</t>
        </is>
      </c>
      <c r="D9467" t="inlineStr">
        <is>
          <t>11/23/2017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inlineStr">
        <is>
          <t>9467</t>
        </is>
      </c>
      <c r="B9468" t="inlineStr">
        <is>
          <t>CA-2018-102925</t>
        </is>
      </c>
      <c r="C9468" t="inlineStr">
        <is>
          <t>11/5/2018</t>
        </is>
      </c>
      <c r="D9468" t="inlineStr">
        <is>
          <t>11/10/2018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inlineStr">
        <is>
          <t>9468</t>
        </is>
      </c>
      <c r="B9469" t="inlineStr">
        <is>
          <t>CA-2018-102925</t>
        </is>
      </c>
      <c r="C9469" t="inlineStr">
        <is>
          <t>11/5/2018</t>
        </is>
      </c>
      <c r="D9469" t="inlineStr">
        <is>
          <t>11/10/2018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inlineStr">
        <is>
          <t>9469</t>
        </is>
      </c>
      <c r="B9470" t="inlineStr">
        <is>
          <t>CA-2018-102925</t>
        </is>
      </c>
      <c r="C9470" t="inlineStr">
        <is>
          <t>11/5/2018</t>
        </is>
      </c>
      <c r="D9470" t="inlineStr">
        <is>
          <t>11/10/2018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inlineStr">
        <is>
          <t>9470</t>
        </is>
      </c>
      <c r="B9471" t="inlineStr">
        <is>
          <t>CA-2018-102925</t>
        </is>
      </c>
      <c r="C9471" t="inlineStr">
        <is>
          <t>11/5/2018</t>
        </is>
      </c>
      <c r="D9471" t="inlineStr">
        <is>
          <t>11/10/2018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inlineStr">
        <is>
          <t>9471</t>
        </is>
      </c>
      <c r="B9472" t="inlineStr">
        <is>
          <t>CA-2018-102925</t>
        </is>
      </c>
      <c r="C9472" t="inlineStr">
        <is>
          <t>11/5/2018</t>
        </is>
      </c>
      <c r="D9472" t="inlineStr">
        <is>
          <t>11/10/2018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inlineStr">
        <is>
          <t>9472</t>
        </is>
      </c>
      <c r="B9473" t="inlineStr">
        <is>
          <t>CA-2018-102925</t>
        </is>
      </c>
      <c r="C9473" t="inlineStr">
        <is>
          <t>11/5/2018</t>
        </is>
      </c>
      <c r="D9473" t="inlineStr">
        <is>
          <t>11/10/2018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inlineStr">
        <is>
          <t>9473</t>
        </is>
      </c>
      <c r="B9474" t="inlineStr">
        <is>
          <t>CA-2018-102925</t>
        </is>
      </c>
      <c r="C9474" t="inlineStr">
        <is>
          <t>11/5/2018</t>
        </is>
      </c>
      <c r="D9474" t="inlineStr">
        <is>
          <t>11/10/2018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inlineStr">
        <is>
          <t>9474</t>
        </is>
      </c>
      <c r="B9475" t="inlineStr">
        <is>
          <t>CA-2018-102925</t>
        </is>
      </c>
      <c r="C9475" t="inlineStr">
        <is>
          <t>11/5/2018</t>
        </is>
      </c>
      <c r="D9475" t="inlineStr">
        <is>
          <t>11/10/2018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inlineStr">
        <is>
          <t>9475</t>
        </is>
      </c>
      <c r="B9476" t="inlineStr">
        <is>
          <t>CA-2016-100818</t>
        </is>
      </c>
      <c r="C9476" t="inlineStr">
        <is>
          <t>5/31/2016</t>
        </is>
      </c>
      <c r="D9476" t="inlineStr">
        <is>
          <t>6/5/2016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inlineStr">
        <is>
          <t>9476</t>
        </is>
      </c>
      <c r="B9477" t="inlineStr">
        <is>
          <t>CA-2016-100818</t>
        </is>
      </c>
      <c r="C9477" t="inlineStr">
        <is>
          <t>5/31/2016</t>
        </is>
      </c>
      <c r="D9477" t="inlineStr">
        <is>
          <t>6/5/2016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inlineStr">
        <is>
          <t>9477</t>
        </is>
      </c>
      <c r="B9478" t="inlineStr">
        <is>
          <t>CA-2016-100818</t>
        </is>
      </c>
      <c r="C9478" t="inlineStr">
        <is>
          <t>5/31/2016</t>
        </is>
      </c>
      <c r="D9478" t="inlineStr">
        <is>
          <t>6/5/2016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inlineStr">
        <is>
          <t>9478</t>
        </is>
      </c>
      <c r="B9479" t="inlineStr">
        <is>
          <t>CA-2016-100818</t>
        </is>
      </c>
      <c r="C9479" t="inlineStr">
        <is>
          <t>5/31/2016</t>
        </is>
      </c>
      <c r="D9479" t="inlineStr">
        <is>
          <t>6/5/2016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inlineStr">
        <is>
          <t>9479</t>
        </is>
      </c>
      <c r="B9480" t="inlineStr">
        <is>
          <t>CA-2015-126193</t>
        </is>
      </c>
      <c r="C9480" t="inlineStr">
        <is>
          <t>9/7/2015</t>
        </is>
      </c>
      <c r="D9480" t="inlineStr">
        <is>
          <t>9/14/2015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inlineStr">
        <is>
          <t>9480</t>
        </is>
      </c>
      <c r="B9481" t="inlineStr">
        <is>
          <t>CA-2015-126193</t>
        </is>
      </c>
      <c r="C9481" t="inlineStr">
        <is>
          <t>9/7/2015</t>
        </is>
      </c>
      <c r="D9481" t="inlineStr">
        <is>
          <t>9/14/2015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inlineStr">
        <is>
          <t>9481</t>
        </is>
      </c>
      <c r="B9482" t="inlineStr">
        <is>
          <t>CA-2015-126193</t>
        </is>
      </c>
      <c r="C9482" t="inlineStr">
        <is>
          <t>9/7/2015</t>
        </is>
      </c>
      <c r="D9482" t="inlineStr">
        <is>
          <t>9/14/2015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inlineStr">
        <is>
          <t>9482</t>
        </is>
      </c>
      <c r="B9483" t="inlineStr">
        <is>
          <t>CA-2018-150504</t>
        </is>
      </c>
      <c r="C9483" t="inlineStr">
        <is>
          <t>11/6/2018</t>
        </is>
      </c>
      <c r="D9483" t="inlineStr">
        <is>
          <t>11/12/2018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inlineStr">
        <is>
          <t>9483</t>
        </is>
      </c>
      <c r="B9484" t="inlineStr">
        <is>
          <t>CA-2016-158351</t>
        </is>
      </c>
      <c r="C9484" t="inlineStr">
        <is>
          <t>6/20/2016</t>
        </is>
      </c>
      <c r="D9484" t="inlineStr">
        <is>
          <t>6/24/2016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inlineStr">
        <is>
          <t>9484</t>
        </is>
      </c>
      <c r="B9485" t="inlineStr">
        <is>
          <t>CA-2015-122679</t>
        </is>
      </c>
      <c r="C9485" t="inlineStr">
        <is>
          <t>7/22/2015</t>
        </is>
      </c>
      <c r="D9485" t="inlineStr">
        <is>
          <t>7/28/2015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inlineStr">
        <is>
          <t>9485</t>
        </is>
      </c>
      <c r="B9486" t="inlineStr">
        <is>
          <t>CA-2017-164770</t>
        </is>
      </c>
      <c r="C9486" t="inlineStr">
        <is>
          <t>12/2/2017</t>
        </is>
      </c>
      <c r="D9486" t="inlineStr">
        <is>
          <t>12/4/2017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inlineStr">
        <is>
          <t>9486</t>
        </is>
      </c>
      <c r="B9487" t="inlineStr">
        <is>
          <t>CA-2017-164770</t>
        </is>
      </c>
      <c r="C9487" t="inlineStr">
        <is>
          <t>12/2/2017</t>
        </is>
      </c>
      <c r="D9487" t="inlineStr">
        <is>
          <t>12/4/2017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inlineStr">
        <is>
          <t>9487</t>
        </is>
      </c>
      <c r="B9488" t="inlineStr">
        <is>
          <t>CA-2018-130505</t>
        </is>
      </c>
      <c r="C9488" t="inlineStr">
        <is>
          <t>10/12/2018</t>
        </is>
      </c>
      <c r="D9488" t="inlineStr">
        <is>
          <t>10/12/2018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inlineStr">
        <is>
          <t>9488</t>
        </is>
      </c>
      <c r="B9489" t="inlineStr">
        <is>
          <t>US-2018-125213</t>
        </is>
      </c>
      <c r="C9489" t="inlineStr">
        <is>
          <t>12/11/2018</t>
        </is>
      </c>
      <c r="D9489" t="inlineStr">
        <is>
          <t>12/13/2018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inlineStr">
        <is>
          <t>9489</t>
        </is>
      </c>
      <c r="B9490" t="inlineStr">
        <is>
          <t>CA-2016-156566</t>
        </is>
      </c>
      <c r="C9490" t="inlineStr">
        <is>
          <t>10/1/2016</t>
        </is>
      </c>
      <c r="D9490" t="inlineStr">
        <is>
          <t>10/4/2016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inlineStr">
        <is>
          <t>9490</t>
        </is>
      </c>
      <c r="B9491" t="inlineStr">
        <is>
          <t>US-2017-102232</t>
        </is>
      </c>
      <c r="C9491" t="inlineStr">
        <is>
          <t>8/5/2017</t>
        </is>
      </c>
      <c r="D9491" t="inlineStr">
        <is>
          <t>8/11/2017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inlineStr">
        <is>
          <t>9491</t>
        </is>
      </c>
      <c r="B9492" t="inlineStr">
        <is>
          <t>CA-2018-111738</t>
        </is>
      </c>
      <c r="C9492" t="inlineStr">
        <is>
          <t>1/3/2018</t>
        </is>
      </c>
      <c r="D9492" t="inlineStr">
        <is>
          <t>1/7/2018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inlineStr">
        <is>
          <t>9492</t>
        </is>
      </c>
      <c r="B9493" t="inlineStr">
        <is>
          <t>CA-2018-111738</t>
        </is>
      </c>
      <c r="C9493" t="inlineStr">
        <is>
          <t>1/3/2018</t>
        </is>
      </c>
      <c r="D9493" t="inlineStr">
        <is>
          <t>1/7/2018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inlineStr">
        <is>
          <t>9493</t>
        </is>
      </c>
      <c r="B9494" t="inlineStr">
        <is>
          <t>CA-2018-163188</t>
        </is>
      </c>
      <c r="C9494" t="inlineStr">
        <is>
          <t>11/7/2018</t>
        </is>
      </c>
      <c r="D9494" t="inlineStr">
        <is>
          <t>11/7/2018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inlineStr">
        <is>
          <t>9494</t>
        </is>
      </c>
      <c r="B9495" t="inlineStr">
        <is>
          <t>CA-2017-105207</t>
        </is>
      </c>
      <c r="C9495" t="inlineStr">
        <is>
          <t>1/3/2017</t>
        </is>
      </c>
      <c r="D9495" t="inlineStr">
        <is>
          <t>1/8/2017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inlineStr">
        <is>
          <t>9495</t>
        </is>
      </c>
      <c r="B9496" t="inlineStr">
        <is>
          <t>CA-2017-105207</t>
        </is>
      </c>
      <c r="C9496" t="inlineStr">
        <is>
          <t>1/3/2017</t>
        </is>
      </c>
      <c r="D9496" t="inlineStr">
        <is>
          <t>1/8/2017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inlineStr">
        <is>
          <t>9496</t>
        </is>
      </c>
      <c r="B9497" t="inlineStr">
        <is>
          <t>US-2017-123610</t>
        </is>
      </c>
      <c r="C9497" t="inlineStr">
        <is>
          <t>5/12/2017</t>
        </is>
      </c>
      <c r="D9497" t="inlineStr">
        <is>
          <t>5/16/2017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inlineStr">
        <is>
          <t>9497</t>
        </is>
      </c>
      <c r="B9498" t="inlineStr">
        <is>
          <t>US-2017-123610</t>
        </is>
      </c>
      <c r="C9498" t="inlineStr">
        <is>
          <t>5/12/2017</t>
        </is>
      </c>
      <c r="D9498" t="inlineStr">
        <is>
          <t>5/16/2017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inlineStr">
        <is>
          <t>9498</t>
        </is>
      </c>
      <c r="B9499" t="inlineStr">
        <is>
          <t>CA-2018-118213</t>
        </is>
      </c>
      <c r="C9499" t="inlineStr">
        <is>
          <t>11/5/2018</t>
        </is>
      </c>
      <c r="D9499" t="inlineStr">
        <is>
          <t>11/7/2018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inlineStr">
        <is>
          <t>9499</t>
        </is>
      </c>
      <c r="B9500" t="inlineStr">
        <is>
          <t>CA-2018-118213</t>
        </is>
      </c>
      <c r="C9500" t="inlineStr">
        <is>
          <t>11/5/2018</t>
        </is>
      </c>
      <c r="D9500" t="inlineStr">
        <is>
          <t>11/7/2018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inlineStr">
        <is>
          <t>9500</t>
        </is>
      </c>
      <c r="B9501" t="inlineStr">
        <is>
          <t>CA-2018-118213</t>
        </is>
      </c>
      <c r="C9501" t="inlineStr">
        <is>
          <t>11/5/2018</t>
        </is>
      </c>
      <c r="D9501" t="inlineStr">
        <is>
          <t>11/7/2018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inlineStr">
        <is>
          <t>9501</t>
        </is>
      </c>
      <c r="B9502" t="inlineStr">
        <is>
          <t>CA-2017-149237</t>
        </is>
      </c>
      <c r="C9502" t="inlineStr">
        <is>
          <t>5/26/2017</t>
        </is>
      </c>
      <c r="D9502" t="inlineStr">
        <is>
          <t>5/30/2017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inlineStr">
        <is>
          <t>9502</t>
        </is>
      </c>
      <c r="B9503" t="inlineStr">
        <is>
          <t>US-2016-158589</t>
        </is>
      </c>
      <c r="C9503" t="inlineStr">
        <is>
          <t>11/20/2016</t>
        </is>
      </c>
      <c r="D9503" t="inlineStr">
        <is>
          <t>11/24/2016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inlineStr">
        <is>
          <t>9503</t>
        </is>
      </c>
      <c r="B9504" t="inlineStr">
        <is>
          <t>CA-2017-101329</t>
        </is>
      </c>
      <c r="C9504" t="inlineStr">
        <is>
          <t>4/22/2017</t>
        </is>
      </c>
      <c r="D9504" t="inlineStr">
        <is>
          <t>4/29/2017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inlineStr">
        <is>
          <t>9504</t>
        </is>
      </c>
      <c r="B9505" t="inlineStr">
        <is>
          <t>CA-2017-101329</t>
        </is>
      </c>
      <c r="C9505" t="inlineStr">
        <is>
          <t>4/22/2017</t>
        </is>
      </c>
      <c r="D9505" t="inlineStr">
        <is>
          <t>4/29/2017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inlineStr">
        <is>
          <t>9505</t>
        </is>
      </c>
      <c r="B9506" t="inlineStr">
        <is>
          <t>CA-2017-113607</t>
        </is>
      </c>
      <c r="C9506" t="inlineStr">
        <is>
          <t>10/14/2017</t>
        </is>
      </c>
      <c r="D9506" t="inlineStr">
        <is>
          <t>10/18/2017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inlineStr">
        <is>
          <t>9506</t>
        </is>
      </c>
      <c r="B9507" t="inlineStr">
        <is>
          <t>CA-2017-113607</t>
        </is>
      </c>
      <c r="C9507" t="inlineStr">
        <is>
          <t>10/14/2017</t>
        </is>
      </c>
      <c r="D9507" t="inlineStr">
        <is>
          <t>10/18/2017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inlineStr">
        <is>
          <t>9507</t>
        </is>
      </c>
      <c r="B9508" t="inlineStr">
        <is>
          <t>CA-2015-149104</t>
        </is>
      </c>
      <c r="C9508" t="inlineStr">
        <is>
          <t>4/5/2015</t>
        </is>
      </c>
      <c r="D9508" t="inlineStr">
        <is>
          <t>4/7/2015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inlineStr">
        <is>
          <t>9508</t>
        </is>
      </c>
      <c r="B9509" t="inlineStr">
        <is>
          <t>CA-2015-149104</t>
        </is>
      </c>
      <c r="C9509" t="inlineStr">
        <is>
          <t>4/5/2015</t>
        </is>
      </c>
      <c r="D9509" t="inlineStr">
        <is>
          <t>4/7/2015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inlineStr">
        <is>
          <t>9509</t>
        </is>
      </c>
      <c r="B9510" t="inlineStr">
        <is>
          <t>CA-2015-149104</t>
        </is>
      </c>
      <c r="C9510" t="inlineStr">
        <is>
          <t>4/5/2015</t>
        </is>
      </c>
      <c r="D9510" t="inlineStr">
        <is>
          <t>4/7/2015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inlineStr">
        <is>
          <t>9510</t>
        </is>
      </c>
      <c r="B9511" t="inlineStr">
        <is>
          <t>CA-2015-149104</t>
        </is>
      </c>
      <c r="C9511" t="inlineStr">
        <is>
          <t>4/5/2015</t>
        </is>
      </c>
      <c r="D9511" t="inlineStr">
        <is>
          <t>4/7/2015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inlineStr">
        <is>
          <t>9511</t>
        </is>
      </c>
      <c r="B9512" t="inlineStr">
        <is>
          <t>CA-2017-105263</t>
        </is>
      </c>
      <c r="C9512" t="inlineStr">
        <is>
          <t>8/6/2017</t>
        </is>
      </c>
      <c r="D9512" t="inlineStr">
        <is>
          <t>8/11/2017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inlineStr">
        <is>
          <t>9512</t>
        </is>
      </c>
      <c r="B9513" t="inlineStr">
        <is>
          <t>CA-2015-130575</t>
        </is>
      </c>
      <c r="C9513" t="inlineStr">
        <is>
          <t>12/14/2015</t>
        </is>
      </c>
      <c r="D9513" t="inlineStr">
        <is>
          <t>12/16/2015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inlineStr">
        <is>
          <t>9513</t>
        </is>
      </c>
      <c r="B9514" t="inlineStr">
        <is>
          <t>CA-2018-142461</t>
        </is>
      </c>
      <c r="C9514" t="inlineStr">
        <is>
          <t>5/30/2018</t>
        </is>
      </c>
      <c r="D9514" t="inlineStr">
        <is>
          <t>6/3/2018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inlineStr">
        <is>
          <t>9514</t>
        </is>
      </c>
      <c r="B9515" t="inlineStr">
        <is>
          <t>CA-2017-125220</t>
        </is>
      </c>
      <c r="C9515" t="inlineStr">
        <is>
          <t>10/14/2017</t>
        </is>
      </c>
      <c r="D9515" t="inlineStr">
        <is>
          <t>10/19/2017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inlineStr">
        <is>
          <t>9515</t>
        </is>
      </c>
      <c r="B9516" t="inlineStr">
        <is>
          <t>CA-2015-100293</t>
        </is>
      </c>
      <c r="C9516" t="inlineStr">
        <is>
          <t>3/14/2015</t>
        </is>
      </c>
      <c r="D9516" t="inlineStr">
        <is>
          <t>3/18/2015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inlineStr">
        <is>
          <t>9516</t>
        </is>
      </c>
      <c r="B9517" t="inlineStr">
        <is>
          <t>CA-2015-154165</t>
        </is>
      </c>
      <c r="C9517" t="inlineStr">
        <is>
          <t>2/17/2015</t>
        </is>
      </c>
      <c r="D9517" t="inlineStr">
        <is>
          <t>2/24/2015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inlineStr">
        <is>
          <t>9517</t>
        </is>
      </c>
      <c r="B9518" t="inlineStr">
        <is>
          <t>CA-2016-123939</t>
        </is>
      </c>
      <c r="C9518" t="inlineStr">
        <is>
          <t>8/24/2016</t>
        </is>
      </c>
      <c r="D9518" t="inlineStr">
        <is>
          <t>8/26/2016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inlineStr">
        <is>
          <t>9518</t>
        </is>
      </c>
      <c r="B9519" t="inlineStr">
        <is>
          <t>CA-2016-123939</t>
        </is>
      </c>
      <c r="C9519" t="inlineStr">
        <is>
          <t>8/24/2016</t>
        </is>
      </c>
      <c r="D9519" t="inlineStr">
        <is>
          <t>8/26/2016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inlineStr">
        <is>
          <t>9519</t>
        </is>
      </c>
      <c r="B9520" t="inlineStr">
        <is>
          <t>CA-2016-123939</t>
        </is>
      </c>
      <c r="C9520" t="inlineStr">
        <is>
          <t>8/24/2016</t>
        </is>
      </c>
      <c r="D9520" t="inlineStr">
        <is>
          <t>8/26/2016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inlineStr">
        <is>
          <t>9520</t>
        </is>
      </c>
      <c r="B9521" t="inlineStr">
        <is>
          <t>US-2018-104451</t>
        </is>
      </c>
      <c r="C9521" t="inlineStr">
        <is>
          <t>5/8/2018</t>
        </is>
      </c>
      <c r="D9521" t="inlineStr">
        <is>
          <t>5/12/2018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inlineStr">
        <is>
          <t>9521</t>
        </is>
      </c>
      <c r="B9522" t="inlineStr">
        <is>
          <t>CA-2017-101189</t>
        </is>
      </c>
      <c r="C9522" t="inlineStr">
        <is>
          <t>2/4/2017</t>
        </is>
      </c>
      <c r="D9522" t="inlineStr">
        <is>
          <t>2/9/2017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inlineStr">
        <is>
          <t>9522</t>
        </is>
      </c>
      <c r="B9523" t="inlineStr">
        <is>
          <t>CA-2015-169446</t>
        </is>
      </c>
      <c r="C9523" t="inlineStr">
        <is>
          <t>12/19/2015</t>
        </is>
      </c>
      <c r="D9523" t="inlineStr">
        <is>
          <t>12/25/2015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inlineStr">
        <is>
          <t>9523</t>
        </is>
      </c>
      <c r="B9524" t="inlineStr">
        <is>
          <t>CA-2015-169446</t>
        </is>
      </c>
      <c r="C9524" t="inlineStr">
        <is>
          <t>12/19/2015</t>
        </is>
      </c>
      <c r="D9524" t="inlineStr">
        <is>
          <t>12/25/2015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inlineStr">
        <is>
          <t>9524</t>
        </is>
      </c>
      <c r="B9525" t="inlineStr">
        <is>
          <t>CA-2015-169446</t>
        </is>
      </c>
      <c r="C9525" t="inlineStr">
        <is>
          <t>12/19/2015</t>
        </is>
      </c>
      <c r="D9525" t="inlineStr">
        <is>
          <t>12/25/2015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inlineStr">
        <is>
          <t>9525</t>
        </is>
      </c>
      <c r="B9526" t="inlineStr">
        <is>
          <t>CA-2018-156958</t>
        </is>
      </c>
      <c r="C9526" t="inlineStr">
        <is>
          <t>12/5/2018</t>
        </is>
      </c>
      <c r="D9526" t="inlineStr">
        <is>
          <t>12/6/2018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inlineStr">
        <is>
          <t>9526</t>
        </is>
      </c>
      <c r="B9527" t="inlineStr">
        <is>
          <t>CA-2018-156958</t>
        </is>
      </c>
      <c r="C9527" t="inlineStr">
        <is>
          <t>12/5/2018</t>
        </is>
      </c>
      <c r="D9527" t="inlineStr">
        <is>
          <t>12/6/2018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inlineStr">
        <is>
          <t>9527</t>
        </is>
      </c>
      <c r="B9528" t="inlineStr">
        <is>
          <t>CA-2018-156958</t>
        </is>
      </c>
      <c r="C9528" t="inlineStr">
        <is>
          <t>12/5/2018</t>
        </is>
      </c>
      <c r="D9528" t="inlineStr">
        <is>
          <t>12/6/2018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inlineStr">
        <is>
          <t>9528</t>
        </is>
      </c>
      <c r="B9529" t="inlineStr">
        <is>
          <t>CA-2018-156958</t>
        </is>
      </c>
      <c r="C9529" t="inlineStr">
        <is>
          <t>12/5/2018</t>
        </is>
      </c>
      <c r="D9529" t="inlineStr">
        <is>
          <t>12/6/2018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inlineStr">
        <is>
          <t>9529</t>
        </is>
      </c>
      <c r="B9530" t="inlineStr">
        <is>
          <t>CA-2018-156958</t>
        </is>
      </c>
      <c r="C9530" t="inlineStr">
        <is>
          <t>12/5/2018</t>
        </is>
      </c>
      <c r="D9530" t="inlineStr">
        <is>
          <t>12/6/2018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inlineStr">
        <is>
          <t>9530</t>
        </is>
      </c>
      <c r="B9531" t="inlineStr">
        <is>
          <t>CA-2018-101637</t>
        </is>
      </c>
      <c r="C9531" t="inlineStr">
        <is>
          <t>3/24/2018</t>
        </is>
      </c>
      <c r="D9531" t="inlineStr">
        <is>
          <t>3/25/2018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inlineStr">
        <is>
          <t>9531</t>
        </is>
      </c>
      <c r="B9532" t="inlineStr">
        <is>
          <t>CA-2018-111759</t>
        </is>
      </c>
      <c r="C9532" t="inlineStr">
        <is>
          <t>7/8/2018</t>
        </is>
      </c>
      <c r="D9532" t="inlineStr">
        <is>
          <t>7/12/2018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inlineStr">
        <is>
          <t>9532</t>
        </is>
      </c>
      <c r="B9533" t="inlineStr">
        <is>
          <t>CA-2018-102729</t>
        </is>
      </c>
      <c r="C9533" t="inlineStr">
        <is>
          <t>10/26/2018</t>
        </is>
      </c>
      <c r="D9533" t="inlineStr">
        <is>
          <t>10/31/2018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inlineStr">
        <is>
          <t>9533</t>
        </is>
      </c>
      <c r="B9534" t="inlineStr">
        <is>
          <t>CA-2017-116596</t>
        </is>
      </c>
      <c r="C9534" t="inlineStr">
        <is>
          <t>10/27/2017</t>
        </is>
      </c>
      <c r="D9534" t="inlineStr">
        <is>
          <t>10/31/2017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inlineStr">
        <is>
          <t>9534</t>
        </is>
      </c>
      <c r="B9535" t="inlineStr">
        <is>
          <t>CA-2017-116596</t>
        </is>
      </c>
      <c r="C9535" t="inlineStr">
        <is>
          <t>10/27/2017</t>
        </is>
      </c>
      <c r="D9535" t="inlineStr">
        <is>
          <t>10/31/2017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inlineStr">
        <is>
          <t>9535</t>
        </is>
      </c>
      <c r="B9536" t="inlineStr">
        <is>
          <t>CA-2017-116596</t>
        </is>
      </c>
      <c r="C9536" t="inlineStr">
        <is>
          <t>10/27/2017</t>
        </is>
      </c>
      <c r="D9536" t="inlineStr">
        <is>
          <t>10/31/2017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inlineStr">
        <is>
          <t>9536</t>
        </is>
      </c>
      <c r="B9537" t="inlineStr">
        <is>
          <t>CA-2017-116596</t>
        </is>
      </c>
      <c r="C9537" t="inlineStr">
        <is>
          <t>10/27/2017</t>
        </is>
      </c>
      <c r="D9537" t="inlineStr">
        <is>
          <t>10/31/2017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inlineStr">
        <is>
          <t>9537</t>
        </is>
      </c>
      <c r="B9538" t="inlineStr">
        <is>
          <t>CA-2018-124191</t>
        </is>
      </c>
      <c r="C9538" t="inlineStr">
        <is>
          <t>6/12/2018</t>
        </is>
      </c>
      <c r="D9538" t="inlineStr">
        <is>
          <t>6/14/2018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inlineStr">
        <is>
          <t>9538</t>
        </is>
      </c>
      <c r="B9539" t="inlineStr">
        <is>
          <t>CA-2017-148747</t>
        </is>
      </c>
      <c r="C9539" t="inlineStr">
        <is>
          <t>9/25/2017</t>
        </is>
      </c>
      <c r="D9539" t="inlineStr">
        <is>
          <t>9/27/2017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inlineStr">
        <is>
          <t>9539</t>
        </is>
      </c>
      <c r="B9540" t="inlineStr">
        <is>
          <t>US-2018-169488</t>
        </is>
      </c>
      <c r="C9540" t="inlineStr">
        <is>
          <t>9/7/2018</t>
        </is>
      </c>
      <c r="D9540" t="inlineStr">
        <is>
          <t>9/9/2018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inlineStr">
        <is>
          <t>9540</t>
        </is>
      </c>
      <c r="B9541" t="inlineStr">
        <is>
          <t>US-2018-169488</t>
        </is>
      </c>
      <c r="C9541" t="inlineStr">
        <is>
          <t>9/7/2018</t>
        </is>
      </c>
      <c r="D9541" t="inlineStr">
        <is>
          <t>9/9/2018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inlineStr">
        <is>
          <t>9541</t>
        </is>
      </c>
      <c r="B9542" t="inlineStr">
        <is>
          <t>CA-2016-135727</t>
        </is>
      </c>
      <c r="C9542" t="inlineStr">
        <is>
          <t>5/11/2016</t>
        </is>
      </c>
      <c r="D9542" t="inlineStr">
        <is>
          <t>5/16/2016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inlineStr">
        <is>
          <t>9542</t>
        </is>
      </c>
      <c r="B9543" t="inlineStr">
        <is>
          <t>CA-2016-135251</t>
        </is>
      </c>
      <c r="C9543" t="inlineStr">
        <is>
          <t>8/6/2016</t>
        </is>
      </c>
      <c r="D9543" t="inlineStr">
        <is>
          <t>8/10/2016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inlineStr">
        <is>
          <t>9543</t>
        </is>
      </c>
      <c r="B9544" t="inlineStr">
        <is>
          <t>CA-2016-135251</t>
        </is>
      </c>
      <c r="C9544" t="inlineStr">
        <is>
          <t>8/6/2016</t>
        </is>
      </c>
      <c r="D9544" t="inlineStr">
        <is>
          <t>8/10/2016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inlineStr">
        <is>
          <t>9544</t>
        </is>
      </c>
      <c r="B9545" t="inlineStr">
        <is>
          <t>CA-2016-135251</t>
        </is>
      </c>
      <c r="C9545" t="inlineStr">
        <is>
          <t>8/6/2016</t>
        </is>
      </c>
      <c r="D9545" t="inlineStr">
        <is>
          <t>8/10/2016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inlineStr">
        <is>
          <t>9545</t>
        </is>
      </c>
      <c r="B9546" t="inlineStr">
        <is>
          <t>CA-2016-135251</t>
        </is>
      </c>
      <c r="C9546" t="inlineStr">
        <is>
          <t>8/6/2016</t>
        </is>
      </c>
      <c r="D9546" t="inlineStr">
        <is>
          <t>8/10/2016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inlineStr">
        <is>
          <t>9546</t>
        </is>
      </c>
      <c r="B9547" t="inlineStr">
        <is>
          <t>CA-2015-166590</t>
        </is>
      </c>
      <c r="C9547" t="inlineStr">
        <is>
          <t>10/29/2015</t>
        </is>
      </c>
      <c r="D9547" t="inlineStr">
        <is>
          <t>11/2/2015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inlineStr">
        <is>
          <t>9547</t>
        </is>
      </c>
      <c r="B9548" t="inlineStr">
        <is>
          <t>CA-2015-166590</t>
        </is>
      </c>
      <c r="C9548" t="inlineStr">
        <is>
          <t>10/29/2015</t>
        </is>
      </c>
      <c r="D9548" t="inlineStr">
        <is>
          <t>11/2/2015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inlineStr">
        <is>
          <t>9548</t>
        </is>
      </c>
      <c r="B9549" t="inlineStr">
        <is>
          <t>CA-2017-131744</t>
        </is>
      </c>
      <c r="C9549" t="inlineStr">
        <is>
          <t>6/18/2017</t>
        </is>
      </c>
      <c r="D9549" t="inlineStr">
        <is>
          <t>6/20/2017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inlineStr">
        <is>
          <t>9549</t>
        </is>
      </c>
      <c r="B9550" t="inlineStr">
        <is>
          <t>CA-2017-131744</t>
        </is>
      </c>
      <c r="C9550" t="inlineStr">
        <is>
          <t>6/18/2017</t>
        </is>
      </c>
      <c r="D9550" t="inlineStr">
        <is>
          <t>6/20/2017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inlineStr">
        <is>
          <t>9550</t>
        </is>
      </c>
      <c r="B9551" t="inlineStr">
        <is>
          <t>CA-2017-131744</t>
        </is>
      </c>
      <c r="C9551" t="inlineStr">
        <is>
          <t>6/18/2017</t>
        </is>
      </c>
      <c r="D9551" t="inlineStr">
        <is>
          <t>6/20/2017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inlineStr">
        <is>
          <t>9551</t>
        </is>
      </c>
      <c r="B9552" t="inlineStr">
        <is>
          <t>CA-2016-160864</t>
        </is>
      </c>
      <c r="C9552" t="inlineStr">
        <is>
          <t>5/3/2016</t>
        </is>
      </c>
      <c r="D9552" t="inlineStr">
        <is>
          <t>5/6/2016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inlineStr">
        <is>
          <t>9552</t>
        </is>
      </c>
      <c r="B9553" t="inlineStr">
        <is>
          <t>CA-2016-147690</t>
        </is>
      </c>
      <c r="C9553" t="inlineStr">
        <is>
          <t>11/10/2016</t>
        </is>
      </c>
      <c r="D9553" t="inlineStr">
        <is>
          <t>11/14/2016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inlineStr">
        <is>
          <t>9553</t>
        </is>
      </c>
      <c r="B9554" t="inlineStr">
        <is>
          <t>CA-2016-163923</t>
        </is>
      </c>
      <c r="C9554" t="inlineStr">
        <is>
          <t>5/30/2016</t>
        </is>
      </c>
      <c r="D9554" t="inlineStr">
        <is>
          <t>6/3/2016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inlineStr">
        <is>
          <t>9554</t>
        </is>
      </c>
      <c r="B9555" t="inlineStr">
        <is>
          <t>CA-2017-125724</t>
        </is>
      </c>
      <c r="C9555" t="inlineStr">
        <is>
          <t>9/22/2017</t>
        </is>
      </c>
      <c r="D9555" t="inlineStr">
        <is>
          <t>9/27/2017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inlineStr">
        <is>
          <t>9555</t>
        </is>
      </c>
      <c r="B9556" t="inlineStr">
        <is>
          <t>CA-2016-111612</t>
        </is>
      </c>
      <c r="C9556" t="inlineStr">
        <is>
          <t>11/28/2016</t>
        </is>
      </c>
      <c r="D9556" t="inlineStr">
        <is>
          <t>12/2/2016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inlineStr">
        <is>
          <t>9556</t>
        </is>
      </c>
      <c r="B9557" t="inlineStr">
        <is>
          <t>CA-2016-111612</t>
        </is>
      </c>
      <c r="C9557" t="inlineStr">
        <is>
          <t>11/28/2016</t>
        </is>
      </c>
      <c r="D9557" t="inlineStr">
        <is>
          <t>12/2/2016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inlineStr">
        <is>
          <t>9557</t>
        </is>
      </c>
      <c r="B9558" t="inlineStr">
        <is>
          <t>CA-2016-156853</t>
        </is>
      </c>
      <c r="C9558" t="inlineStr">
        <is>
          <t>12/3/2016</t>
        </is>
      </c>
      <c r="D9558" t="inlineStr">
        <is>
          <t>12/5/2016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inlineStr">
        <is>
          <t>9558</t>
        </is>
      </c>
      <c r="B9559" t="inlineStr">
        <is>
          <t>CA-2015-103086</t>
        </is>
      </c>
      <c r="C9559" t="inlineStr">
        <is>
          <t>10/17/2015</t>
        </is>
      </c>
      <c r="D9559" t="inlineStr">
        <is>
          <t>10/19/2015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inlineStr">
        <is>
          <t>9559</t>
        </is>
      </c>
      <c r="B9560" t="inlineStr">
        <is>
          <t>CA-2017-129280</t>
        </is>
      </c>
      <c r="C9560" t="inlineStr">
        <is>
          <t>5/3/2017</t>
        </is>
      </c>
      <c r="D9560" t="inlineStr">
        <is>
          <t>5/5/2017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inlineStr">
        <is>
          <t>9560</t>
        </is>
      </c>
      <c r="B9561" t="inlineStr">
        <is>
          <t>CA-2017-129280</t>
        </is>
      </c>
      <c r="C9561" t="inlineStr">
        <is>
          <t>5/3/2017</t>
        </is>
      </c>
      <c r="D9561" t="inlineStr">
        <is>
          <t>5/5/2017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inlineStr">
        <is>
          <t>9561</t>
        </is>
      </c>
      <c r="B9562" t="inlineStr">
        <is>
          <t>CA-2017-129280</t>
        </is>
      </c>
      <c r="C9562" t="inlineStr">
        <is>
          <t>5/3/2017</t>
        </is>
      </c>
      <c r="D9562" t="inlineStr">
        <is>
          <t>5/5/2017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inlineStr">
        <is>
          <t>9562</t>
        </is>
      </c>
      <c r="B9563" t="inlineStr">
        <is>
          <t>CA-2017-129280</t>
        </is>
      </c>
      <c r="C9563" t="inlineStr">
        <is>
          <t>5/3/2017</t>
        </is>
      </c>
      <c r="D9563" t="inlineStr">
        <is>
          <t>5/5/2017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inlineStr">
        <is>
          <t>9563</t>
        </is>
      </c>
      <c r="B9564" t="inlineStr">
        <is>
          <t>CA-2017-129280</t>
        </is>
      </c>
      <c r="C9564" t="inlineStr">
        <is>
          <t>5/3/2017</t>
        </is>
      </c>
      <c r="D9564" t="inlineStr">
        <is>
          <t>5/5/2017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inlineStr">
        <is>
          <t>9564</t>
        </is>
      </c>
      <c r="B9565" t="inlineStr">
        <is>
          <t>CA-2017-129280</t>
        </is>
      </c>
      <c r="C9565" t="inlineStr">
        <is>
          <t>5/3/2017</t>
        </is>
      </c>
      <c r="D9565" t="inlineStr">
        <is>
          <t>5/5/2017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inlineStr">
        <is>
          <t>9565</t>
        </is>
      </c>
      <c r="B9566" t="inlineStr">
        <is>
          <t>CA-2016-161242</t>
        </is>
      </c>
      <c r="C9566" t="inlineStr">
        <is>
          <t>6/1/2016</t>
        </is>
      </c>
      <c r="D9566" t="inlineStr">
        <is>
          <t>6/8/2016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inlineStr">
        <is>
          <t>9566</t>
        </is>
      </c>
      <c r="B9567" t="inlineStr">
        <is>
          <t>CA-2015-130428</t>
        </is>
      </c>
      <c r="C9567" t="inlineStr">
        <is>
          <t>3/31/2015</t>
        </is>
      </c>
      <c r="D9567" t="inlineStr">
        <is>
          <t>3/31/2015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inlineStr">
        <is>
          <t>9567</t>
        </is>
      </c>
      <c r="B9568" t="inlineStr">
        <is>
          <t>CA-2015-130428</t>
        </is>
      </c>
      <c r="C9568" t="inlineStr">
        <is>
          <t>3/31/2015</t>
        </is>
      </c>
      <c r="D9568" t="inlineStr">
        <is>
          <t>3/31/2015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inlineStr">
        <is>
          <t>9568</t>
        </is>
      </c>
      <c r="B9569" t="inlineStr">
        <is>
          <t>CA-2015-130428</t>
        </is>
      </c>
      <c r="C9569" t="inlineStr">
        <is>
          <t>3/31/2015</t>
        </is>
      </c>
      <c r="D9569" t="inlineStr">
        <is>
          <t>3/31/2015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inlineStr">
        <is>
          <t>9569</t>
        </is>
      </c>
      <c r="B9570" t="inlineStr">
        <is>
          <t>CA-2018-104388</t>
        </is>
      </c>
      <c r="C9570" t="inlineStr">
        <is>
          <t>7/5/2018</t>
        </is>
      </c>
      <c r="D9570" t="inlineStr">
        <is>
          <t>7/7/2018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inlineStr">
        <is>
          <t>9570</t>
        </is>
      </c>
      <c r="B9571" t="inlineStr">
        <is>
          <t>CA-2016-113131</t>
        </is>
      </c>
      <c r="C9571" t="inlineStr">
        <is>
          <t>9/24/2016</t>
        </is>
      </c>
      <c r="D9571" t="inlineStr">
        <is>
          <t>9/24/2016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inlineStr">
        <is>
          <t>9571</t>
        </is>
      </c>
      <c r="B9572" t="inlineStr">
        <is>
          <t>CA-2016-113131</t>
        </is>
      </c>
      <c r="C9572" t="inlineStr">
        <is>
          <t>9/24/2016</t>
        </is>
      </c>
      <c r="D9572" t="inlineStr">
        <is>
          <t>9/24/2016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inlineStr">
        <is>
          <t>9572</t>
        </is>
      </c>
      <c r="B9573" t="inlineStr">
        <is>
          <t>CA-2016-113131</t>
        </is>
      </c>
      <c r="C9573" t="inlineStr">
        <is>
          <t>9/24/2016</t>
        </is>
      </c>
      <c r="D9573" t="inlineStr">
        <is>
          <t>9/24/2016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inlineStr">
        <is>
          <t>9573</t>
        </is>
      </c>
      <c r="B9574" t="inlineStr">
        <is>
          <t>CA-2016-113131</t>
        </is>
      </c>
      <c r="C9574" t="inlineStr">
        <is>
          <t>9/24/2016</t>
        </is>
      </c>
      <c r="D9574" t="inlineStr">
        <is>
          <t>9/24/2016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inlineStr">
        <is>
          <t>9574</t>
        </is>
      </c>
      <c r="B9575" t="inlineStr">
        <is>
          <t>CA-2016-113131</t>
        </is>
      </c>
      <c r="C9575" t="inlineStr">
        <is>
          <t>9/24/2016</t>
        </is>
      </c>
      <c r="D9575" t="inlineStr">
        <is>
          <t>9/24/2016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inlineStr">
        <is>
          <t>9575</t>
        </is>
      </c>
      <c r="B9576" t="inlineStr">
        <is>
          <t>CA-2016-148495</t>
        </is>
      </c>
      <c r="C9576" t="inlineStr">
        <is>
          <t>8/13/2016</t>
        </is>
      </c>
      <c r="D9576" t="inlineStr">
        <is>
          <t>8/13/2016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inlineStr">
        <is>
          <t>9576</t>
        </is>
      </c>
      <c r="B9577" t="inlineStr">
        <is>
          <t>CA-2016-143147</t>
        </is>
      </c>
      <c r="C9577" t="inlineStr">
        <is>
          <t>5/26/2016</t>
        </is>
      </c>
      <c r="D9577" t="inlineStr">
        <is>
          <t>5/28/2016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inlineStr">
        <is>
          <t>9577</t>
        </is>
      </c>
      <c r="B9578" t="inlineStr">
        <is>
          <t>CA-2016-143147</t>
        </is>
      </c>
      <c r="C9578" t="inlineStr">
        <is>
          <t>5/26/2016</t>
        </is>
      </c>
      <c r="D9578" t="inlineStr">
        <is>
          <t>5/28/2016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inlineStr">
        <is>
          <t>9578</t>
        </is>
      </c>
      <c r="B9579" t="inlineStr">
        <is>
          <t>CA-2016-143147</t>
        </is>
      </c>
      <c r="C9579" t="inlineStr">
        <is>
          <t>5/26/2016</t>
        </is>
      </c>
      <c r="D9579" t="inlineStr">
        <is>
          <t>5/28/2016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inlineStr">
        <is>
          <t>9579</t>
        </is>
      </c>
      <c r="B9580" t="inlineStr">
        <is>
          <t>CA-2018-152975</t>
        </is>
      </c>
      <c r="C9580" t="inlineStr">
        <is>
          <t>9/14/2018</t>
        </is>
      </c>
      <c r="D9580" t="inlineStr">
        <is>
          <t>9/16/2018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inlineStr">
        <is>
          <t>9580</t>
        </is>
      </c>
      <c r="B9581" t="inlineStr">
        <is>
          <t>CA-2018-152975</t>
        </is>
      </c>
      <c r="C9581" t="inlineStr">
        <is>
          <t>9/14/2018</t>
        </is>
      </c>
      <c r="D9581" t="inlineStr">
        <is>
          <t>9/16/2018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inlineStr">
        <is>
          <t>9581</t>
        </is>
      </c>
      <c r="B9582" t="inlineStr">
        <is>
          <t>CA-2018-152975</t>
        </is>
      </c>
      <c r="C9582" t="inlineStr">
        <is>
          <t>9/14/2018</t>
        </is>
      </c>
      <c r="D9582" t="inlineStr">
        <is>
          <t>9/16/2018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inlineStr">
        <is>
          <t>9582</t>
        </is>
      </c>
      <c r="B9583" t="inlineStr">
        <is>
          <t>CA-2018-152975</t>
        </is>
      </c>
      <c r="C9583" t="inlineStr">
        <is>
          <t>9/14/2018</t>
        </is>
      </c>
      <c r="D9583" t="inlineStr">
        <is>
          <t>9/16/2018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inlineStr">
        <is>
          <t>9583</t>
        </is>
      </c>
      <c r="B9584" t="inlineStr">
        <is>
          <t>CA-2017-107475</t>
        </is>
      </c>
      <c r="C9584" t="inlineStr">
        <is>
          <t>6/7/2017</t>
        </is>
      </c>
      <c r="D9584" t="inlineStr">
        <is>
          <t>6/11/2017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inlineStr">
        <is>
          <t>9584</t>
        </is>
      </c>
      <c r="B9585" t="inlineStr">
        <is>
          <t>CA-2018-116127</t>
        </is>
      </c>
      <c r="C9585" t="inlineStr">
        <is>
          <t>6/25/2018</t>
        </is>
      </c>
      <c r="D9585" t="inlineStr">
        <is>
          <t>6/27/2018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inlineStr">
        <is>
          <t>9585</t>
        </is>
      </c>
      <c r="B9586" t="inlineStr">
        <is>
          <t>CA-2018-132584</t>
        </is>
      </c>
      <c r="C9586" t="inlineStr">
        <is>
          <t>8/26/2018</t>
        </is>
      </c>
      <c r="D9586" t="inlineStr">
        <is>
          <t>8/27/2018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inlineStr">
        <is>
          <t>9586</t>
        </is>
      </c>
      <c r="B9587" t="inlineStr">
        <is>
          <t>CA-2017-160598</t>
        </is>
      </c>
      <c r="C9587" t="inlineStr">
        <is>
          <t>8/26/2017</t>
        </is>
      </c>
      <c r="D9587" t="inlineStr">
        <is>
          <t>8/28/2017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inlineStr">
        <is>
          <t>9587</t>
        </is>
      </c>
      <c r="B9588" t="inlineStr">
        <is>
          <t>CA-2017-108630</t>
        </is>
      </c>
      <c r="C9588" t="inlineStr">
        <is>
          <t>11/18/2017</t>
        </is>
      </c>
      <c r="D9588" t="inlineStr">
        <is>
          <t>11/18/2017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inlineStr">
        <is>
          <t>9588</t>
        </is>
      </c>
      <c r="B9589" t="inlineStr">
        <is>
          <t>US-2018-129203</t>
        </is>
      </c>
      <c r="C9589" t="inlineStr">
        <is>
          <t>4/17/2018</t>
        </is>
      </c>
      <c r="D9589" t="inlineStr">
        <is>
          <t>4/22/2018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inlineStr">
        <is>
          <t>9589</t>
        </is>
      </c>
      <c r="B9590" t="inlineStr">
        <is>
          <t>CA-2018-110940</t>
        </is>
      </c>
      <c r="C9590" t="inlineStr">
        <is>
          <t>7/23/2018</t>
        </is>
      </c>
      <c r="D9590" t="inlineStr">
        <is>
          <t>7/28/2018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inlineStr">
        <is>
          <t>9590</t>
        </is>
      </c>
      <c r="B9591" t="inlineStr">
        <is>
          <t>CA-2015-119172</t>
        </is>
      </c>
      <c r="C9591" t="inlineStr">
        <is>
          <t>5/11/2015</t>
        </is>
      </c>
      <c r="D9591" t="inlineStr">
        <is>
          <t>5/15/2015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inlineStr">
        <is>
          <t>9591</t>
        </is>
      </c>
      <c r="B9592" t="inlineStr">
        <is>
          <t>CA-2015-119172</t>
        </is>
      </c>
      <c r="C9592" t="inlineStr">
        <is>
          <t>5/11/2015</t>
        </is>
      </c>
      <c r="D9592" t="inlineStr">
        <is>
          <t>5/15/2015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inlineStr">
        <is>
          <t>9592</t>
        </is>
      </c>
      <c r="B9593" t="inlineStr">
        <is>
          <t>US-2017-105452</t>
        </is>
      </c>
      <c r="C9593" t="inlineStr">
        <is>
          <t>7/28/2017</t>
        </is>
      </c>
      <c r="D9593" t="inlineStr">
        <is>
          <t>8/1/2017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inlineStr">
        <is>
          <t>9593</t>
        </is>
      </c>
      <c r="B9594" t="inlineStr">
        <is>
          <t>US-2017-105452</t>
        </is>
      </c>
      <c r="C9594" t="inlineStr">
        <is>
          <t>7/28/2017</t>
        </is>
      </c>
      <c r="D9594" t="inlineStr">
        <is>
          <t>8/1/2017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inlineStr">
        <is>
          <t>9594</t>
        </is>
      </c>
      <c r="B9595" t="inlineStr">
        <is>
          <t>CA-2018-108931</t>
        </is>
      </c>
      <c r="C9595" t="inlineStr">
        <is>
          <t>9/14/2018</t>
        </is>
      </c>
      <c r="D9595" t="inlineStr">
        <is>
          <t>9/19/2018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inlineStr">
        <is>
          <t>9595</t>
        </is>
      </c>
      <c r="B9596" t="inlineStr">
        <is>
          <t>CA-2018-108931</t>
        </is>
      </c>
      <c r="C9596" t="inlineStr">
        <is>
          <t>9/14/2018</t>
        </is>
      </c>
      <c r="D9596" t="inlineStr">
        <is>
          <t>9/19/2018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inlineStr">
        <is>
          <t>9596</t>
        </is>
      </c>
      <c r="B9597" t="inlineStr">
        <is>
          <t>CA-2018-104619</t>
        </is>
      </c>
      <c r="C9597" t="inlineStr">
        <is>
          <t>1/24/2018</t>
        </is>
      </c>
      <c r="D9597" t="inlineStr">
        <is>
          <t>1/29/2018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inlineStr">
        <is>
          <t>9597</t>
        </is>
      </c>
      <c r="B9598" t="inlineStr">
        <is>
          <t>CA-2018-104619</t>
        </is>
      </c>
      <c r="C9598" t="inlineStr">
        <is>
          <t>1/24/2018</t>
        </is>
      </c>
      <c r="D9598" t="inlineStr">
        <is>
          <t>1/29/2018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inlineStr">
        <is>
          <t>9598</t>
        </is>
      </c>
      <c r="B9599" t="inlineStr">
        <is>
          <t>CA-2018-104619</t>
        </is>
      </c>
      <c r="C9599" t="inlineStr">
        <is>
          <t>1/24/2018</t>
        </is>
      </c>
      <c r="D9599" t="inlineStr">
        <is>
          <t>1/29/2018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inlineStr">
        <is>
          <t>9599</t>
        </is>
      </c>
      <c r="B9600" t="inlineStr">
        <is>
          <t>CA-2016-149517</t>
        </is>
      </c>
      <c r="C9600" t="inlineStr">
        <is>
          <t>9/19/2016</t>
        </is>
      </c>
      <c r="D9600" t="inlineStr">
        <is>
          <t>9/23/2016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inlineStr">
        <is>
          <t>9600</t>
        </is>
      </c>
      <c r="B9601" t="inlineStr">
        <is>
          <t>CA-2016-116841</t>
        </is>
      </c>
      <c r="C9601" t="inlineStr">
        <is>
          <t>4/14/2016</t>
        </is>
      </c>
      <c r="D9601" t="inlineStr">
        <is>
          <t>4/18/2016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inlineStr">
        <is>
          <t>9601</t>
        </is>
      </c>
      <c r="B9602" t="inlineStr">
        <is>
          <t>CA-2018-107797</t>
        </is>
      </c>
      <c r="C9602" t="inlineStr">
        <is>
          <t>5/8/2018</t>
        </is>
      </c>
      <c r="D9602" t="inlineStr">
        <is>
          <t>5/11/2018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inlineStr">
        <is>
          <t>9602</t>
        </is>
      </c>
      <c r="B9603" t="inlineStr">
        <is>
          <t>CA-2017-117604</t>
        </is>
      </c>
      <c r="C9603" t="inlineStr">
        <is>
          <t>9/4/2017</t>
        </is>
      </c>
      <c r="D9603" t="inlineStr">
        <is>
          <t>9/9/2017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inlineStr">
        <is>
          <t>9603</t>
        </is>
      </c>
      <c r="B9604" t="inlineStr">
        <is>
          <t>CA-2015-130155</t>
        </is>
      </c>
      <c r="C9604" t="inlineStr">
        <is>
          <t>5/19/2015</t>
        </is>
      </c>
      <c r="D9604" t="inlineStr">
        <is>
          <t>5/22/2015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inlineStr">
        <is>
          <t>9604</t>
        </is>
      </c>
      <c r="B9605" t="inlineStr">
        <is>
          <t>CA-2017-129861</t>
        </is>
      </c>
      <c r="C9605" t="inlineStr">
        <is>
          <t>6/17/2017</t>
        </is>
      </c>
      <c r="D9605" t="inlineStr">
        <is>
          <t>6/23/2017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inlineStr">
        <is>
          <t>9605</t>
        </is>
      </c>
      <c r="B9606" t="inlineStr">
        <is>
          <t>CA-2016-138625</t>
        </is>
      </c>
      <c r="C9606" t="inlineStr">
        <is>
          <t>11/2/2016</t>
        </is>
      </c>
      <c r="D9606" t="inlineStr">
        <is>
          <t>11/5/2016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inlineStr">
        <is>
          <t>9606</t>
        </is>
      </c>
      <c r="B9607" t="inlineStr">
        <is>
          <t>US-2018-122672</t>
        </is>
      </c>
      <c r="C9607" t="inlineStr">
        <is>
          <t>11/4/2018</t>
        </is>
      </c>
      <c r="D9607" t="inlineStr">
        <is>
          <t>11/9/2018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inlineStr">
        <is>
          <t>9607</t>
        </is>
      </c>
      <c r="B9608" t="inlineStr">
        <is>
          <t>US-2018-122672</t>
        </is>
      </c>
      <c r="C9608" t="inlineStr">
        <is>
          <t>11/4/2018</t>
        </is>
      </c>
      <c r="D9608" t="inlineStr">
        <is>
          <t>11/9/2018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inlineStr">
        <is>
          <t>9608</t>
        </is>
      </c>
      <c r="B9609" t="inlineStr">
        <is>
          <t>CA-2018-117128</t>
        </is>
      </c>
      <c r="C9609" t="inlineStr">
        <is>
          <t>12/5/2018</t>
        </is>
      </c>
      <c r="D9609" t="inlineStr">
        <is>
          <t>12/8/2018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inlineStr">
        <is>
          <t>9609</t>
        </is>
      </c>
      <c r="B9610" t="inlineStr">
        <is>
          <t>CA-2018-117128</t>
        </is>
      </c>
      <c r="C9610" t="inlineStr">
        <is>
          <t>12/5/2018</t>
        </is>
      </c>
      <c r="D9610" t="inlineStr">
        <is>
          <t>12/8/2018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inlineStr">
        <is>
          <t>9610</t>
        </is>
      </c>
      <c r="B9611" t="inlineStr">
        <is>
          <t>CA-2017-130638</t>
        </is>
      </c>
      <c r="C9611" t="inlineStr">
        <is>
          <t>5/16/2017</t>
        </is>
      </c>
      <c r="D9611" t="inlineStr">
        <is>
          <t>5/19/2017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inlineStr">
        <is>
          <t>9611</t>
        </is>
      </c>
      <c r="B9612" t="inlineStr">
        <is>
          <t>CA-2017-130638</t>
        </is>
      </c>
      <c r="C9612" t="inlineStr">
        <is>
          <t>5/16/2017</t>
        </is>
      </c>
      <c r="D9612" t="inlineStr">
        <is>
          <t>5/19/2017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inlineStr">
        <is>
          <t>9612</t>
        </is>
      </c>
      <c r="B9613" t="inlineStr">
        <is>
          <t>CA-2018-144365</t>
        </is>
      </c>
      <c r="C9613" t="inlineStr">
        <is>
          <t>10/24/2018</t>
        </is>
      </c>
      <c r="D9613" t="inlineStr">
        <is>
          <t>10/30/2018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inlineStr">
        <is>
          <t>9613</t>
        </is>
      </c>
      <c r="B9614" t="inlineStr">
        <is>
          <t>CA-2017-110086</t>
        </is>
      </c>
      <c r="C9614" t="inlineStr">
        <is>
          <t>9/18/2017</t>
        </is>
      </c>
      <c r="D9614" t="inlineStr">
        <is>
          <t>9/22/2017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inlineStr">
        <is>
          <t>9614</t>
        </is>
      </c>
      <c r="B9615" t="inlineStr">
        <is>
          <t>CA-2015-128524</t>
        </is>
      </c>
      <c r="C9615" t="inlineStr">
        <is>
          <t>11/11/2015</t>
        </is>
      </c>
      <c r="D9615" t="inlineStr">
        <is>
          <t>11/13/2015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inlineStr">
        <is>
          <t>9615</t>
        </is>
      </c>
      <c r="B9616" t="inlineStr">
        <is>
          <t>CA-2015-128524</t>
        </is>
      </c>
      <c r="C9616" t="inlineStr">
        <is>
          <t>11/11/2015</t>
        </is>
      </c>
      <c r="D9616" t="inlineStr">
        <is>
          <t>11/13/2015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inlineStr">
        <is>
          <t>9616</t>
        </is>
      </c>
      <c r="B9617" t="inlineStr">
        <is>
          <t>CA-2015-128524</t>
        </is>
      </c>
      <c r="C9617" t="inlineStr">
        <is>
          <t>11/11/2015</t>
        </is>
      </c>
      <c r="D9617" t="inlineStr">
        <is>
          <t>11/13/2015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inlineStr">
        <is>
          <t>9617</t>
        </is>
      </c>
      <c r="B9618" t="inlineStr">
        <is>
          <t>CA-2017-140256</t>
        </is>
      </c>
      <c r="C9618" t="inlineStr">
        <is>
          <t>8/22/2017</t>
        </is>
      </c>
      <c r="D9618" t="inlineStr">
        <is>
          <t>8/29/2017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inlineStr">
        <is>
          <t>9618</t>
        </is>
      </c>
      <c r="B9619" t="inlineStr">
        <is>
          <t>CA-2018-160633</t>
        </is>
      </c>
      <c r="C9619" t="inlineStr">
        <is>
          <t>11/16/2018</t>
        </is>
      </c>
      <c r="D9619" t="inlineStr">
        <is>
          <t>11/21/2018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inlineStr">
        <is>
          <t>9619</t>
        </is>
      </c>
      <c r="B9620" t="inlineStr">
        <is>
          <t>CA-2018-160633</t>
        </is>
      </c>
      <c r="C9620" t="inlineStr">
        <is>
          <t>11/16/2018</t>
        </is>
      </c>
      <c r="D9620" t="inlineStr">
        <is>
          <t>11/21/2018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inlineStr">
        <is>
          <t>9620</t>
        </is>
      </c>
      <c r="B9621" t="inlineStr">
        <is>
          <t>CA-2018-160633</t>
        </is>
      </c>
      <c r="C9621" t="inlineStr">
        <is>
          <t>11/16/2018</t>
        </is>
      </c>
      <c r="D9621" t="inlineStr">
        <is>
          <t>11/21/2018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inlineStr">
        <is>
          <t>9621</t>
        </is>
      </c>
      <c r="B9622" t="inlineStr">
        <is>
          <t>CA-2015-115133</t>
        </is>
      </c>
      <c r="C9622" t="inlineStr">
        <is>
          <t>9/26/2015</t>
        </is>
      </c>
      <c r="D9622" t="inlineStr">
        <is>
          <t>9/30/2015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inlineStr">
        <is>
          <t>9622</t>
        </is>
      </c>
      <c r="B9623" t="inlineStr">
        <is>
          <t>CA-2015-115133</t>
        </is>
      </c>
      <c r="C9623" t="inlineStr">
        <is>
          <t>9/26/2015</t>
        </is>
      </c>
      <c r="D9623" t="inlineStr">
        <is>
          <t>9/30/2015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inlineStr">
        <is>
          <t>9623</t>
        </is>
      </c>
      <c r="B9624" t="inlineStr">
        <is>
          <t>CA-2015-115133</t>
        </is>
      </c>
      <c r="C9624" t="inlineStr">
        <is>
          <t>9/26/2015</t>
        </is>
      </c>
      <c r="D9624" t="inlineStr">
        <is>
          <t>9/30/2015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inlineStr">
        <is>
          <t>9624</t>
        </is>
      </c>
      <c r="B9625" t="inlineStr">
        <is>
          <t>CA-2018-137449</t>
        </is>
      </c>
      <c r="C9625" t="inlineStr">
        <is>
          <t>6/29/2018</t>
        </is>
      </c>
      <c r="D9625" t="inlineStr">
        <is>
          <t>6/30/2018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inlineStr">
        <is>
          <t>9625</t>
        </is>
      </c>
      <c r="B9626" t="inlineStr">
        <is>
          <t>CA-2018-137449</t>
        </is>
      </c>
      <c r="C9626" t="inlineStr">
        <is>
          <t>6/29/2018</t>
        </is>
      </c>
      <c r="D9626" t="inlineStr">
        <is>
          <t>6/30/2018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inlineStr">
        <is>
          <t>9626</t>
        </is>
      </c>
      <c r="B9627" t="inlineStr">
        <is>
          <t>CA-2018-137449</t>
        </is>
      </c>
      <c r="C9627" t="inlineStr">
        <is>
          <t>6/29/2018</t>
        </is>
      </c>
      <c r="D9627" t="inlineStr">
        <is>
          <t>6/30/2018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inlineStr">
        <is>
          <t>9627</t>
        </is>
      </c>
      <c r="B9628" t="inlineStr">
        <is>
          <t>CA-2018-103520</t>
        </is>
      </c>
      <c r="C9628" t="inlineStr">
        <is>
          <t>9/23/2018</t>
        </is>
      </c>
      <c r="D9628" t="inlineStr">
        <is>
          <t>9/25/2018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inlineStr">
        <is>
          <t>9628</t>
        </is>
      </c>
      <c r="B9629" t="inlineStr">
        <is>
          <t>CA-2015-139283</t>
        </is>
      </c>
      <c r="C9629" t="inlineStr">
        <is>
          <t>11/23/2015</t>
        </is>
      </c>
      <c r="D9629" t="inlineStr">
        <is>
          <t>11/27/2015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inlineStr">
        <is>
          <t>9629</t>
        </is>
      </c>
      <c r="B9630" t="inlineStr">
        <is>
          <t>CA-2015-118192</t>
        </is>
      </c>
      <c r="C9630" t="inlineStr">
        <is>
          <t>1/13/2015</t>
        </is>
      </c>
      <c r="D9630" t="inlineStr">
        <is>
          <t>1/18/2015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inlineStr">
        <is>
          <t>9630</t>
        </is>
      </c>
      <c r="B9631" t="inlineStr">
        <is>
          <t>CA-2015-118192</t>
        </is>
      </c>
      <c r="C9631" t="inlineStr">
        <is>
          <t>1/13/2015</t>
        </is>
      </c>
      <c r="D9631" t="inlineStr">
        <is>
          <t>1/18/2015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inlineStr">
        <is>
          <t>9631</t>
        </is>
      </c>
      <c r="B9632" t="inlineStr">
        <is>
          <t>CA-2017-168844</t>
        </is>
      </c>
      <c r="C9632" t="inlineStr">
        <is>
          <t>5/31/2017</t>
        </is>
      </c>
      <c r="D9632" t="inlineStr">
        <is>
          <t>6/6/2017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inlineStr">
        <is>
          <t>9632</t>
        </is>
      </c>
      <c r="B9633" t="inlineStr">
        <is>
          <t>CA-2017-168844</t>
        </is>
      </c>
      <c r="C9633" t="inlineStr">
        <is>
          <t>5/31/2017</t>
        </is>
      </c>
      <c r="D9633" t="inlineStr">
        <is>
          <t>6/6/2017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inlineStr">
        <is>
          <t>9633</t>
        </is>
      </c>
      <c r="B9634" t="inlineStr">
        <is>
          <t>CA-2018-154809</t>
        </is>
      </c>
      <c r="C9634" t="inlineStr">
        <is>
          <t>2/13/2018</t>
        </is>
      </c>
      <c r="D9634" t="inlineStr">
        <is>
          <t>2/17/2018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inlineStr">
        <is>
          <t>9634</t>
        </is>
      </c>
      <c r="B9635" t="inlineStr">
        <is>
          <t>CA-2015-151330</t>
        </is>
      </c>
      <c r="C9635" t="inlineStr">
        <is>
          <t>10/14/2015</t>
        </is>
      </c>
      <c r="D9635" t="inlineStr">
        <is>
          <t>10/17/2015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inlineStr">
        <is>
          <t>9635</t>
        </is>
      </c>
      <c r="B9636" t="inlineStr">
        <is>
          <t>CA-2015-151330</t>
        </is>
      </c>
      <c r="C9636" t="inlineStr">
        <is>
          <t>10/14/2015</t>
        </is>
      </c>
      <c r="D9636" t="inlineStr">
        <is>
          <t>10/17/2015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inlineStr">
        <is>
          <t>9636</t>
        </is>
      </c>
      <c r="B9637" t="inlineStr">
        <is>
          <t>CA-2015-151330</t>
        </is>
      </c>
      <c r="C9637" t="inlineStr">
        <is>
          <t>10/14/2015</t>
        </is>
      </c>
      <c r="D9637" t="inlineStr">
        <is>
          <t>10/17/2015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inlineStr">
        <is>
          <t>9637</t>
        </is>
      </c>
      <c r="B9638" t="inlineStr">
        <is>
          <t>CA-2015-124702</t>
        </is>
      </c>
      <c r="C9638" t="inlineStr">
        <is>
          <t>11/18/2015</t>
        </is>
      </c>
      <c r="D9638" t="inlineStr">
        <is>
          <t>11/25/2015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inlineStr">
        <is>
          <t>9638</t>
        </is>
      </c>
      <c r="B9639" t="inlineStr">
        <is>
          <t>CA-2015-124702</t>
        </is>
      </c>
      <c r="C9639" t="inlineStr">
        <is>
          <t>11/18/2015</t>
        </is>
      </c>
      <c r="D9639" t="inlineStr">
        <is>
          <t>11/25/2015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inlineStr">
        <is>
          <t>9639</t>
        </is>
      </c>
      <c r="B9640" t="inlineStr">
        <is>
          <t>US-2018-125808</t>
        </is>
      </c>
      <c r="C9640" t="inlineStr">
        <is>
          <t>11/12/2018</t>
        </is>
      </c>
      <c r="D9640" t="inlineStr">
        <is>
          <t>11/15/2018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inlineStr">
        <is>
          <t>9640</t>
        </is>
      </c>
      <c r="B9641" t="inlineStr">
        <is>
          <t>CA-2016-116638</t>
        </is>
      </c>
      <c r="C9641" t="inlineStr">
        <is>
          <t>1/28/2016</t>
        </is>
      </c>
      <c r="D9641" t="inlineStr">
        <is>
          <t>1/31/2016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inlineStr">
        <is>
          <t>9641</t>
        </is>
      </c>
      <c r="B9642" t="inlineStr">
        <is>
          <t>CA-2015-104563</t>
        </is>
      </c>
      <c r="C9642" t="inlineStr">
        <is>
          <t>3/7/2015</t>
        </is>
      </c>
      <c r="D9642" t="inlineStr">
        <is>
          <t>3/12/2015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inlineStr">
        <is>
          <t>9642</t>
        </is>
      </c>
      <c r="B9643" t="inlineStr">
        <is>
          <t>CA-2015-104563</t>
        </is>
      </c>
      <c r="C9643" t="inlineStr">
        <is>
          <t>3/7/2015</t>
        </is>
      </c>
      <c r="D9643" t="inlineStr">
        <is>
          <t>3/12/2015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inlineStr">
        <is>
          <t>9643</t>
        </is>
      </c>
      <c r="B9644" t="inlineStr">
        <is>
          <t>CA-2015-104563</t>
        </is>
      </c>
      <c r="C9644" t="inlineStr">
        <is>
          <t>3/7/2015</t>
        </is>
      </c>
      <c r="D9644" t="inlineStr">
        <is>
          <t>3/12/2015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inlineStr">
        <is>
          <t>9644</t>
        </is>
      </c>
      <c r="B9645" t="inlineStr">
        <is>
          <t>CA-2015-104563</t>
        </is>
      </c>
      <c r="C9645" t="inlineStr">
        <is>
          <t>3/7/2015</t>
        </is>
      </c>
      <c r="D9645" t="inlineStr">
        <is>
          <t>3/12/2015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inlineStr">
        <is>
          <t>9645</t>
        </is>
      </c>
      <c r="B9646" t="inlineStr">
        <is>
          <t>US-2018-107979</t>
        </is>
      </c>
      <c r="C9646" t="inlineStr">
        <is>
          <t>6/8/2018</t>
        </is>
      </c>
      <c r="D9646" t="inlineStr">
        <is>
          <t>6/13/2018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inlineStr">
        <is>
          <t>9646</t>
        </is>
      </c>
      <c r="B9647" t="inlineStr">
        <is>
          <t>US-2018-107979</t>
        </is>
      </c>
      <c r="C9647" t="inlineStr">
        <is>
          <t>6/8/2018</t>
        </is>
      </c>
      <c r="D9647" t="inlineStr">
        <is>
          <t>6/13/2018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inlineStr">
        <is>
          <t>9647</t>
        </is>
      </c>
      <c r="B9648" t="inlineStr">
        <is>
          <t>US-2018-107979</t>
        </is>
      </c>
      <c r="C9648" t="inlineStr">
        <is>
          <t>6/8/2018</t>
        </is>
      </c>
      <c r="D9648" t="inlineStr">
        <is>
          <t>6/13/2018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inlineStr">
        <is>
          <t>9648</t>
        </is>
      </c>
      <c r="B9649" t="inlineStr">
        <is>
          <t>CA-2015-150518</t>
        </is>
      </c>
      <c r="C9649" t="inlineStr">
        <is>
          <t>11/19/2015</t>
        </is>
      </c>
      <c r="D9649" t="inlineStr">
        <is>
          <t>11/24/2015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inlineStr">
        <is>
          <t>9649</t>
        </is>
      </c>
      <c r="B9650" t="inlineStr">
        <is>
          <t>CA-2015-150518</t>
        </is>
      </c>
      <c r="C9650" t="inlineStr">
        <is>
          <t>11/19/2015</t>
        </is>
      </c>
      <c r="D9650" t="inlineStr">
        <is>
          <t>11/24/2015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inlineStr">
        <is>
          <t>9650</t>
        </is>
      </c>
      <c r="B9651" t="inlineStr">
        <is>
          <t>CA-2017-107104</t>
        </is>
      </c>
      <c r="C9651" t="inlineStr">
        <is>
          <t>11/26/2017</t>
        </is>
      </c>
      <c r="D9651" t="inlineStr">
        <is>
          <t>11/30/2017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inlineStr">
        <is>
          <t>9651</t>
        </is>
      </c>
      <c r="B9652" t="inlineStr">
        <is>
          <t>CA-2017-107104</t>
        </is>
      </c>
      <c r="C9652" t="inlineStr">
        <is>
          <t>11/26/2017</t>
        </is>
      </c>
      <c r="D9652" t="inlineStr">
        <is>
          <t>11/30/2017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inlineStr">
        <is>
          <t>9652</t>
        </is>
      </c>
      <c r="B9653" t="inlineStr">
        <is>
          <t>CA-2017-107104</t>
        </is>
      </c>
      <c r="C9653" t="inlineStr">
        <is>
          <t>11/26/2017</t>
        </is>
      </c>
      <c r="D9653" t="inlineStr">
        <is>
          <t>11/30/2017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inlineStr">
        <is>
          <t>9653</t>
        </is>
      </c>
      <c r="B9654" t="inlineStr">
        <is>
          <t>CA-2017-107104</t>
        </is>
      </c>
      <c r="C9654" t="inlineStr">
        <is>
          <t>11/26/2017</t>
        </is>
      </c>
      <c r="D9654" t="inlineStr">
        <is>
          <t>11/30/2017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inlineStr">
        <is>
          <t>9654</t>
        </is>
      </c>
      <c r="B9655" t="inlineStr">
        <is>
          <t>CA-2018-161893</t>
        </is>
      </c>
      <c r="C9655" t="inlineStr">
        <is>
          <t>1/23/2018</t>
        </is>
      </c>
      <c r="D9655" t="inlineStr">
        <is>
          <t>1/27/2018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inlineStr">
        <is>
          <t>9655</t>
        </is>
      </c>
      <c r="B9656" t="inlineStr">
        <is>
          <t>CA-2018-161893</t>
        </is>
      </c>
      <c r="C9656" t="inlineStr">
        <is>
          <t>1/23/2018</t>
        </is>
      </c>
      <c r="D9656" t="inlineStr">
        <is>
          <t>1/27/2018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inlineStr">
        <is>
          <t>9656</t>
        </is>
      </c>
      <c r="B9657" t="inlineStr">
        <is>
          <t>CA-2015-156160</t>
        </is>
      </c>
      <c r="C9657" t="inlineStr">
        <is>
          <t>9/22/2015</t>
        </is>
      </c>
      <c r="D9657" t="inlineStr">
        <is>
          <t>9/29/2015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inlineStr">
        <is>
          <t>9657</t>
        </is>
      </c>
      <c r="B9658" t="inlineStr">
        <is>
          <t>CA-2015-156160</t>
        </is>
      </c>
      <c r="C9658" t="inlineStr">
        <is>
          <t>9/22/2015</t>
        </is>
      </c>
      <c r="D9658" t="inlineStr">
        <is>
          <t>9/29/2015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inlineStr">
        <is>
          <t>9658</t>
        </is>
      </c>
      <c r="B9659" t="inlineStr">
        <is>
          <t>CA-2015-156160</t>
        </is>
      </c>
      <c r="C9659" t="inlineStr">
        <is>
          <t>9/22/2015</t>
        </is>
      </c>
      <c r="D9659" t="inlineStr">
        <is>
          <t>9/29/2015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inlineStr">
        <is>
          <t>9659</t>
        </is>
      </c>
      <c r="B9660" t="inlineStr">
        <is>
          <t>CA-2015-156160</t>
        </is>
      </c>
      <c r="C9660" t="inlineStr">
        <is>
          <t>9/22/2015</t>
        </is>
      </c>
      <c r="D9660" t="inlineStr">
        <is>
          <t>9/29/2015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inlineStr">
        <is>
          <t>9660</t>
        </is>
      </c>
      <c r="B9661" t="inlineStr">
        <is>
          <t>CA-2015-100860</t>
        </is>
      </c>
      <c r="C9661" t="inlineStr">
        <is>
          <t>3/26/2015</t>
        </is>
      </c>
      <c r="D9661" t="inlineStr">
        <is>
          <t>3/30/2015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inlineStr">
        <is>
          <t>9661</t>
        </is>
      </c>
      <c r="B9662" t="inlineStr">
        <is>
          <t>CA-2017-160717</t>
        </is>
      </c>
      <c r="C9662" t="inlineStr">
        <is>
          <t>6/6/2017</t>
        </is>
      </c>
      <c r="D9662" t="inlineStr">
        <is>
          <t>6/11/2017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inlineStr">
        <is>
          <t>9662</t>
        </is>
      </c>
      <c r="B9663" t="inlineStr">
        <is>
          <t>CA-2017-160717</t>
        </is>
      </c>
      <c r="C9663" t="inlineStr">
        <is>
          <t>6/6/2017</t>
        </is>
      </c>
      <c r="D9663" t="inlineStr">
        <is>
          <t>6/11/2017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inlineStr">
        <is>
          <t>9663</t>
        </is>
      </c>
      <c r="B9664" t="inlineStr">
        <is>
          <t>CA-2017-160717</t>
        </is>
      </c>
      <c r="C9664" t="inlineStr">
        <is>
          <t>6/6/2017</t>
        </is>
      </c>
      <c r="D9664" t="inlineStr">
        <is>
          <t>6/11/2017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inlineStr">
        <is>
          <t>9664</t>
        </is>
      </c>
      <c r="B9665" t="inlineStr">
        <is>
          <t>CA-2018-132619</t>
        </is>
      </c>
      <c r="C9665" t="inlineStr">
        <is>
          <t>8/31/2018</t>
        </is>
      </c>
      <c r="D9665" t="inlineStr">
        <is>
          <t>9/5/2018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inlineStr">
        <is>
          <t>9665</t>
        </is>
      </c>
      <c r="B9666" t="inlineStr">
        <is>
          <t>US-2016-120957</t>
        </is>
      </c>
      <c r="C9666" t="inlineStr">
        <is>
          <t>12/7/2016</t>
        </is>
      </c>
      <c r="D9666" t="inlineStr">
        <is>
          <t>12/7/2016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inlineStr">
        <is>
          <t>9666</t>
        </is>
      </c>
      <c r="B9667" t="inlineStr">
        <is>
          <t>CA-2018-157448</t>
        </is>
      </c>
      <c r="C9667" t="inlineStr">
        <is>
          <t>11/16/2018</t>
        </is>
      </c>
      <c r="D9667" t="inlineStr">
        <is>
          <t>11/20/2018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inlineStr">
        <is>
          <t>9667</t>
        </is>
      </c>
      <c r="B9668" t="inlineStr">
        <is>
          <t>CA-2018-157448</t>
        </is>
      </c>
      <c r="C9668" t="inlineStr">
        <is>
          <t>11/16/2018</t>
        </is>
      </c>
      <c r="D9668" t="inlineStr">
        <is>
          <t>11/20/2018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inlineStr">
        <is>
          <t>9668</t>
        </is>
      </c>
      <c r="B9669" t="inlineStr">
        <is>
          <t>CA-2017-126270</t>
        </is>
      </c>
      <c r="C9669" t="inlineStr">
        <is>
          <t>4/23/2017</t>
        </is>
      </c>
      <c r="D9669" t="inlineStr">
        <is>
          <t>4/27/2017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inlineStr">
        <is>
          <t>9669</t>
        </is>
      </c>
      <c r="B9670" t="inlineStr">
        <is>
          <t>CA-2017-126270</t>
        </is>
      </c>
      <c r="C9670" t="inlineStr">
        <is>
          <t>4/23/2017</t>
        </is>
      </c>
      <c r="D9670" t="inlineStr">
        <is>
          <t>4/27/2017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inlineStr">
        <is>
          <t>9670</t>
        </is>
      </c>
      <c r="B9671" t="inlineStr">
        <is>
          <t>CA-2018-145275</t>
        </is>
      </c>
      <c r="C9671" t="inlineStr">
        <is>
          <t>4/2/2018</t>
        </is>
      </c>
      <c r="D9671" t="inlineStr">
        <is>
          <t>4/6/2018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inlineStr">
        <is>
          <t>9671</t>
        </is>
      </c>
      <c r="B9672" t="inlineStr">
        <is>
          <t>CA-2016-133396</t>
        </is>
      </c>
      <c r="C9672" t="inlineStr">
        <is>
          <t>8/13/2016</t>
        </is>
      </c>
      <c r="D9672" t="inlineStr">
        <is>
          <t>8/15/2016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inlineStr">
        <is>
          <t>9672</t>
        </is>
      </c>
      <c r="B9673" t="inlineStr">
        <is>
          <t>US-2018-140312</t>
        </is>
      </c>
      <c r="C9673" t="inlineStr">
        <is>
          <t>11/13/2018</t>
        </is>
      </c>
      <c r="D9673" t="inlineStr">
        <is>
          <t>11/19/2018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inlineStr">
        <is>
          <t>9673</t>
        </is>
      </c>
      <c r="B9674" t="inlineStr">
        <is>
          <t>CA-2017-114867</t>
        </is>
      </c>
      <c r="C9674" t="inlineStr">
        <is>
          <t>12/23/2017</t>
        </is>
      </c>
      <c r="D9674" t="inlineStr">
        <is>
          <t>12/28/2017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inlineStr">
        <is>
          <t>9674</t>
        </is>
      </c>
      <c r="B9675" t="inlineStr">
        <is>
          <t>CA-2017-114867</t>
        </is>
      </c>
      <c r="C9675" t="inlineStr">
        <is>
          <t>12/23/2017</t>
        </is>
      </c>
      <c r="D9675" t="inlineStr">
        <is>
          <t>12/28/2017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inlineStr">
        <is>
          <t>9675</t>
        </is>
      </c>
      <c r="B9676" t="inlineStr">
        <is>
          <t>US-2015-164644</t>
        </is>
      </c>
      <c r="C9676" t="inlineStr">
        <is>
          <t>7/22/2015</t>
        </is>
      </c>
      <c r="D9676" t="inlineStr">
        <is>
          <t>7/24/2015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inlineStr">
        <is>
          <t>9676</t>
        </is>
      </c>
      <c r="B9677" t="inlineStr">
        <is>
          <t>CA-2017-137393</t>
        </is>
      </c>
      <c r="C9677" t="inlineStr">
        <is>
          <t>5/6/2017</t>
        </is>
      </c>
      <c r="D9677" t="inlineStr">
        <is>
          <t>5/10/2017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inlineStr">
        <is>
          <t>9677</t>
        </is>
      </c>
      <c r="B9678" t="inlineStr">
        <is>
          <t>US-2015-120175</t>
        </is>
      </c>
      <c r="C9678" t="inlineStr">
        <is>
          <t>11/28/2015</t>
        </is>
      </c>
      <c r="D9678" t="inlineStr">
        <is>
          <t>12/3/2015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inlineStr">
        <is>
          <t>9678</t>
        </is>
      </c>
      <c r="B9679" t="inlineStr">
        <is>
          <t>CA-2017-144785</t>
        </is>
      </c>
      <c r="C9679" t="inlineStr">
        <is>
          <t>4/18/2017</t>
        </is>
      </c>
      <c r="D9679" t="inlineStr">
        <is>
          <t>4/23/2017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inlineStr">
        <is>
          <t>9679</t>
        </is>
      </c>
      <c r="B9680" t="inlineStr">
        <is>
          <t>CA-2017-144785</t>
        </is>
      </c>
      <c r="C9680" t="inlineStr">
        <is>
          <t>4/18/2017</t>
        </is>
      </c>
      <c r="D9680" t="inlineStr">
        <is>
          <t>4/23/2017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inlineStr">
        <is>
          <t>9680</t>
        </is>
      </c>
      <c r="B9681" t="inlineStr">
        <is>
          <t>CA-2016-130113</t>
        </is>
      </c>
      <c r="C9681" t="inlineStr">
        <is>
          <t>12/27/2016</t>
        </is>
      </c>
      <c r="D9681" t="inlineStr">
        <is>
          <t>12/31/2016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inlineStr">
        <is>
          <t>9681</t>
        </is>
      </c>
      <c r="B9682" t="inlineStr">
        <is>
          <t>CA-2016-130113</t>
        </is>
      </c>
      <c r="C9682" t="inlineStr">
        <is>
          <t>12/27/2016</t>
        </is>
      </c>
      <c r="D9682" t="inlineStr">
        <is>
          <t>12/31/2016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inlineStr">
        <is>
          <t>9682</t>
        </is>
      </c>
      <c r="B9683" t="inlineStr">
        <is>
          <t>CA-2018-122770</t>
        </is>
      </c>
      <c r="C9683" t="inlineStr">
        <is>
          <t>12/13/2018</t>
        </is>
      </c>
      <c r="D9683" t="inlineStr">
        <is>
          <t>12/18/2018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inlineStr">
        <is>
          <t>9683</t>
        </is>
      </c>
      <c r="B9684" t="inlineStr">
        <is>
          <t>CA-2018-122770</t>
        </is>
      </c>
      <c r="C9684" t="inlineStr">
        <is>
          <t>12/13/2018</t>
        </is>
      </c>
      <c r="D9684" t="inlineStr">
        <is>
          <t>12/18/2018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inlineStr">
        <is>
          <t>9684</t>
        </is>
      </c>
      <c r="B9685" t="inlineStr">
        <is>
          <t>CA-2018-122770</t>
        </is>
      </c>
      <c r="C9685" t="inlineStr">
        <is>
          <t>12/13/2018</t>
        </is>
      </c>
      <c r="D9685" t="inlineStr">
        <is>
          <t>12/18/2018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inlineStr">
        <is>
          <t>9685</t>
        </is>
      </c>
      <c r="B9686" t="inlineStr">
        <is>
          <t>CA-2018-122770</t>
        </is>
      </c>
      <c r="C9686" t="inlineStr">
        <is>
          <t>12/13/2018</t>
        </is>
      </c>
      <c r="D9686" t="inlineStr">
        <is>
          <t>12/18/2018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inlineStr">
        <is>
          <t>9686</t>
        </is>
      </c>
      <c r="B9687" t="inlineStr">
        <is>
          <t>CA-2018-118668</t>
        </is>
      </c>
      <c r="C9687" t="inlineStr">
        <is>
          <t>1/2/2018</t>
        </is>
      </c>
      <c r="D9687" t="inlineStr">
        <is>
          <t>1/4/2018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inlineStr">
        <is>
          <t>9687</t>
        </is>
      </c>
      <c r="B9688" t="inlineStr">
        <is>
          <t>CA-2018-116498</t>
        </is>
      </c>
      <c r="C9688" t="inlineStr">
        <is>
          <t>5/30/2018</t>
        </is>
      </c>
      <c r="D9688" t="inlineStr">
        <is>
          <t>6/3/2018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inlineStr">
        <is>
          <t>9688</t>
        </is>
      </c>
      <c r="B9689" t="inlineStr">
        <is>
          <t>US-2018-130603</t>
        </is>
      </c>
      <c r="C9689" t="inlineStr">
        <is>
          <t>9/30/2018</t>
        </is>
      </c>
      <c r="D9689" t="inlineStr">
        <is>
          <t>10/6/2018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inlineStr">
        <is>
          <t>9689</t>
        </is>
      </c>
      <c r="B9690" t="inlineStr">
        <is>
          <t>US-2018-135986</t>
        </is>
      </c>
      <c r="C9690" t="inlineStr">
        <is>
          <t>6/20/2018</t>
        </is>
      </c>
      <c r="D9690" t="inlineStr">
        <is>
          <t>6/27/2018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inlineStr">
        <is>
          <t>9690</t>
        </is>
      </c>
      <c r="B9691" t="inlineStr">
        <is>
          <t>US-2018-135986</t>
        </is>
      </c>
      <c r="C9691" t="inlineStr">
        <is>
          <t>6/20/2018</t>
        </is>
      </c>
      <c r="D9691" t="inlineStr">
        <is>
          <t>6/27/2018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inlineStr">
        <is>
          <t>9691</t>
        </is>
      </c>
      <c r="B9692" t="inlineStr">
        <is>
          <t>CA-2018-140536</t>
        </is>
      </c>
      <c r="C9692" t="inlineStr">
        <is>
          <t>4/4/2018</t>
        </is>
      </c>
      <c r="D9692" t="inlineStr">
        <is>
          <t>4/5/2018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inlineStr">
        <is>
          <t>9692</t>
        </is>
      </c>
      <c r="B9693" t="inlineStr">
        <is>
          <t>CA-2016-130183</t>
        </is>
      </c>
      <c r="C9693" t="inlineStr">
        <is>
          <t>11/13/2016</t>
        </is>
      </c>
      <c r="D9693" t="inlineStr">
        <is>
          <t>11/17/2016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inlineStr">
        <is>
          <t>9693</t>
        </is>
      </c>
      <c r="B9694" t="inlineStr">
        <is>
          <t>CA-2016-107902</t>
        </is>
      </c>
      <c r="C9694" t="inlineStr">
        <is>
          <t>8/28/2016</t>
        </is>
      </c>
      <c r="D9694" t="inlineStr">
        <is>
          <t>9/2/2016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inlineStr">
        <is>
          <t>9694</t>
        </is>
      </c>
      <c r="B9695" t="inlineStr">
        <is>
          <t>CA-2018-130148</t>
        </is>
      </c>
      <c r="C9695" t="inlineStr">
        <is>
          <t>9/24/2018</t>
        </is>
      </c>
      <c r="D9695" t="inlineStr">
        <is>
          <t>9/28/2018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inlineStr">
        <is>
          <t>9695</t>
        </is>
      </c>
      <c r="B9696" t="inlineStr">
        <is>
          <t>CA-2018-130148</t>
        </is>
      </c>
      <c r="C9696" t="inlineStr">
        <is>
          <t>9/24/2018</t>
        </is>
      </c>
      <c r="D9696" t="inlineStr">
        <is>
          <t>9/28/2018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inlineStr">
        <is>
          <t>9696</t>
        </is>
      </c>
      <c r="B9697" t="inlineStr">
        <is>
          <t>US-2017-151260</t>
        </is>
      </c>
      <c r="C9697" t="inlineStr">
        <is>
          <t>12/11/2017</t>
        </is>
      </c>
      <c r="D9697" t="inlineStr">
        <is>
          <t>12/14/2017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inlineStr">
        <is>
          <t>9697</t>
        </is>
      </c>
      <c r="B9698" t="inlineStr">
        <is>
          <t>CA-2015-144281</t>
        </is>
      </c>
      <c r="C9698" t="inlineStr">
        <is>
          <t>6/10/2015</t>
        </is>
      </c>
      <c r="D9698" t="inlineStr">
        <is>
          <t>6/15/2015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inlineStr">
        <is>
          <t>9698</t>
        </is>
      </c>
      <c r="B9699" t="inlineStr">
        <is>
          <t>CA-2017-122511</t>
        </is>
      </c>
      <c r="C9699" t="inlineStr">
        <is>
          <t>3/11/2017</t>
        </is>
      </c>
      <c r="D9699" t="inlineStr">
        <is>
          <t>3/11/2017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inlineStr">
        <is>
          <t>9699</t>
        </is>
      </c>
      <c r="B9700" t="inlineStr">
        <is>
          <t>CA-2018-154116</t>
        </is>
      </c>
      <c r="C9700" t="inlineStr">
        <is>
          <t>12/15/2018</t>
        </is>
      </c>
      <c r="D9700" t="inlineStr">
        <is>
          <t>12/19/2018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inlineStr">
        <is>
          <t>9700</t>
        </is>
      </c>
      <c r="B9701" t="inlineStr">
        <is>
          <t>CA-2018-154116</t>
        </is>
      </c>
      <c r="C9701" t="inlineStr">
        <is>
          <t>12/15/2018</t>
        </is>
      </c>
      <c r="D9701" t="inlineStr">
        <is>
          <t>12/19/2018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inlineStr">
        <is>
          <t>9701</t>
        </is>
      </c>
      <c r="B9702" t="inlineStr">
        <is>
          <t>CA-2018-154116</t>
        </is>
      </c>
      <c r="C9702" t="inlineStr">
        <is>
          <t>12/15/2018</t>
        </is>
      </c>
      <c r="D9702" t="inlineStr">
        <is>
          <t>12/19/2018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inlineStr">
        <is>
          <t>9702</t>
        </is>
      </c>
      <c r="B9703" t="inlineStr">
        <is>
          <t>CA-2017-105291</t>
        </is>
      </c>
      <c r="C9703" t="inlineStr">
        <is>
          <t>10/30/2017</t>
        </is>
      </c>
      <c r="D9703" t="inlineStr">
        <is>
          <t>11/4/2017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inlineStr">
        <is>
          <t>9703</t>
        </is>
      </c>
      <c r="B9704" t="inlineStr">
        <is>
          <t>CA-2018-147032</t>
        </is>
      </c>
      <c r="C9704" t="inlineStr">
        <is>
          <t>7/31/2018</t>
        </is>
      </c>
      <c r="D9704" t="inlineStr">
        <is>
          <t>8/4/2018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inlineStr">
        <is>
          <t>9704</t>
        </is>
      </c>
      <c r="B9705" t="inlineStr">
        <is>
          <t>CA-2018-147032</t>
        </is>
      </c>
      <c r="C9705" t="inlineStr">
        <is>
          <t>7/31/2018</t>
        </is>
      </c>
      <c r="D9705" t="inlineStr">
        <is>
          <t>8/4/2018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inlineStr">
        <is>
          <t>9705</t>
        </is>
      </c>
      <c r="B9706" t="inlineStr">
        <is>
          <t>CA-2018-147032</t>
        </is>
      </c>
      <c r="C9706" t="inlineStr">
        <is>
          <t>7/31/2018</t>
        </is>
      </c>
      <c r="D9706" t="inlineStr">
        <is>
          <t>8/4/2018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inlineStr">
        <is>
          <t>9706</t>
        </is>
      </c>
      <c r="B9707" t="inlineStr">
        <is>
          <t>CA-2018-125990</t>
        </is>
      </c>
      <c r="C9707" t="inlineStr">
        <is>
          <t>10/19/2018</t>
        </is>
      </c>
      <c r="D9707" t="inlineStr">
        <is>
          <t>10/23/2018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inlineStr">
        <is>
          <t>9707</t>
        </is>
      </c>
      <c r="B9708" t="inlineStr">
        <is>
          <t>CA-2017-161746</t>
        </is>
      </c>
      <c r="C9708" t="inlineStr">
        <is>
          <t>10/21/2017</t>
        </is>
      </c>
      <c r="D9708" t="inlineStr">
        <is>
          <t>10/27/2017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inlineStr">
        <is>
          <t>9708</t>
        </is>
      </c>
      <c r="B9709" t="inlineStr">
        <is>
          <t>CA-2017-161746</t>
        </is>
      </c>
      <c r="C9709" t="inlineStr">
        <is>
          <t>10/21/2017</t>
        </is>
      </c>
      <c r="D9709" t="inlineStr">
        <is>
          <t>10/27/2017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inlineStr">
        <is>
          <t>9709</t>
        </is>
      </c>
      <c r="B9710" t="inlineStr">
        <is>
          <t>CA-2017-161746</t>
        </is>
      </c>
      <c r="C9710" t="inlineStr">
        <is>
          <t>10/21/2017</t>
        </is>
      </c>
      <c r="D9710" t="inlineStr">
        <is>
          <t>10/27/2017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inlineStr">
        <is>
          <t>9710</t>
        </is>
      </c>
      <c r="B9711" t="inlineStr">
        <is>
          <t>CA-2017-161746</t>
        </is>
      </c>
      <c r="C9711" t="inlineStr">
        <is>
          <t>10/21/2017</t>
        </is>
      </c>
      <c r="D9711" t="inlineStr">
        <is>
          <t>10/27/2017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inlineStr">
        <is>
          <t>9711</t>
        </is>
      </c>
      <c r="B9712" t="inlineStr">
        <is>
          <t>CA-2015-114251</t>
        </is>
      </c>
      <c r="C9712" t="inlineStr">
        <is>
          <t>11/5/2015</t>
        </is>
      </c>
      <c r="D9712" t="inlineStr">
        <is>
          <t>11/10/2015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inlineStr">
        <is>
          <t>9712</t>
        </is>
      </c>
      <c r="B9713" t="inlineStr">
        <is>
          <t>CA-2015-114251</t>
        </is>
      </c>
      <c r="C9713" t="inlineStr">
        <is>
          <t>11/5/2015</t>
        </is>
      </c>
      <c r="D9713" t="inlineStr">
        <is>
          <t>11/10/2015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inlineStr">
        <is>
          <t>9713</t>
        </is>
      </c>
      <c r="B9714" t="inlineStr">
        <is>
          <t>CA-2015-114251</t>
        </is>
      </c>
      <c r="C9714" t="inlineStr">
        <is>
          <t>11/5/2015</t>
        </is>
      </c>
      <c r="D9714" t="inlineStr">
        <is>
          <t>11/10/2015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inlineStr">
        <is>
          <t>9714</t>
        </is>
      </c>
      <c r="B9715" t="inlineStr">
        <is>
          <t>CA-2015-114251</t>
        </is>
      </c>
      <c r="C9715" t="inlineStr">
        <is>
          <t>11/5/2015</t>
        </is>
      </c>
      <c r="D9715" t="inlineStr">
        <is>
          <t>11/10/2015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inlineStr">
        <is>
          <t>9715</t>
        </is>
      </c>
      <c r="B9716" t="inlineStr">
        <is>
          <t>CA-2015-114251</t>
        </is>
      </c>
      <c r="C9716" t="inlineStr">
        <is>
          <t>11/5/2015</t>
        </is>
      </c>
      <c r="D9716" t="inlineStr">
        <is>
          <t>11/10/2015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inlineStr">
        <is>
          <t>9716</t>
        </is>
      </c>
      <c r="B9717" t="inlineStr">
        <is>
          <t>CA-2017-116379</t>
        </is>
      </c>
      <c r="C9717" t="inlineStr">
        <is>
          <t>11/7/2017</t>
        </is>
      </c>
      <c r="D9717" t="inlineStr">
        <is>
          <t>11/12/2017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inlineStr">
        <is>
          <t>9717</t>
        </is>
      </c>
      <c r="B9718" t="inlineStr">
        <is>
          <t>US-2017-144477</t>
        </is>
      </c>
      <c r="C9718" t="inlineStr">
        <is>
          <t>8/12/2017</t>
        </is>
      </c>
      <c r="D9718" t="inlineStr">
        <is>
          <t>8/14/2017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inlineStr">
        <is>
          <t>9718</t>
        </is>
      </c>
      <c r="B9719" t="inlineStr">
        <is>
          <t>CA-2017-108210</t>
        </is>
      </c>
      <c r="C9719" t="inlineStr">
        <is>
          <t>5/30/2017</t>
        </is>
      </c>
      <c r="D9719" t="inlineStr">
        <is>
          <t>5/31/2017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inlineStr">
        <is>
          <t>9719</t>
        </is>
      </c>
      <c r="B9720" t="inlineStr">
        <is>
          <t>CA-2017-108210</t>
        </is>
      </c>
      <c r="C9720" t="inlineStr">
        <is>
          <t>5/30/2017</t>
        </is>
      </c>
      <c r="D9720" t="inlineStr">
        <is>
          <t>5/31/2017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inlineStr">
        <is>
          <t>9720</t>
        </is>
      </c>
      <c r="B9721" t="inlineStr">
        <is>
          <t>CA-2018-166835</t>
        </is>
      </c>
      <c r="C9721" t="inlineStr">
        <is>
          <t>11/12/2018</t>
        </is>
      </c>
      <c r="D9721" t="inlineStr">
        <is>
          <t>11/14/2018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inlineStr">
        <is>
          <t>9721</t>
        </is>
      </c>
      <c r="B9722" t="inlineStr">
        <is>
          <t>CA-2017-119641</t>
        </is>
      </c>
      <c r="C9722" t="inlineStr">
        <is>
          <t>9/22/2017</t>
        </is>
      </c>
      <c r="D9722" t="inlineStr">
        <is>
          <t>9/26/2017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inlineStr">
        <is>
          <t>9722</t>
        </is>
      </c>
      <c r="B9723" t="inlineStr">
        <is>
          <t>CA-2017-105781</t>
        </is>
      </c>
      <c r="C9723" t="inlineStr">
        <is>
          <t>2/16/2017</t>
        </is>
      </c>
      <c r="D9723" t="inlineStr">
        <is>
          <t>2/20/2017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inlineStr">
        <is>
          <t>9723</t>
        </is>
      </c>
      <c r="B9724" t="inlineStr">
        <is>
          <t>CA-2017-105781</t>
        </is>
      </c>
      <c r="C9724" t="inlineStr">
        <is>
          <t>2/16/2017</t>
        </is>
      </c>
      <c r="D9724" t="inlineStr">
        <is>
          <t>2/20/2017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inlineStr">
        <is>
          <t>9724</t>
        </is>
      </c>
      <c r="B9725" t="inlineStr">
        <is>
          <t>CA-2015-101364</t>
        </is>
      </c>
      <c r="C9725" t="inlineStr">
        <is>
          <t>12/22/2015</t>
        </is>
      </c>
      <c r="D9725" t="inlineStr">
        <is>
          <t>12/26/2015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inlineStr">
        <is>
          <t>9725</t>
        </is>
      </c>
      <c r="B9726" t="inlineStr">
        <is>
          <t>CA-2016-117898</t>
        </is>
      </c>
      <c r="C9726" t="inlineStr">
        <is>
          <t>12/5/2016</t>
        </is>
      </c>
      <c r="D9726" t="inlineStr">
        <is>
          <t>12/11/2016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inlineStr">
        <is>
          <t>9726</t>
        </is>
      </c>
      <c r="B9727" t="inlineStr">
        <is>
          <t>CA-2018-142293</t>
        </is>
      </c>
      <c r="C9727" t="inlineStr">
        <is>
          <t>9/17/2018</t>
        </is>
      </c>
      <c r="D9727" t="inlineStr">
        <is>
          <t>9/20/2018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inlineStr">
        <is>
          <t>9727</t>
        </is>
      </c>
      <c r="B9728" t="inlineStr">
        <is>
          <t>CA-2018-167395</t>
        </is>
      </c>
      <c r="C9728" t="inlineStr">
        <is>
          <t>12/2/2018</t>
        </is>
      </c>
      <c r="D9728" t="inlineStr">
        <is>
          <t>12/4/2018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inlineStr">
        <is>
          <t>9728</t>
        </is>
      </c>
      <c r="B9729" t="inlineStr">
        <is>
          <t>CA-2018-167395</t>
        </is>
      </c>
      <c r="C9729" t="inlineStr">
        <is>
          <t>12/2/2018</t>
        </is>
      </c>
      <c r="D9729" t="inlineStr">
        <is>
          <t>12/4/2018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inlineStr">
        <is>
          <t>9729</t>
        </is>
      </c>
      <c r="B9730" t="inlineStr">
        <is>
          <t>CA-2018-167395</t>
        </is>
      </c>
      <c r="C9730" t="inlineStr">
        <is>
          <t>12/2/2018</t>
        </is>
      </c>
      <c r="D9730" t="inlineStr">
        <is>
          <t>12/4/2018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inlineStr">
        <is>
          <t>9730</t>
        </is>
      </c>
      <c r="B9731" t="inlineStr">
        <is>
          <t>CA-2015-111962</t>
        </is>
      </c>
      <c r="C9731" t="inlineStr">
        <is>
          <t>9/29/2015</t>
        </is>
      </c>
      <c r="D9731" t="inlineStr">
        <is>
          <t>10/4/2015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inlineStr">
        <is>
          <t>9731</t>
        </is>
      </c>
      <c r="B9732" t="inlineStr">
        <is>
          <t>CA-2015-111962</t>
        </is>
      </c>
      <c r="C9732" t="inlineStr">
        <is>
          <t>9/29/2015</t>
        </is>
      </c>
      <c r="D9732" t="inlineStr">
        <is>
          <t>10/4/2015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inlineStr">
        <is>
          <t>9732</t>
        </is>
      </c>
      <c r="B9733" t="inlineStr">
        <is>
          <t>CA-2018-124261</t>
        </is>
      </c>
      <c r="C9733" t="inlineStr">
        <is>
          <t>11/14/2018</t>
        </is>
      </c>
      <c r="D9733" t="inlineStr">
        <is>
          <t>11/19/2018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inlineStr">
        <is>
          <t>9733</t>
        </is>
      </c>
      <c r="B9734" t="inlineStr">
        <is>
          <t>CA-2015-114321</t>
        </is>
      </c>
      <c r="C9734" t="inlineStr">
        <is>
          <t>8/20/2015</t>
        </is>
      </c>
      <c r="D9734" t="inlineStr">
        <is>
          <t>8/25/2015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inlineStr">
        <is>
          <t>9734</t>
        </is>
      </c>
      <c r="B9735" t="inlineStr">
        <is>
          <t>CA-2015-114321</t>
        </is>
      </c>
      <c r="C9735" t="inlineStr">
        <is>
          <t>8/20/2015</t>
        </is>
      </c>
      <c r="D9735" t="inlineStr">
        <is>
          <t>8/25/2015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inlineStr">
        <is>
          <t>9735</t>
        </is>
      </c>
      <c r="B9736" t="inlineStr">
        <is>
          <t>CA-2015-114321</t>
        </is>
      </c>
      <c r="C9736" t="inlineStr">
        <is>
          <t>8/20/2015</t>
        </is>
      </c>
      <c r="D9736" t="inlineStr">
        <is>
          <t>8/25/2015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inlineStr">
        <is>
          <t>9736</t>
        </is>
      </c>
      <c r="B9737" t="inlineStr">
        <is>
          <t>CA-2015-128062</t>
        </is>
      </c>
      <c r="C9737" t="inlineStr">
        <is>
          <t>11/19/2015</t>
        </is>
      </c>
      <c r="D9737" t="inlineStr">
        <is>
          <t>11/22/2015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inlineStr">
        <is>
          <t>9737</t>
        </is>
      </c>
      <c r="B9738" t="inlineStr">
        <is>
          <t>US-2016-100069</t>
        </is>
      </c>
      <c r="C9738" t="inlineStr">
        <is>
          <t>6/29/2016</t>
        </is>
      </c>
      <c r="D9738" t="inlineStr">
        <is>
          <t>7/3/2016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inlineStr">
        <is>
          <t>9738</t>
        </is>
      </c>
      <c r="B9739" t="inlineStr">
        <is>
          <t>CA-2018-129294</t>
        </is>
      </c>
      <c r="C9739" t="inlineStr">
        <is>
          <t>3/16/2018</t>
        </is>
      </c>
      <c r="D9739" t="inlineStr">
        <is>
          <t>3/21/2018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inlineStr">
        <is>
          <t>9739</t>
        </is>
      </c>
      <c r="B9740" t="inlineStr">
        <is>
          <t>CA-2018-129294</t>
        </is>
      </c>
      <c r="C9740" t="inlineStr">
        <is>
          <t>3/16/2018</t>
        </is>
      </c>
      <c r="D9740" t="inlineStr">
        <is>
          <t>3/21/2018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inlineStr">
        <is>
          <t>9740</t>
        </is>
      </c>
      <c r="B9741" t="inlineStr">
        <is>
          <t>CA-2018-129294</t>
        </is>
      </c>
      <c r="C9741" t="inlineStr">
        <is>
          <t>3/16/2018</t>
        </is>
      </c>
      <c r="D9741" t="inlineStr">
        <is>
          <t>3/21/2018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inlineStr">
        <is>
          <t>9741</t>
        </is>
      </c>
      <c r="B9742" t="inlineStr">
        <is>
          <t>CA-2018-129294</t>
        </is>
      </c>
      <c r="C9742" t="inlineStr">
        <is>
          <t>3/16/2018</t>
        </is>
      </c>
      <c r="D9742" t="inlineStr">
        <is>
          <t>3/21/2018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inlineStr">
        <is>
          <t>9742</t>
        </is>
      </c>
      <c r="B9743" t="inlineStr">
        <is>
          <t>CA-2016-117086</t>
        </is>
      </c>
      <c r="C9743" t="inlineStr">
        <is>
          <t>11/8/2016</t>
        </is>
      </c>
      <c r="D9743" t="inlineStr">
        <is>
          <t>11/12/2016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/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inlineStr">
        <is>
          <t>9743</t>
        </is>
      </c>
      <c r="B9744" t="inlineStr">
        <is>
          <t>CA-2018-131303</t>
        </is>
      </c>
      <c r="C9744" t="inlineStr">
        <is>
          <t>11/28/2018</t>
        </is>
      </c>
      <c r="D9744" t="inlineStr">
        <is>
          <t>12/2/2018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inlineStr">
        <is>
          <t>9744</t>
        </is>
      </c>
      <c r="B9745" t="inlineStr">
        <is>
          <t>CA-2017-137127</t>
        </is>
      </c>
      <c r="C9745" t="inlineStr">
        <is>
          <t>6/16/2017</t>
        </is>
      </c>
      <c r="D9745" t="inlineStr">
        <is>
          <t>6/22/2017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inlineStr">
        <is>
          <t>9745</t>
        </is>
      </c>
      <c r="B9746" t="inlineStr">
        <is>
          <t>CA-2018-141782</t>
        </is>
      </c>
      <c r="C9746" t="inlineStr">
        <is>
          <t>1/21/2018</t>
        </is>
      </c>
      <c r="D9746" t="inlineStr">
        <is>
          <t>1/25/2018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inlineStr">
        <is>
          <t>9746</t>
        </is>
      </c>
      <c r="B9747" t="inlineStr">
        <is>
          <t>CA-2018-137505</t>
        </is>
      </c>
      <c r="C9747" t="inlineStr">
        <is>
          <t>11/24/2018</t>
        </is>
      </c>
      <c r="D9747" t="inlineStr">
        <is>
          <t>11/24/2018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inlineStr">
        <is>
          <t>9747</t>
        </is>
      </c>
      <c r="B9748" t="inlineStr">
        <is>
          <t>CA-2018-137505</t>
        </is>
      </c>
      <c r="C9748" t="inlineStr">
        <is>
          <t>11/24/2018</t>
        </is>
      </c>
      <c r="D9748" t="inlineStr">
        <is>
          <t>11/24/2018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inlineStr">
        <is>
          <t>9748</t>
        </is>
      </c>
      <c r="B9749" t="inlineStr">
        <is>
          <t>US-2015-140914</t>
        </is>
      </c>
      <c r="C9749" t="inlineStr">
        <is>
          <t>11/11/2015</t>
        </is>
      </c>
      <c r="D9749" t="inlineStr">
        <is>
          <t>11/15/2015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inlineStr">
        <is>
          <t>9749</t>
        </is>
      </c>
      <c r="B9750" t="inlineStr">
        <is>
          <t>US-2015-140914</t>
        </is>
      </c>
      <c r="C9750" t="inlineStr">
        <is>
          <t>11/11/2015</t>
        </is>
      </c>
      <c r="D9750" t="inlineStr">
        <is>
          <t>11/15/2015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inlineStr">
        <is>
          <t>9750</t>
        </is>
      </c>
      <c r="B9751" t="inlineStr">
        <is>
          <t>CA-2017-158358</t>
        </is>
      </c>
      <c r="C9751" t="inlineStr">
        <is>
          <t>3/4/2017</t>
        </is>
      </c>
      <c r="D9751" t="inlineStr">
        <is>
          <t>3/8/2017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inlineStr">
        <is>
          <t>9751</t>
        </is>
      </c>
      <c r="B9752" t="inlineStr">
        <is>
          <t>CA-2017-113390</t>
        </is>
      </c>
      <c r="C9752" t="inlineStr">
        <is>
          <t>10/11/2017</t>
        </is>
      </c>
      <c r="D9752" t="inlineStr">
        <is>
          <t>10/15/2017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inlineStr">
        <is>
          <t>9752</t>
        </is>
      </c>
      <c r="B9753" t="inlineStr">
        <is>
          <t>CA-2017-113390</t>
        </is>
      </c>
      <c r="C9753" t="inlineStr">
        <is>
          <t>10/11/2017</t>
        </is>
      </c>
      <c r="D9753" t="inlineStr">
        <is>
          <t>10/15/2017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inlineStr">
        <is>
          <t>9753</t>
        </is>
      </c>
      <c r="B9754" t="inlineStr">
        <is>
          <t>US-2017-158680</t>
        </is>
      </c>
      <c r="C9754" t="inlineStr">
        <is>
          <t>7/1/2017</t>
        </is>
      </c>
      <c r="D9754" t="inlineStr">
        <is>
          <t>7/2/2017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inlineStr">
        <is>
          <t>9754</t>
        </is>
      </c>
      <c r="B9755" t="inlineStr">
        <is>
          <t>CA-2018-113705</t>
        </is>
      </c>
      <c r="C9755" t="inlineStr">
        <is>
          <t>3/27/2018</t>
        </is>
      </c>
      <c r="D9755" t="inlineStr">
        <is>
          <t>3/29/2018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inlineStr">
        <is>
          <t>9755</t>
        </is>
      </c>
      <c r="B9756" t="inlineStr">
        <is>
          <t>CA-2018-113705</t>
        </is>
      </c>
      <c r="C9756" t="inlineStr">
        <is>
          <t>3/27/2018</t>
        </is>
      </c>
      <c r="D9756" t="inlineStr">
        <is>
          <t>3/29/2018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inlineStr">
        <is>
          <t>9756</t>
        </is>
      </c>
      <c r="B9757" t="inlineStr">
        <is>
          <t>CA-2018-113705</t>
        </is>
      </c>
      <c r="C9757" t="inlineStr">
        <is>
          <t>3/27/2018</t>
        </is>
      </c>
      <c r="D9757" t="inlineStr">
        <is>
          <t>3/29/2018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inlineStr">
        <is>
          <t>9757</t>
        </is>
      </c>
      <c r="B9758" t="inlineStr">
        <is>
          <t>CA-2018-113705</t>
        </is>
      </c>
      <c r="C9758" t="inlineStr">
        <is>
          <t>3/27/2018</t>
        </is>
      </c>
      <c r="D9758" t="inlineStr">
        <is>
          <t>3/29/2018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inlineStr">
        <is>
          <t>9758</t>
        </is>
      </c>
      <c r="B9759" t="inlineStr">
        <is>
          <t>CA-2018-113705</t>
        </is>
      </c>
      <c r="C9759" t="inlineStr">
        <is>
          <t>3/27/2018</t>
        </is>
      </c>
      <c r="D9759" t="inlineStr">
        <is>
          <t>3/29/2018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inlineStr">
        <is>
          <t>9759</t>
        </is>
      </c>
      <c r="B9760" t="inlineStr">
        <is>
          <t>CA-2018-113705</t>
        </is>
      </c>
      <c r="C9760" t="inlineStr">
        <is>
          <t>3/27/2018</t>
        </is>
      </c>
      <c r="D9760" t="inlineStr">
        <is>
          <t>3/29/2018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inlineStr">
        <is>
          <t>9760</t>
        </is>
      </c>
      <c r="B9761" t="inlineStr">
        <is>
          <t>CA-2017-146913</t>
        </is>
      </c>
      <c r="C9761" t="inlineStr">
        <is>
          <t>10/31/2017</t>
        </is>
      </c>
      <c r="D9761" t="inlineStr">
        <is>
          <t>11/5/2017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inlineStr">
        <is>
          <t>9761</t>
        </is>
      </c>
      <c r="B9762" t="inlineStr">
        <is>
          <t>CA-2018-159135</t>
        </is>
      </c>
      <c r="C9762" t="inlineStr">
        <is>
          <t>11/4/2018</t>
        </is>
      </c>
      <c r="D9762" t="inlineStr">
        <is>
          <t>11/8/2018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inlineStr">
        <is>
          <t>9762</t>
        </is>
      </c>
      <c r="B9763" t="inlineStr">
        <is>
          <t>CA-2015-121762</t>
        </is>
      </c>
      <c r="C9763" t="inlineStr">
        <is>
          <t>2/14/2015</t>
        </is>
      </c>
      <c r="D9763" t="inlineStr">
        <is>
          <t>2/18/2015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inlineStr">
        <is>
          <t>9763</t>
        </is>
      </c>
      <c r="B9764" t="inlineStr">
        <is>
          <t>CA-2015-121762</t>
        </is>
      </c>
      <c r="C9764" t="inlineStr">
        <is>
          <t>2/14/2015</t>
        </is>
      </c>
      <c r="D9764" t="inlineStr">
        <is>
          <t>2/18/2015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inlineStr">
        <is>
          <t>9764</t>
        </is>
      </c>
      <c r="B9765" t="inlineStr">
        <is>
          <t>CA-2015-121762</t>
        </is>
      </c>
      <c r="C9765" t="inlineStr">
        <is>
          <t>2/14/2015</t>
        </is>
      </c>
      <c r="D9765" t="inlineStr">
        <is>
          <t>2/18/2015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inlineStr">
        <is>
          <t>9765</t>
        </is>
      </c>
      <c r="B9766" t="inlineStr">
        <is>
          <t>CA-2015-123855</t>
        </is>
      </c>
      <c r="C9766" t="inlineStr">
        <is>
          <t>6/18/2015</t>
        </is>
      </c>
      <c r="D9766" t="inlineStr">
        <is>
          <t>6/23/2015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inlineStr">
        <is>
          <t>9766</t>
        </is>
      </c>
      <c r="B9767" t="inlineStr">
        <is>
          <t>CA-2018-101959</t>
        </is>
      </c>
      <c r="C9767" t="inlineStr">
        <is>
          <t>2/28/2018</t>
        </is>
      </c>
      <c r="D9767" t="inlineStr">
        <is>
          <t>3/6/2018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inlineStr">
        <is>
          <t>9767</t>
        </is>
      </c>
      <c r="B9768" t="inlineStr">
        <is>
          <t>CA-2018-101959</t>
        </is>
      </c>
      <c r="C9768" t="inlineStr">
        <is>
          <t>2/28/2018</t>
        </is>
      </c>
      <c r="D9768" t="inlineStr">
        <is>
          <t>3/6/2018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inlineStr">
        <is>
          <t>9768</t>
        </is>
      </c>
      <c r="B9769" t="inlineStr">
        <is>
          <t>CA-2018-102659</t>
        </is>
      </c>
      <c r="C9769" t="inlineStr">
        <is>
          <t>12/9/2018</t>
        </is>
      </c>
      <c r="D9769" t="inlineStr">
        <is>
          <t>12/15/2018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inlineStr">
        <is>
          <t>9769</t>
        </is>
      </c>
      <c r="B9770" t="inlineStr">
        <is>
          <t>CA-2018-142328</t>
        </is>
      </c>
      <c r="C9770" t="inlineStr">
        <is>
          <t>12/7/2018</t>
        </is>
      </c>
      <c r="D9770" t="inlineStr">
        <is>
          <t>12/14/2018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inlineStr">
        <is>
          <t>9770</t>
        </is>
      </c>
      <c r="B9771" t="inlineStr">
        <is>
          <t>CA-2017-123533</t>
        </is>
      </c>
      <c r="C9771" t="inlineStr">
        <is>
          <t>11/24/2017</t>
        </is>
      </c>
      <c r="D9771" t="inlineStr">
        <is>
          <t>11/30/2017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inlineStr">
        <is>
          <t>9771</t>
        </is>
      </c>
      <c r="B9772" t="inlineStr">
        <is>
          <t>CA-2017-123533</t>
        </is>
      </c>
      <c r="C9772" t="inlineStr">
        <is>
          <t>11/24/2017</t>
        </is>
      </c>
      <c r="D9772" t="inlineStr">
        <is>
          <t>11/30/2017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inlineStr">
        <is>
          <t>9772</t>
        </is>
      </c>
      <c r="B9773" t="inlineStr">
        <is>
          <t>CA-2017-123533</t>
        </is>
      </c>
      <c r="C9773" t="inlineStr">
        <is>
          <t>11/24/2017</t>
        </is>
      </c>
      <c r="D9773" t="inlineStr">
        <is>
          <t>11/30/2017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inlineStr">
        <is>
          <t>9773</t>
        </is>
      </c>
      <c r="B9774" t="inlineStr">
        <is>
          <t>CA-2017-104983</t>
        </is>
      </c>
      <c r="C9774" t="inlineStr">
        <is>
          <t>7/3/2017</t>
        </is>
      </c>
      <c r="D9774" t="inlineStr">
        <is>
          <t>7/3/2017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inlineStr">
        <is>
          <t>9774</t>
        </is>
      </c>
      <c r="B9775" t="inlineStr">
        <is>
          <t>CA-2017-160234</t>
        </is>
      </c>
      <c r="C9775" t="inlineStr">
        <is>
          <t>6/26/2017</t>
        </is>
      </c>
      <c r="D9775" t="inlineStr">
        <is>
          <t>7/3/2017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inlineStr">
        <is>
          <t>9775</t>
        </is>
      </c>
      <c r="B9776" t="inlineStr">
        <is>
          <t>CA-2015-169019</t>
        </is>
      </c>
      <c r="C9776" t="inlineStr">
        <is>
          <t>7/26/2015</t>
        </is>
      </c>
      <c r="D9776" t="inlineStr">
        <is>
          <t>7/30/2015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inlineStr">
        <is>
          <t>9776</t>
        </is>
      </c>
      <c r="B9777" t="inlineStr">
        <is>
          <t>CA-2015-169019</t>
        </is>
      </c>
      <c r="C9777" t="inlineStr">
        <is>
          <t>7/26/2015</t>
        </is>
      </c>
      <c r="D9777" t="inlineStr">
        <is>
          <t>7/30/2015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inlineStr">
        <is>
          <t>9777</t>
        </is>
      </c>
      <c r="B9778" t="inlineStr">
        <is>
          <t>CA-2015-169019</t>
        </is>
      </c>
      <c r="C9778" t="inlineStr">
        <is>
          <t>7/26/2015</t>
        </is>
      </c>
      <c r="D9778" t="inlineStr">
        <is>
          <t>7/30/2015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inlineStr">
        <is>
          <t>9778</t>
        </is>
      </c>
      <c r="B9779" t="inlineStr">
        <is>
          <t>CA-2015-169019</t>
        </is>
      </c>
      <c r="C9779" t="inlineStr">
        <is>
          <t>7/26/2015</t>
        </is>
      </c>
      <c r="D9779" t="inlineStr">
        <is>
          <t>7/30/2015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inlineStr">
        <is>
          <t>9779</t>
        </is>
      </c>
      <c r="B9780" t="inlineStr">
        <is>
          <t>CA-2015-169019</t>
        </is>
      </c>
      <c r="C9780" t="inlineStr">
        <is>
          <t>7/26/2015</t>
        </is>
      </c>
      <c r="D9780" t="inlineStr">
        <is>
          <t>7/30/2015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inlineStr">
        <is>
          <t>9780</t>
        </is>
      </c>
      <c r="B9781" t="inlineStr">
        <is>
          <t>CA-2015-169019</t>
        </is>
      </c>
      <c r="C9781" t="inlineStr">
        <is>
          <t>7/26/2015</t>
        </is>
      </c>
      <c r="D9781" t="inlineStr">
        <is>
          <t>7/30/2015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inlineStr">
        <is>
          <t>9781</t>
        </is>
      </c>
      <c r="B9782" t="inlineStr">
        <is>
          <t>CA-2017-153178</t>
        </is>
      </c>
      <c r="C9782" t="inlineStr">
        <is>
          <t>9/14/2017</t>
        </is>
      </c>
      <c r="D9782" t="inlineStr">
        <is>
          <t>9/18/2017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inlineStr">
        <is>
          <t>9782</t>
        </is>
      </c>
      <c r="B9783" t="inlineStr">
        <is>
          <t>CA-2017-153178</t>
        </is>
      </c>
      <c r="C9783" t="inlineStr">
        <is>
          <t>9/14/2017</t>
        </is>
      </c>
      <c r="D9783" t="inlineStr">
        <is>
          <t>9/18/2017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inlineStr">
        <is>
          <t>9783</t>
        </is>
      </c>
      <c r="B9784" t="inlineStr">
        <is>
          <t>CA-2016-149748</t>
        </is>
      </c>
      <c r="C9784" t="inlineStr">
        <is>
          <t>5/31/2016</t>
        </is>
      </c>
      <c r="D9784" t="inlineStr">
        <is>
          <t>6/2/2016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inlineStr">
        <is>
          <t>9784</t>
        </is>
      </c>
      <c r="B9785" t="inlineStr">
        <is>
          <t>CA-2016-149748</t>
        </is>
      </c>
      <c r="C9785" t="inlineStr">
        <is>
          <t>5/31/2016</t>
        </is>
      </c>
      <c r="D9785" t="inlineStr">
        <is>
          <t>6/2/2016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inlineStr">
        <is>
          <t>9785</t>
        </is>
      </c>
      <c r="B9786" t="inlineStr">
        <is>
          <t>CA-2016-149748</t>
        </is>
      </c>
      <c r="C9786" t="inlineStr">
        <is>
          <t>5/31/2016</t>
        </is>
      </c>
      <c r="D9786" t="inlineStr">
        <is>
          <t>6/2/2016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inlineStr">
        <is>
          <t>9786</t>
        </is>
      </c>
      <c r="B9787" t="inlineStr">
        <is>
          <t>CA-2016-155635</t>
        </is>
      </c>
      <c r="C9787" t="inlineStr">
        <is>
          <t>5/9/2016</t>
        </is>
      </c>
      <c r="D9787" t="inlineStr">
        <is>
          <t>5/13/2016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inlineStr">
        <is>
          <t>9787</t>
        </is>
      </c>
      <c r="B9788" t="inlineStr">
        <is>
          <t>US-2015-114377</t>
        </is>
      </c>
      <c r="C9788" t="inlineStr">
        <is>
          <t>11/5/2015</t>
        </is>
      </c>
      <c r="D9788" t="inlineStr">
        <is>
          <t>11/5/2015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inlineStr">
        <is>
          <t>9788</t>
        </is>
      </c>
      <c r="B9789" t="inlineStr">
        <is>
          <t>CA-2018-144491</t>
        </is>
      </c>
      <c r="C9789" t="inlineStr">
        <is>
          <t>3/27/2018</t>
        </is>
      </c>
      <c r="D9789" t="inlineStr">
        <is>
          <t>4/1/2018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inlineStr">
        <is>
          <t>9789</t>
        </is>
      </c>
      <c r="B9790" t="inlineStr">
        <is>
          <t>CA-2018-144491</t>
        </is>
      </c>
      <c r="C9790" t="inlineStr">
        <is>
          <t>3/27/2018</t>
        </is>
      </c>
      <c r="D9790" t="inlineStr">
        <is>
          <t>4/1/2018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inlineStr">
        <is>
          <t>9790</t>
        </is>
      </c>
      <c r="B9791" t="inlineStr">
        <is>
          <t>CA-2018-144491</t>
        </is>
      </c>
      <c r="C9791" t="inlineStr">
        <is>
          <t>3/27/2018</t>
        </is>
      </c>
      <c r="D9791" t="inlineStr">
        <is>
          <t>4/1/2018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inlineStr">
        <is>
          <t>9791</t>
        </is>
      </c>
      <c r="B9792" t="inlineStr">
        <is>
          <t>CA-2018-144491</t>
        </is>
      </c>
      <c r="C9792" t="inlineStr">
        <is>
          <t>3/27/2018</t>
        </is>
      </c>
      <c r="D9792" t="inlineStr">
        <is>
          <t>4/1/2018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inlineStr">
        <is>
          <t>9792</t>
        </is>
      </c>
      <c r="B9793" t="inlineStr">
        <is>
          <t>CA-2015-127166</t>
        </is>
      </c>
      <c r="C9793" t="inlineStr">
        <is>
          <t>5/21/2015</t>
        </is>
      </c>
      <c r="D9793" t="inlineStr">
        <is>
          <t>5/23/2015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inlineStr">
        <is>
          <t>9793</t>
        </is>
      </c>
      <c r="B9794" t="inlineStr">
        <is>
          <t>CA-2015-127166</t>
        </is>
      </c>
      <c r="C9794" t="inlineStr">
        <is>
          <t>5/21/2015</t>
        </is>
      </c>
      <c r="D9794" t="inlineStr">
        <is>
          <t>5/23/2015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inlineStr">
        <is>
          <t>9794</t>
        </is>
      </c>
      <c r="B9795" t="inlineStr">
        <is>
          <t>CA-2015-127166</t>
        </is>
      </c>
      <c r="C9795" t="inlineStr">
        <is>
          <t>5/21/2015</t>
        </is>
      </c>
      <c r="D9795" t="inlineStr">
        <is>
          <t>5/23/2015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inlineStr">
        <is>
          <t>9795</t>
        </is>
      </c>
      <c r="B9796" t="inlineStr">
        <is>
          <t>CA-2015-127166</t>
        </is>
      </c>
      <c r="C9796" t="inlineStr">
        <is>
          <t>5/21/2015</t>
        </is>
      </c>
      <c r="D9796" t="inlineStr">
        <is>
          <t>5/23/2015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inlineStr">
        <is>
          <t>9796</t>
        </is>
      </c>
      <c r="B9797" t="inlineStr">
        <is>
          <t>CA-2017-125920</t>
        </is>
      </c>
      <c r="C9797" t="inlineStr">
        <is>
          <t>5/21/2017</t>
        </is>
      </c>
      <c r="D9797" t="inlineStr">
        <is>
          <t>5/28/2017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inlineStr">
        <is>
          <t>9797</t>
        </is>
      </c>
      <c r="B9798" t="inlineStr">
        <is>
          <t>CA-2016-128608</t>
        </is>
      </c>
      <c r="C9798" t="inlineStr">
        <is>
          <t>1/12/2016</t>
        </is>
      </c>
      <c r="D9798" t="inlineStr">
        <is>
          <t>1/17/2016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inlineStr">
        <is>
          <t>9798</t>
        </is>
      </c>
      <c r="B9799" t="inlineStr">
        <is>
          <t>CA-2016-128608</t>
        </is>
      </c>
      <c r="C9799" t="inlineStr">
        <is>
          <t>1/12/2016</t>
        </is>
      </c>
      <c r="D9799" t="inlineStr">
        <is>
          <t>1/17/2016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inlineStr">
        <is>
          <t>9799</t>
        </is>
      </c>
      <c r="B9800" t="inlineStr">
        <is>
          <t>CA-2016-128608</t>
        </is>
      </c>
      <c r="C9800" t="inlineStr">
        <is>
          <t>1/12/2016</t>
        </is>
      </c>
      <c r="D9800" t="inlineStr">
        <is>
          <t>1/17/2016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inlineStr">
        <is>
          <t>9800</t>
        </is>
      </c>
      <c r="B9801" t="inlineStr">
        <is>
          <t>CA-2016-128608</t>
        </is>
      </c>
      <c r="C9801" t="inlineStr">
        <is>
          <t>1/12/2016</t>
        </is>
      </c>
      <c r="D9801" t="inlineStr">
        <is>
          <t>1/17/2016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inlineStr">
        <is>
          <t>9801</t>
        </is>
      </c>
      <c r="B9802" t="inlineStr">
        <is>
          <t>CA-2016-128608</t>
        </is>
      </c>
      <c r="C9802" t="inlineStr">
        <is>
          <t>1/12/2016</t>
        </is>
      </c>
      <c r="D9802" t="inlineStr">
        <is>
          <t>1/17/2016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inlineStr">
        <is>
          <t>9802</t>
        </is>
      </c>
      <c r="B9803" t="inlineStr">
        <is>
          <t>CA-2018-137918</t>
        </is>
      </c>
      <c r="C9803" t="inlineStr">
        <is>
          <t>9/29/2018</t>
        </is>
      </c>
      <c r="D9803" t="inlineStr">
        <is>
          <t>10/6/2018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inlineStr">
        <is>
          <t>9803</t>
        </is>
      </c>
      <c r="B9804" t="inlineStr">
        <is>
          <t>CA-2016-122973</t>
        </is>
      </c>
      <c r="C9804" t="inlineStr">
        <is>
          <t>7/18/2016</t>
        </is>
      </c>
      <c r="D9804" t="inlineStr">
        <is>
          <t>7/20/2016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inlineStr">
        <is>
          <t>9804</t>
        </is>
      </c>
      <c r="B9805" t="inlineStr">
        <is>
          <t>CA-2016-122973</t>
        </is>
      </c>
      <c r="C9805" t="inlineStr">
        <is>
          <t>7/18/2016</t>
        </is>
      </c>
      <c r="D9805" t="inlineStr">
        <is>
          <t>7/20/2016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inlineStr">
        <is>
          <t>9805</t>
        </is>
      </c>
      <c r="B9806" t="inlineStr">
        <is>
          <t>CA-2016-122973</t>
        </is>
      </c>
      <c r="C9806" t="inlineStr">
        <is>
          <t>7/18/2016</t>
        </is>
      </c>
      <c r="D9806" t="inlineStr">
        <is>
          <t>7/20/2016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inlineStr">
        <is>
          <t>9806</t>
        </is>
      </c>
      <c r="B9807" t="inlineStr">
        <is>
          <t>CA-2017-136322</t>
        </is>
      </c>
      <c r="C9807" t="inlineStr">
        <is>
          <t>10/21/2017</t>
        </is>
      </c>
      <c r="D9807" t="inlineStr">
        <is>
          <t>10/26/2017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inlineStr">
        <is>
          <t>9807</t>
        </is>
      </c>
      <c r="B9808" t="inlineStr">
        <is>
          <t>CA-2017-136322</t>
        </is>
      </c>
      <c r="C9808" t="inlineStr">
        <is>
          <t>10/21/2017</t>
        </is>
      </c>
      <c r="D9808" t="inlineStr">
        <is>
          <t>10/26/2017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inlineStr">
        <is>
          <t>9808</t>
        </is>
      </c>
      <c r="B9809" t="inlineStr">
        <is>
          <t>CA-2018-107209</t>
        </is>
      </c>
      <c r="C9809" t="inlineStr">
        <is>
          <t>7/27/2018</t>
        </is>
      </c>
      <c r="D9809" t="inlineStr">
        <is>
          <t>8/1/2018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inlineStr">
        <is>
          <t>9809</t>
        </is>
      </c>
      <c r="B9810" t="inlineStr">
        <is>
          <t>CA-2018-145093</t>
        </is>
      </c>
      <c r="C9810" t="inlineStr">
        <is>
          <t>7/21/2018</t>
        </is>
      </c>
      <c r="D9810" t="inlineStr">
        <is>
          <t>7/26/2018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inlineStr">
        <is>
          <t>9810</t>
        </is>
      </c>
      <c r="B9811" t="inlineStr">
        <is>
          <t>US-2015-139640</t>
        </is>
      </c>
      <c r="C9811" t="inlineStr">
        <is>
          <t>11/7/2015</t>
        </is>
      </c>
      <c r="D9811" t="inlineStr">
        <is>
          <t>11/11/2015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inlineStr">
        <is>
          <t>9811</t>
        </is>
      </c>
      <c r="B9812" t="inlineStr">
        <is>
          <t>US-2015-139640</t>
        </is>
      </c>
      <c r="C9812" t="inlineStr">
        <is>
          <t>11/7/2015</t>
        </is>
      </c>
      <c r="D9812" t="inlineStr">
        <is>
          <t>11/11/2015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inlineStr">
        <is>
          <t>9812</t>
        </is>
      </c>
      <c r="B9813" t="inlineStr">
        <is>
          <t>CA-2017-117583</t>
        </is>
      </c>
      <c r="C9813" t="inlineStr">
        <is>
          <t>11/27/2017</t>
        </is>
      </c>
      <c r="D9813" t="inlineStr">
        <is>
          <t>11/30/2017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inlineStr">
        <is>
          <t>9813</t>
        </is>
      </c>
      <c r="B9814" t="inlineStr">
        <is>
          <t>CA-2017-117583</t>
        </is>
      </c>
      <c r="C9814" t="inlineStr">
        <is>
          <t>11/27/2017</t>
        </is>
      </c>
      <c r="D9814" t="inlineStr">
        <is>
          <t>11/30/2017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inlineStr">
        <is>
          <t>9814</t>
        </is>
      </c>
      <c r="B9815" t="inlineStr">
        <is>
          <t>CA-2017-117583</t>
        </is>
      </c>
      <c r="C9815" t="inlineStr">
        <is>
          <t>11/27/2017</t>
        </is>
      </c>
      <c r="D9815" t="inlineStr">
        <is>
          <t>11/30/2017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inlineStr">
        <is>
          <t>9815</t>
        </is>
      </c>
      <c r="B9816" t="inlineStr">
        <is>
          <t>CA-2017-117583</t>
        </is>
      </c>
      <c r="C9816" t="inlineStr">
        <is>
          <t>11/27/2017</t>
        </is>
      </c>
      <c r="D9816" t="inlineStr">
        <is>
          <t>11/30/2017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inlineStr">
        <is>
          <t>9816</t>
        </is>
      </c>
      <c r="B9817" t="inlineStr">
        <is>
          <t>CA-2016-162201</t>
        </is>
      </c>
      <c r="C9817" t="inlineStr">
        <is>
          <t>6/8/2016</t>
        </is>
      </c>
      <c r="D9817" t="inlineStr">
        <is>
          <t>6/12/2016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inlineStr">
        <is>
          <t>9817</t>
        </is>
      </c>
      <c r="B9818" t="inlineStr">
        <is>
          <t>CA-2016-162201</t>
        </is>
      </c>
      <c r="C9818" t="inlineStr">
        <is>
          <t>6/8/2016</t>
        </is>
      </c>
      <c r="D9818" t="inlineStr">
        <is>
          <t>6/12/2016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inlineStr">
        <is>
          <t>9818</t>
        </is>
      </c>
      <c r="B9819" t="inlineStr">
        <is>
          <t>CA-2016-162201</t>
        </is>
      </c>
      <c r="C9819" t="inlineStr">
        <is>
          <t>6/8/2016</t>
        </is>
      </c>
      <c r="D9819" t="inlineStr">
        <is>
          <t>6/12/2016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inlineStr">
        <is>
          <t>9819</t>
        </is>
      </c>
      <c r="B9820" t="inlineStr">
        <is>
          <t>CA-2016-162201</t>
        </is>
      </c>
      <c r="C9820" t="inlineStr">
        <is>
          <t>6/8/2016</t>
        </is>
      </c>
      <c r="D9820" t="inlineStr">
        <is>
          <t>6/12/2016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inlineStr">
        <is>
          <t>9820</t>
        </is>
      </c>
      <c r="B9821" t="inlineStr">
        <is>
          <t>CA-2016-162201</t>
        </is>
      </c>
      <c r="C9821" t="inlineStr">
        <is>
          <t>6/8/2016</t>
        </is>
      </c>
      <c r="D9821" t="inlineStr">
        <is>
          <t>6/12/2016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inlineStr">
        <is>
          <t>9821</t>
        </is>
      </c>
      <c r="B9822" t="inlineStr">
        <is>
          <t>CA-2016-162201</t>
        </is>
      </c>
      <c r="C9822" t="inlineStr">
        <is>
          <t>6/8/2016</t>
        </is>
      </c>
      <c r="D9822" t="inlineStr">
        <is>
          <t>6/12/2016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inlineStr">
        <is>
          <t>9822</t>
        </is>
      </c>
      <c r="B9823" t="inlineStr">
        <is>
          <t>CA-2016-162201</t>
        </is>
      </c>
      <c r="C9823" t="inlineStr">
        <is>
          <t>6/8/2016</t>
        </is>
      </c>
      <c r="D9823" t="inlineStr">
        <is>
          <t>6/12/2016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inlineStr">
        <is>
          <t>9823</t>
        </is>
      </c>
      <c r="B9824" t="inlineStr">
        <is>
          <t>US-2015-164406</t>
        </is>
      </c>
      <c r="C9824" t="inlineStr">
        <is>
          <t>8/15/2015</t>
        </is>
      </c>
      <c r="D9824" t="inlineStr">
        <is>
          <t>8/19/2015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inlineStr">
        <is>
          <t>9824</t>
        </is>
      </c>
      <c r="B9825" t="inlineStr">
        <is>
          <t>US-2015-164406</t>
        </is>
      </c>
      <c r="C9825" t="inlineStr">
        <is>
          <t>8/15/2015</t>
        </is>
      </c>
      <c r="D9825" t="inlineStr">
        <is>
          <t>8/19/2015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inlineStr">
        <is>
          <t>9825</t>
        </is>
      </c>
      <c r="B9826" t="inlineStr">
        <is>
          <t>US-2015-164406</t>
        </is>
      </c>
      <c r="C9826" t="inlineStr">
        <is>
          <t>8/15/2015</t>
        </is>
      </c>
      <c r="D9826" t="inlineStr">
        <is>
          <t>8/19/2015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inlineStr">
        <is>
          <t>9826</t>
        </is>
      </c>
      <c r="B9827" t="inlineStr">
        <is>
          <t>US-2015-164406</t>
        </is>
      </c>
      <c r="C9827" t="inlineStr">
        <is>
          <t>8/15/2015</t>
        </is>
      </c>
      <c r="D9827" t="inlineStr">
        <is>
          <t>8/19/2015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inlineStr">
        <is>
          <t>9827</t>
        </is>
      </c>
      <c r="B9828" t="inlineStr">
        <is>
          <t>US-2015-164406</t>
        </is>
      </c>
      <c r="C9828" t="inlineStr">
        <is>
          <t>8/15/2015</t>
        </is>
      </c>
      <c r="D9828" t="inlineStr">
        <is>
          <t>8/19/2015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inlineStr">
        <is>
          <t>9828</t>
        </is>
      </c>
      <c r="B9829" t="inlineStr">
        <is>
          <t>CA-2018-169999</t>
        </is>
      </c>
      <c r="C9829" t="inlineStr">
        <is>
          <t>6/19/2018</t>
        </is>
      </c>
      <c r="D9829" t="inlineStr">
        <is>
          <t>6/26/2018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inlineStr">
        <is>
          <t>9829</t>
        </is>
      </c>
      <c r="B9830" t="inlineStr">
        <is>
          <t>CA-2018-169999</t>
        </is>
      </c>
      <c r="C9830" t="inlineStr">
        <is>
          <t>6/19/2018</t>
        </is>
      </c>
      <c r="D9830" t="inlineStr">
        <is>
          <t>6/26/2018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inlineStr">
        <is>
          <t>9830</t>
        </is>
      </c>
      <c r="B9831" t="inlineStr">
        <is>
          <t>US-2018-152842</t>
        </is>
      </c>
      <c r="C9831" t="inlineStr">
        <is>
          <t>7/16/2018</t>
        </is>
      </c>
      <c r="D9831" t="inlineStr">
        <is>
          <t>7/23/2018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inlineStr">
        <is>
          <t>9831</t>
        </is>
      </c>
      <c r="B9832" t="inlineStr">
        <is>
          <t>CA-2015-113257</t>
        </is>
      </c>
      <c r="C9832" t="inlineStr">
        <is>
          <t>12/16/2015</t>
        </is>
      </c>
      <c r="D9832" t="inlineStr">
        <is>
          <t>12/18/2015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inlineStr">
        <is>
          <t>9832</t>
        </is>
      </c>
      <c r="B9833" t="inlineStr">
        <is>
          <t>CA-2015-113257</t>
        </is>
      </c>
      <c r="C9833" t="inlineStr">
        <is>
          <t>12/16/2015</t>
        </is>
      </c>
      <c r="D9833" t="inlineStr">
        <is>
          <t>12/18/2015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inlineStr">
        <is>
          <t>9833</t>
        </is>
      </c>
      <c r="B9834" t="inlineStr">
        <is>
          <t>CA-2015-133963</t>
        </is>
      </c>
      <c r="C9834" t="inlineStr">
        <is>
          <t>5/18/2015</t>
        </is>
      </c>
      <c r="D9834" t="inlineStr">
        <is>
          <t>5/22/2015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inlineStr">
        <is>
          <t>9834</t>
        </is>
      </c>
      <c r="B9835" t="inlineStr">
        <is>
          <t>CA-2018-130302</t>
        </is>
      </c>
      <c r="C9835" t="inlineStr">
        <is>
          <t>9/14/2018</t>
        </is>
      </c>
      <c r="D9835" t="inlineStr">
        <is>
          <t>9/19/2018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inlineStr">
        <is>
          <t>9835</t>
        </is>
      </c>
      <c r="B9836" t="inlineStr">
        <is>
          <t>CA-2017-126627</t>
        </is>
      </c>
      <c r="C9836" t="inlineStr">
        <is>
          <t>10/10/2017</t>
        </is>
      </c>
      <c r="D9836" t="inlineStr">
        <is>
          <t>10/12/2017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inlineStr">
        <is>
          <t>9836</t>
        </is>
      </c>
      <c r="B9837" t="inlineStr">
        <is>
          <t>CA-2017-126627</t>
        </is>
      </c>
      <c r="C9837" t="inlineStr">
        <is>
          <t>10/10/2017</t>
        </is>
      </c>
      <c r="D9837" t="inlineStr">
        <is>
          <t>10/12/2017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inlineStr">
        <is>
          <t>9837</t>
        </is>
      </c>
      <c r="B9838" t="inlineStr">
        <is>
          <t>US-2017-125402</t>
        </is>
      </c>
      <c r="C9838" t="inlineStr">
        <is>
          <t>9/25/2017</t>
        </is>
      </c>
      <c r="D9838" t="inlineStr">
        <is>
          <t>10/1/2017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inlineStr">
        <is>
          <t>9838</t>
        </is>
      </c>
      <c r="B9839" t="inlineStr">
        <is>
          <t>US-2017-125402</t>
        </is>
      </c>
      <c r="C9839" t="inlineStr">
        <is>
          <t>9/25/2017</t>
        </is>
      </c>
      <c r="D9839" t="inlineStr">
        <is>
          <t>10/1/2017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inlineStr">
        <is>
          <t>9839</t>
        </is>
      </c>
      <c r="B9840" t="inlineStr">
        <is>
          <t>US-2017-125402</t>
        </is>
      </c>
      <c r="C9840" t="inlineStr">
        <is>
          <t>9/25/2017</t>
        </is>
      </c>
      <c r="D9840" t="inlineStr">
        <is>
          <t>10/1/2017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inlineStr">
        <is>
          <t>9840</t>
        </is>
      </c>
      <c r="B9841" t="inlineStr">
        <is>
          <t>US-2017-125402</t>
        </is>
      </c>
      <c r="C9841" t="inlineStr">
        <is>
          <t>9/25/2017</t>
        </is>
      </c>
      <c r="D9841" t="inlineStr">
        <is>
          <t>10/1/2017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inlineStr">
        <is>
          <t>9841</t>
        </is>
      </c>
      <c r="B9842" t="inlineStr">
        <is>
          <t>US-2017-125402</t>
        </is>
      </c>
      <c r="C9842" t="inlineStr">
        <is>
          <t>9/25/2017</t>
        </is>
      </c>
      <c r="D9842" t="inlineStr">
        <is>
          <t>10/1/2017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inlineStr">
        <is>
          <t>9842</t>
        </is>
      </c>
      <c r="B9843" t="inlineStr">
        <is>
          <t>US-2017-125402</t>
        </is>
      </c>
      <c r="C9843" t="inlineStr">
        <is>
          <t>9/25/2017</t>
        </is>
      </c>
      <c r="D9843" t="inlineStr">
        <is>
          <t>10/1/2017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inlineStr">
        <is>
          <t>9843</t>
        </is>
      </c>
      <c r="B9844" t="inlineStr">
        <is>
          <t>US-2017-125402</t>
        </is>
      </c>
      <c r="C9844" t="inlineStr">
        <is>
          <t>9/25/2017</t>
        </is>
      </c>
      <c r="D9844" t="inlineStr">
        <is>
          <t>10/1/2017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inlineStr">
        <is>
          <t>9844</t>
        </is>
      </c>
      <c r="B9845" t="inlineStr">
        <is>
          <t>CA-2015-163867</t>
        </is>
      </c>
      <c r="C9845" t="inlineStr">
        <is>
          <t>6/3/2015</t>
        </is>
      </c>
      <c r="D9845" t="inlineStr">
        <is>
          <t>6/6/2015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inlineStr">
        <is>
          <t>9845</t>
        </is>
      </c>
      <c r="B9846" t="inlineStr">
        <is>
          <t>CA-2015-163867</t>
        </is>
      </c>
      <c r="C9846" t="inlineStr">
        <is>
          <t>6/3/2015</t>
        </is>
      </c>
      <c r="D9846" t="inlineStr">
        <is>
          <t>6/6/2015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inlineStr">
        <is>
          <t>9846</t>
        </is>
      </c>
      <c r="B9847" t="inlineStr">
        <is>
          <t>CA-2015-163867</t>
        </is>
      </c>
      <c r="C9847" t="inlineStr">
        <is>
          <t>6/3/2015</t>
        </is>
      </c>
      <c r="D9847" t="inlineStr">
        <is>
          <t>6/6/2015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inlineStr">
        <is>
          <t>9847</t>
        </is>
      </c>
      <c r="B9848" t="inlineStr">
        <is>
          <t>CA-2018-169327</t>
        </is>
      </c>
      <c r="C9848" t="inlineStr">
        <is>
          <t>9/2/2018</t>
        </is>
      </c>
      <c r="D9848" t="inlineStr">
        <is>
          <t>9/4/2018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inlineStr">
        <is>
          <t>9848</t>
        </is>
      </c>
      <c r="B9849" t="inlineStr">
        <is>
          <t>CA-2018-169327</t>
        </is>
      </c>
      <c r="C9849" t="inlineStr">
        <is>
          <t>9/2/2018</t>
        </is>
      </c>
      <c r="D9849" t="inlineStr">
        <is>
          <t>9/4/2018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inlineStr">
        <is>
          <t>9849</t>
        </is>
      </c>
      <c r="B9850" t="inlineStr">
        <is>
          <t>CA-2018-169327</t>
        </is>
      </c>
      <c r="C9850" t="inlineStr">
        <is>
          <t>9/2/2018</t>
        </is>
      </c>
      <c r="D9850" t="inlineStr">
        <is>
          <t>9/4/2018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inlineStr">
        <is>
          <t>9850</t>
        </is>
      </c>
      <c r="B9851" t="inlineStr">
        <is>
          <t>CA-2015-142979</t>
        </is>
      </c>
      <c r="C9851" t="inlineStr">
        <is>
          <t>4/12/2015</t>
        </is>
      </c>
      <c r="D9851" t="inlineStr">
        <is>
          <t>4/18/2015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inlineStr">
        <is>
          <t>9851</t>
        </is>
      </c>
      <c r="B9852" t="inlineStr">
        <is>
          <t>CA-2017-158155</t>
        </is>
      </c>
      <c r="C9852" t="inlineStr">
        <is>
          <t>5/2/2017</t>
        </is>
      </c>
      <c r="D9852" t="inlineStr">
        <is>
          <t>5/6/2017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inlineStr">
        <is>
          <t>9852</t>
        </is>
      </c>
      <c r="B9853" t="inlineStr">
        <is>
          <t>CA-2017-158155</t>
        </is>
      </c>
      <c r="C9853" t="inlineStr">
        <is>
          <t>5/2/2017</t>
        </is>
      </c>
      <c r="D9853" t="inlineStr">
        <is>
          <t>5/6/2017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inlineStr">
        <is>
          <t>9853</t>
        </is>
      </c>
      <c r="B9854" t="inlineStr">
        <is>
          <t>CA-2017-158155</t>
        </is>
      </c>
      <c r="C9854" t="inlineStr">
        <is>
          <t>5/2/2017</t>
        </is>
      </c>
      <c r="D9854" t="inlineStr">
        <is>
          <t>5/6/2017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inlineStr">
        <is>
          <t>9854</t>
        </is>
      </c>
      <c r="B9855" t="inlineStr">
        <is>
          <t>CA-2017-158155</t>
        </is>
      </c>
      <c r="C9855" t="inlineStr">
        <is>
          <t>5/2/2017</t>
        </is>
      </c>
      <c r="D9855" t="inlineStr">
        <is>
          <t>5/6/2017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inlineStr">
        <is>
          <t>9855</t>
        </is>
      </c>
      <c r="B9856" t="inlineStr">
        <is>
          <t>CA-2018-138870</t>
        </is>
      </c>
      <c r="C9856" t="inlineStr">
        <is>
          <t>6/19/2018</t>
        </is>
      </c>
      <c r="D9856" t="inlineStr">
        <is>
          <t>6/23/2018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inlineStr">
        <is>
          <t>9856</t>
        </is>
      </c>
      <c r="B9857" t="inlineStr">
        <is>
          <t>CA-2018-138870</t>
        </is>
      </c>
      <c r="C9857" t="inlineStr">
        <is>
          <t>6/19/2018</t>
        </is>
      </c>
      <c r="D9857" t="inlineStr">
        <is>
          <t>6/23/2018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inlineStr">
        <is>
          <t>9857</t>
        </is>
      </c>
      <c r="B9858" t="inlineStr">
        <is>
          <t>CA-2015-120950</t>
        </is>
      </c>
      <c r="C9858" t="inlineStr">
        <is>
          <t>11/6/2015</t>
        </is>
      </c>
      <c r="D9858" t="inlineStr">
        <is>
          <t>11/11/2015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inlineStr">
        <is>
          <t>9858</t>
        </is>
      </c>
      <c r="B9859" t="inlineStr">
        <is>
          <t>CA-2016-164301</t>
        </is>
      </c>
      <c r="C9859" t="inlineStr">
        <is>
          <t>3/26/2016</t>
        </is>
      </c>
      <c r="D9859" t="inlineStr">
        <is>
          <t>3/30/2016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inlineStr">
        <is>
          <t>9859</t>
        </is>
      </c>
      <c r="B9860" t="inlineStr">
        <is>
          <t>CA-2018-113278</t>
        </is>
      </c>
      <c r="C9860" t="inlineStr">
        <is>
          <t>1/14/2018</t>
        </is>
      </c>
      <c r="D9860" t="inlineStr">
        <is>
          <t>1/20/2018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inlineStr">
        <is>
          <t>9860</t>
        </is>
      </c>
      <c r="B9861" t="inlineStr">
        <is>
          <t>CA-2018-113278</t>
        </is>
      </c>
      <c r="C9861" t="inlineStr">
        <is>
          <t>1/14/2018</t>
        </is>
      </c>
      <c r="D9861" t="inlineStr">
        <is>
          <t>1/20/2018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inlineStr">
        <is>
          <t>9861</t>
        </is>
      </c>
      <c r="B9862" t="inlineStr">
        <is>
          <t>CA-2018-113278</t>
        </is>
      </c>
      <c r="C9862" t="inlineStr">
        <is>
          <t>1/14/2018</t>
        </is>
      </c>
      <c r="D9862" t="inlineStr">
        <is>
          <t>1/20/2018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inlineStr">
        <is>
          <t>9862</t>
        </is>
      </c>
      <c r="B9863" t="inlineStr">
        <is>
          <t>CA-2018-113278</t>
        </is>
      </c>
      <c r="C9863" t="inlineStr">
        <is>
          <t>1/14/2018</t>
        </is>
      </c>
      <c r="D9863" t="inlineStr">
        <is>
          <t>1/20/2018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inlineStr">
        <is>
          <t>9863</t>
        </is>
      </c>
      <c r="B9864" t="inlineStr">
        <is>
          <t>CA-2018-113278</t>
        </is>
      </c>
      <c r="C9864" t="inlineStr">
        <is>
          <t>1/14/2018</t>
        </is>
      </c>
      <c r="D9864" t="inlineStr">
        <is>
          <t>1/20/2018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inlineStr">
        <is>
          <t>9864</t>
        </is>
      </c>
      <c r="B9865" t="inlineStr">
        <is>
          <t>CA-2018-113278</t>
        </is>
      </c>
      <c r="C9865" t="inlineStr">
        <is>
          <t>1/14/2018</t>
        </is>
      </c>
      <c r="D9865" t="inlineStr">
        <is>
          <t>1/20/2018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inlineStr">
        <is>
          <t>9865</t>
        </is>
      </c>
      <c r="B9866" t="inlineStr">
        <is>
          <t>CA-2018-113278</t>
        </is>
      </c>
      <c r="C9866" t="inlineStr">
        <is>
          <t>1/14/2018</t>
        </is>
      </c>
      <c r="D9866" t="inlineStr">
        <is>
          <t>1/20/2018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inlineStr">
        <is>
          <t>9866</t>
        </is>
      </c>
      <c r="B9867" t="inlineStr">
        <is>
          <t>CA-2018-113278</t>
        </is>
      </c>
      <c r="C9867" t="inlineStr">
        <is>
          <t>1/14/2018</t>
        </is>
      </c>
      <c r="D9867" t="inlineStr">
        <is>
          <t>1/20/2018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inlineStr">
        <is>
          <t>9867</t>
        </is>
      </c>
      <c r="B9868" t="inlineStr">
        <is>
          <t>US-2016-116981</t>
        </is>
      </c>
      <c r="C9868" t="inlineStr">
        <is>
          <t>3/26/2016</t>
        </is>
      </c>
      <c r="D9868" t="inlineStr">
        <is>
          <t>3/28/2016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inlineStr">
        <is>
          <t>9868</t>
        </is>
      </c>
      <c r="B9869" t="inlineStr">
        <is>
          <t>US-2016-116981</t>
        </is>
      </c>
      <c r="C9869" t="inlineStr">
        <is>
          <t>3/26/2016</t>
        </is>
      </c>
      <c r="D9869" t="inlineStr">
        <is>
          <t>3/28/2016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inlineStr">
        <is>
          <t>9869</t>
        </is>
      </c>
      <c r="B9870" t="inlineStr">
        <is>
          <t>CA-2015-114195</t>
        </is>
      </c>
      <c r="C9870" t="inlineStr">
        <is>
          <t>11/1/2015</t>
        </is>
      </c>
      <c r="D9870" t="inlineStr">
        <is>
          <t>11/3/2015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inlineStr">
        <is>
          <t>9870</t>
        </is>
      </c>
      <c r="B9871" t="inlineStr">
        <is>
          <t>CA-2015-114195</t>
        </is>
      </c>
      <c r="C9871" t="inlineStr">
        <is>
          <t>11/1/2015</t>
        </is>
      </c>
      <c r="D9871" t="inlineStr">
        <is>
          <t>11/3/2015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inlineStr">
        <is>
          <t>9871</t>
        </is>
      </c>
      <c r="B9872" t="inlineStr">
        <is>
          <t>CA-2015-114195</t>
        </is>
      </c>
      <c r="C9872" t="inlineStr">
        <is>
          <t>11/1/2015</t>
        </is>
      </c>
      <c r="D9872" t="inlineStr">
        <is>
          <t>11/3/2015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inlineStr">
        <is>
          <t>9872</t>
        </is>
      </c>
      <c r="B9873" t="inlineStr">
        <is>
          <t>CA-2018-146269</t>
        </is>
      </c>
      <c r="C9873" t="inlineStr">
        <is>
          <t>10/6/2018</t>
        </is>
      </c>
      <c r="D9873" t="inlineStr">
        <is>
          <t>10/6/2018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inlineStr">
        <is>
          <t>9873</t>
        </is>
      </c>
      <c r="B9874" t="inlineStr">
        <is>
          <t>CA-2018-146269</t>
        </is>
      </c>
      <c r="C9874" t="inlineStr">
        <is>
          <t>10/6/2018</t>
        </is>
      </c>
      <c r="D9874" t="inlineStr">
        <is>
          <t>10/6/2018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inlineStr">
        <is>
          <t>9874</t>
        </is>
      </c>
      <c r="B9875" t="inlineStr">
        <is>
          <t>CA-2017-100587</t>
        </is>
      </c>
      <c r="C9875" t="inlineStr">
        <is>
          <t>12/10/2017</t>
        </is>
      </c>
      <c r="D9875" t="inlineStr">
        <is>
          <t>12/14/2017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inlineStr">
        <is>
          <t>9875</t>
        </is>
      </c>
      <c r="B9876" t="inlineStr">
        <is>
          <t>CA-2017-166653</t>
        </is>
      </c>
      <c r="C9876" t="inlineStr">
        <is>
          <t>9/22/2017</t>
        </is>
      </c>
      <c r="D9876" t="inlineStr">
        <is>
          <t>9/24/2017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inlineStr">
        <is>
          <t>9876</t>
        </is>
      </c>
      <c r="B9877" t="inlineStr">
        <is>
          <t>CA-2016-130855</t>
        </is>
      </c>
      <c r="C9877" t="inlineStr">
        <is>
          <t>12/29/2016</t>
        </is>
      </c>
      <c r="D9877" t="inlineStr">
        <is>
          <t>1/5/2017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inlineStr">
        <is>
          <t>9877</t>
        </is>
      </c>
      <c r="B9878" t="inlineStr">
        <is>
          <t>US-2018-166324</t>
        </is>
      </c>
      <c r="C9878" t="inlineStr">
        <is>
          <t>4/20/2018</t>
        </is>
      </c>
      <c r="D9878" t="inlineStr">
        <is>
          <t>4/21/2018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inlineStr">
        <is>
          <t>9878</t>
        </is>
      </c>
      <c r="B9879" t="inlineStr">
        <is>
          <t>US-2018-166324</t>
        </is>
      </c>
      <c r="C9879" t="inlineStr">
        <is>
          <t>4/20/2018</t>
        </is>
      </c>
      <c r="D9879" t="inlineStr">
        <is>
          <t>4/21/2018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inlineStr">
        <is>
          <t>9879</t>
        </is>
      </c>
      <c r="B9880" t="inlineStr">
        <is>
          <t>US-2018-166324</t>
        </is>
      </c>
      <c r="C9880" t="inlineStr">
        <is>
          <t>4/20/2018</t>
        </is>
      </c>
      <c r="D9880" t="inlineStr">
        <is>
          <t>4/21/2018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inlineStr">
        <is>
          <t>9880</t>
        </is>
      </c>
      <c r="B9881" t="inlineStr">
        <is>
          <t>CA-2017-122581</t>
        </is>
      </c>
      <c r="C9881" t="inlineStr">
        <is>
          <t>8/21/2017</t>
        </is>
      </c>
      <c r="D9881" t="inlineStr">
        <is>
          <t>8/25/2017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inlineStr">
        <is>
          <t>9881</t>
        </is>
      </c>
      <c r="B9882" t="inlineStr">
        <is>
          <t>CA-2016-104297</t>
        </is>
      </c>
      <c r="C9882" t="inlineStr">
        <is>
          <t>5/29/2016</t>
        </is>
      </c>
      <c r="D9882" t="inlineStr">
        <is>
          <t>5/31/2016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inlineStr">
        <is>
          <t>9882</t>
        </is>
      </c>
      <c r="B9883" t="inlineStr">
        <is>
          <t>CA-2015-153927</t>
        </is>
      </c>
      <c r="C9883" t="inlineStr">
        <is>
          <t>8/12/2015</t>
        </is>
      </c>
      <c r="D9883" t="inlineStr">
        <is>
          <t>8/13/2015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inlineStr">
        <is>
          <t>9883</t>
        </is>
      </c>
      <c r="B9884" t="inlineStr">
        <is>
          <t>CA-2015-153927</t>
        </is>
      </c>
      <c r="C9884" t="inlineStr">
        <is>
          <t>8/12/2015</t>
        </is>
      </c>
      <c r="D9884" t="inlineStr">
        <is>
          <t>8/13/2015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inlineStr">
        <is>
          <t>9884</t>
        </is>
      </c>
      <c r="B9885" t="inlineStr">
        <is>
          <t>CA-2015-112291</t>
        </is>
      </c>
      <c r="C9885" t="inlineStr">
        <is>
          <t>4/3/2015</t>
        </is>
      </c>
      <c r="D9885" t="inlineStr">
        <is>
          <t>4/8/2015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inlineStr">
        <is>
          <t>9885</t>
        </is>
      </c>
      <c r="B9886" t="inlineStr">
        <is>
          <t>CA-2015-112291</t>
        </is>
      </c>
      <c r="C9886" t="inlineStr">
        <is>
          <t>4/3/2015</t>
        </is>
      </c>
      <c r="D9886" t="inlineStr">
        <is>
          <t>4/8/2015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inlineStr">
        <is>
          <t>9886</t>
        </is>
      </c>
      <c r="B9887" t="inlineStr">
        <is>
          <t>CA-2015-112291</t>
        </is>
      </c>
      <c r="C9887" t="inlineStr">
        <is>
          <t>4/3/2015</t>
        </is>
      </c>
      <c r="D9887" t="inlineStr">
        <is>
          <t>4/8/2015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inlineStr">
        <is>
          <t>9887</t>
        </is>
      </c>
      <c r="B9888" t="inlineStr">
        <is>
          <t>CA-2015-146997</t>
        </is>
      </c>
      <c r="C9888" t="inlineStr">
        <is>
          <t>1/23/2015</t>
        </is>
      </c>
      <c r="D9888" t="inlineStr">
        <is>
          <t>1/27/2015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inlineStr">
        <is>
          <t>9888</t>
        </is>
      </c>
      <c r="B9889" t="inlineStr">
        <is>
          <t>CA-2018-169607</t>
        </is>
      </c>
      <c r="C9889" t="inlineStr">
        <is>
          <t>10/12/2018</t>
        </is>
      </c>
      <c r="D9889" t="inlineStr">
        <is>
          <t>10/15/2018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inlineStr">
        <is>
          <t>9889</t>
        </is>
      </c>
      <c r="B9890" t="inlineStr">
        <is>
          <t>CA-2016-127544</t>
        </is>
      </c>
      <c r="C9890" t="inlineStr">
        <is>
          <t>8/8/2016</t>
        </is>
      </c>
      <c r="D9890" t="inlineStr">
        <is>
          <t>8/12/2016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inlineStr">
        <is>
          <t>9890</t>
        </is>
      </c>
      <c r="B9891" t="inlineStr">
        <is>
          <t>CA-2018-166499</t>
        </is>
      </c>
      <c r="C9891" t="inlineStr">
        <is>
          <t>3/19/2018</t>
        </is>
      </c>
      <c r="D9891" t="inlineStr">
        <is>
          <t>3/20/2018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inlineStr">
        <is>
          <t>9891</t>
        </is>
      </c>
      <c r="B9892" t="inlineStr">
        <is>
          <t>US-2017-115441</t>
        </is>
      </c>
      <c r="C9892" t="inlineStr">
        <is>
          <t>7/25/2017</t>
        </is>
      </c>
      <c r="D9892" t="inlineStr">
        <is>
          <t>7/28/2017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inlineStr">
        <is>
          <t>9892</t>
        </is>
      </c>
      <c r="B9893" t="inlineStr">
        <is>
          <t>US-2017-115441</t>
        </is>
      </c>
      <c r="C9893" t="inlineStr">
        <is>
          <t>7/25/2017</t>
        </is>
      </c>
      <c r="D9893" t="inlineStr">
        <is>
          <t>7/28/2017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inlineStr">
        <is>
          <t>9893</t>
        </is>
      </c>
      <c r="B9894" t="inlineStr">
        <is>
          <t>US-2017-115441</t>
        </is>
      </c>
      <c r="C9894" t="inlineStr">
        <is>
          <t>7/25/2017</t>
        </is>
      </c>
      <c r="D9894" t="inlineStr">
        <is>
          <t>7/28/2017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inlineStr">
        <is>
          <t>9894</t>
        </is>
      </c>
      <c r="B9895" t="inlineStr">
        <is>
          <t>US-2017-115441</t>
        </is>
      </c>
      <c r="C9895" t="inlineStr">
        <is>
          <t>7/25/2017</t>
        </is>
      </c>
      <c r="D9895" t="inlineStr">
        <is>
          <t>7/28/2017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inlineStr">
        <is>
          <t>9895</t>
        </is>
      </c>
      <c r="B9896" t="inlineStr">
        <is>
          <t>US-2017-115441</t>
        </is>
      </c>
      <c r="C9896" t="inlineStr">
        <is>
          <t>7/25/2017</t>
        </is>
      </c>
      <c r="D9896" t="inlineStr">
        <is>
          <t>7/28/2017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inlineStr">
        <is>
          <t>9896</t>
        </is>
      </c>
      <c r="B9897" t="inlineStr">
        <is>
          <t>CA-2015-115049</t>
        </is>
      </c>
      <c r="C9897" t="inlineStr">
        <is>
          <t>9/26/2015</t>
        </is>
      </c>
      <c r="D9897" t="inlineStr">
        <is>
          <t>10/1/2015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inlineStr">
        <is>
          <t>9897</t>
        </is>
      </c>
      <c r="B9898" t="inlineStr">
        <is>
          <t>CA-2015-156342</t>
        </is>
      </c>
      <c r="C9898" t="inlineStr">
        <is>
          <t>6/17/2015</t>
        </is>
      </c>
      <c r="D9898" t="inlineStr">
        <is>
          <t>6/20/2015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inlineStr">
        <is>
          <t>9898</t>
        </is>
      </c>
      <c r="B9899" t="inlineStr">
        <is>
          <t>CA-2017-112830</t>
        </is>
      </c>
      <c r="C9899" t="inlineStr">
        <is>
          <t>6/6/2017</t>
        </is>
      </c>
      <c r="D9899" t="inlineStr">
        <is>
          <t>6/10/2017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inlineStr">
        <is>
          <t>9899</t>
        </is>
      </c>
      <c r="B9900" t="inlineStr">
        <is>
          <t>CA-2017-112830</t>
        </is>
      </c>
      <c r="C9900" t="inlineStr">
        <is>
          <t>6/6/2017</t>
        </is>
      </c>
      <c r="D9900" t="inlineStr">
        <is>
          <t>6/10/2017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inlineStr">
        <is>
          <t>9900</t>
        </is>
      </c>
      <c r="B9901" t="inlineStr">
        <is>
          <t>US-2015-117380</t>
        </is>
      </c>
      <c r="C9901" t="inlineStr">
        <is>
          <t>3/28/2015</t>
        </is>
      </c>
      <c r="D9901" t="inlineStr">
        <is>
          <t>4/3/2015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inlineStr">
        <is>
          <t>9901</t>
        </is>
      </c>
      <c r="B9902" t="inlineStr">
        <is>
          <t>CA-2018-117646</t>
        </is>
      </c>
      <c r="C9902" t="inlineStr">
        <is>
          <t>8/21/2018</t>
        </is>
      </c>
      <c r="D9902" t="inlineStr">
        <is>
          <t>8/25/2018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inlineStr">
        <is>
          <t>9902</t>
        </is>
      </c>
      <c r="B9903" t="inlineStr">
        <is>
          <t>CA-2018-117646</t>
        </is>
      </c>
      <c r="C9903" t="inlineStr">
        <is>
          <t>8/21/2018</t>
        </is>
      </c>
      <c r="D9903" t="inlineStr">
        <is>
          <t>8/25/2018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inlineStr">
        <is>
          <t>9903</t>
        </is>
      </c>
      <c r="B9904" t="inlineStr">
        <is>
          <t>CA-2018-117646</t>
        </is>
      </c>
      <c r="C9904" t="inlineStr">
        <is>
          <t>8/21/2018</t>
        </is>
      </c>
      <c r="D9904" t="inlineStr">
        <is>
          <t>8/25/2018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inlineStr">
        <is>
          <t>9904</t>
        </is>
      </c>
      <c r="B9905" t="inlineStr">
        <is>
          <t>CA-2015-122609</t>
        </is>
      </c>
      <c r="C9905" t="inlineStr">
        <is>
          <t>11/12/2015</t>
        </is>
      </c>
      <c r="D9905" t="inlineStr">
        <is>
          <t>11/18/2015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inlineStr">
        <is>
          <t>9905</t>
        </is>
      </c>
      <c r="B9906" t="inlineStr">
        <is>
          <t>CA-2015-122609</t>
        </is>
      </c>
      <c r="C9906" t="inlineStr">
        <is>
          <t>11/12/2015</t>
        </is>
      </c>
      <c r="D9906" t="inlineStr">
        <is>
          <t>11/18/2015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inlineStr">
        <is>
          <t>9906</t>
        </is>
      </c>
      <c r="B9907" t="inlineStr">
        <is>
          <t>US-2016-129007</t>
        </is>
      </c>
      <c r="C9907" t="inlineStr">
        <is>
          <t>9/13/2016</t>
        </is>
      </c>
      <c r="D9907" t="inlineStr">
        <is>
          <t>9/15/2016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inlineStr">
        <is>
          <t>9907</t>
        </is>
      </c>
      <c r="B9908" t="inlineStr">
        <is>
          <t>US-2016-129007</t>
        </is>
      </c>
      <c r="C9908" t="inlineStr">
        <is>
          <t>9/13/2016</t>
        </is>
      </c>
      <c r="D9908" t="inlineStr">
        <is>
          <t>9/15/2016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inlineStr">
        <is>
          <t>9908</t>
        </is>
      </c>
      <c r="B9909" t="inlineStr">
        <is>
          <t>US-2016-129007</t>
        </is>
      </c>
      <c r="C9909" t="inlineStr">
        <is>
          <t>9/13/2016</t>
        </is>
      </c>
      <c r="D9909" t="inlineStr">
        <is>
          <t>9/15/2016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inlineStr">
        <is>
          <t>9909</t>
        </is>
      </c>
      <c r="B9910" t="inlineStr">
        <is>
          <t>US-2016-129007</t>
        </is>
      </c>
      <c r="C9910" t="inlineStr">
        <is>
          <t>9/13/2016</t>
        </is>
      </c>
      <c r="D9910" t="inlineStr">
        <is>
          <t>9/15/2016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inlineStr">
        <is>
          <t>9910</t>
        </is>
      </c>
      <c r="B9911" t="inlineStr">
        <is>
          <t>US-2016-129007</t>
        </is>
      </c>
      <c r="C9911" t="inlineStr">
        <is>
          <t>9/13/2016</t>
        </is>
      </c>
      <c r="D9911" t="inlineStr">
        <is>
          <t>9/15/2016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inlineStr">
        <is>
          <t>9911</t>
        </is>
      </c>
      <c r="B9912" t="inlineStr">
        <is>
          <t>US-2016-129007</t>
        </is>
      </c>
      <c r="C9912" t="inlineStr">
        <is>
          <t>9/13/2016</t>
        </is>
      </c>
      <c r="D9912" t="inlineStr">
        <is>
          <t>9/15/2016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inlineStr">
        <is>
          <t>9912</t>
        </is>
      </c>
      <c r="B9913" t="inlineStr">
        <is>
          <t>US-2015-157231</t>
        </is>
      </c>
      <c r="C9913" t="inlineStr">
        <is>
          <t>4/5/2015</t>
        </is>
      </c>
      <c r="D9913" t="inlineStr">
        <is>
          <t>4/9/2015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inlineStr">
        <is>
          <t>9913</t>
        </is>
      </c>
      <c r="B9914" t="inlineStr">
        <is>
          <t>CA-2016-132388</t>
        </is>
      </c>
      <c r="C9914" t="inlineStr">
        <is>
          <t>10/10/2016</t>
        </is>
      </c>
      <c r="D9914" t="inlineStr">
        <is>
          <t>10/12/2016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inlineStr">
        <is>
          <t>9914</t>
        </is>
      </c>
      <c r="B9915" t="inlineStr">
        <is>
          <t>CA-2016-132388</t>
        </is>
      </c>
      <c r="C9915" t="inlineStr">
        <is>
          <t>10/10/2016</t>
        </is>
      </c>
      <c r="D9915" t="inlineStr">
        <is>
          <t>10/12/2016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inlineStr">
        <is>
          <t>9915</t>
        </is>
      </c>
      <c r="B9916" t="inlineStr">
        <is>
          <t>CA-2018-160927</t>
        </is>
      </c>
      <c r="C9916" t="inlineStr">
        <is>
          <t>1/29/2018</t>
        </is>
      </c>
      <c r="D9916" t="inlineStr">
        <is>
          <t>1/31/2018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inlineStr">
        <is>
          <t>9916</t>
        </is>
      </c>
      <c r="B9917" t="inlineStr">
        <is>
          <t>CA-2018-160927</t>
        </is>
      </c>
      <c r="C9917" t="inlineStr">
        <is>
          <t>1/29/2018</t>
        </is>
      </c>
      <c r="D9917" t="inlineStr">
        <is>
          <t>1/31/2018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inlineStr">
        <is>
          <t>9917</t>
        </is>
      </c>
      <c r="B9918" t="inlineStr">
        <is>
          <t>CA-2018-160927</t>
        </is>
      </c>
      <c r="C9918" t="inlineStr">
        <is>
          <t>1/29/2018</t>
        </is>
      </c>
      <c r="D9918" t="inlineStr">
        <is>
          <t>1/31/2018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inlineStr">
        <is>
          <t>9918</t>
        </is>
      </c>
      <c r="B9919" t="inlineStr">
        <is>
          <t>CA-2018-160927</t>
        </is>
      </c>
      <c r="C9919" t="inlineStr">
        <is>
          <t>1/29/2018</t>
        </is>
      </c>
      <c r="D9919" t="inlineStr">
        <is>
          <t>1/31/2018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inlineStr">
        <is>
          <t>9919</t>
        </is>
      </c>
      <c r="B9920" t="inlineStr">
        <is>
          <t>CA-2016-105508</t>
        </is>
      </c>
      <c r="C9920" t="inlineStr">
        <is>
          <t>9/24/2016</t>
        </is>
      </c>
      <c r="D9920" t="inlineStr">
        <is>
          <t>9/29/2016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inlineStr">
        <is>
          <t>9920</t>
        </is>
      </c>
      <c r="B9921" t="inlineStr">
        <is>
          <t>CA-2017-149272</t>
        </is>
      </c>
      <c r="C9921" t="inlineStr">
        <is>
          <t>3/15/2017</t>
        </is>
      </c>
      <c r="D9921" t="inlineStr">
        <is>
          <t>3/19/2017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inlineStr">
        <is>
          <t>9921</t>
        </is>
      </c>
      <c r="B9922" t="inlineStr">
        <is>
          <t>CA-2017-149272</t>
        </is>
      </c>
      <c r="C9922" t="inlineStr">
        <is>
          <t>3/15/2017</t>
        </is>
      </c>
      <c r="D9922" t="inlineStr">
        <is>
          <t>3/19/2017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inlineStr">
        <is>
          <t>9922</t>
        </is>
      </c>
      <c r="B9923" t="inlineStr">
        <is>
          <t>CA-2015-111360</t>
        </is>
      </c>
      <c r="C9923" t="inlineStr">
        <is>
          <t>11/24/2015</t>
        </is>
      </c>
      <c r="D9923" t="inlineStr">
        <is>
          <t>11/30/2015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inlineStr">
        <is>
          <t>9923</t>
        </is>
      </c>
      <c r="B9924" t="inlineStr">
        <is>
          <t>US-2018-162124</t>
        </is>
      </c>
      <c r="C9924" t="inlineStr">
        <is>
          <t>5/6/2018</t>
        </is>
      </c>
      <c r="D9924" t="inlineStr">
        <is>
          <t>5/10/2018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inlineStr">
        <is>
          <t>9924</t>
        </is>
      </c>
      <c r="B9925" t="inlineStr">
        <is>
          <t>CA-2016-159534</t>
        </is>
      </c>
      <c r="C9925" t="inlineStr">
        <is>
          <t>3/20/2016</t>
        </is>
      </c>
      <c r="D9925" t="inlineStr">
        <is>
          <t>3/23/2016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inlineStr">
        <is>
          <t>9925</t>
        </is>
      </c>
      <c r="B9926" t="inlineStr">
        <is>
          <t>CA-2016-159534</t>
        </is>
      </c>
      <c r="C9926" t="inlineStr">
        <is>
          <t>3/20/2016</t>
        </is>
      </c>
      <c r="D9926" t="inlineStr">
        <is>
          <t>3/23/2016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inlineStr">
        <is>
          <t>9926</t>
        </is>
      </c>
      <c r="B9927" t="inlineStr">
        <is>
          <t>CA-2016-159534</t>
        </is>
      </c>
      <c r="C9927" t="inlineStr">
        <is>
          <t>3/20/2016</t>
        </is>
      </c>
      <c r="D9927" t="inlineStr">
        <is>
          <t>3/23/2016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inlineStr">
        <is>
          <t>9927</t>
        </is>
      </c>
      <c r="B9928" t="inlineStr">
        <is>
          <t>CA-2016-159534</t>
        </is>
      </c>
      <c r="C9928" t="inlineStr">
        <is>
          <t>3/20/2016</t>
        </is>
      </c>
      <c r="D9928" t="inlineStr">
        <is>
          <t>3/23/2016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inlineStr">
        <is>
          <t>9928</t>
        </is>
      </c>
      <c r="B9929" t="inlineStr">
        <is>
          <t>CA-2016-159534</t>
        </is>
      </c>
      <c r="C9929" t="inlineStr">
        <is>
          <t>3/20/2016</t>
        </is>
      </c>
      <c r="D9929" t="inlineStr">
        <is>
          <t>3/23/2016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inlineStr">
        <is>
          <t>9929</t>
        </is>
      </c>
      <c r="B9930" t="inlineStr">
        <is>
          <t>CA-2017-129630</t>
        </is>
      </c>
      <c r="C9930" t="inlineStr">
        <is>
          <t>9/4/2017</t>
        </is>
      </c>
      <c r="D9930" t="inlineStr">
        <is>
          <t>9/4/2017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inlineStr">
        <is>
          <t>9930</t>
        </is>
      </c>
      <c r="B9931" t="inlineStr">
        <is>
          <t>CA-2017-129630</t>
        </is>
      </c>
      <c r="C9931" t="inlineStr">
        <is>
          <t>9/4/2017</t>
        </is>
      </c>
      <c r="D9931" t="inlineStr">
        <is>
          <t>9/4/2017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inlineStr">
        <is>
          <t>9931</t>
        </is>
      </c>
      <c r="B9932" t="inlineStr">
        <is>
          <t>CA-2016-104948</t>
        </is>
      </c>
      <c r="C9932" t="inlineStr">
        <is>
          <t>11/13/2016</t>
        </is>
      </c>
      <c r="D9932" t="inlineStr">
        <is>
          <t>11/17/2016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inlineStr">
        <is>
          <t>9932</t>
        </is>
      </c>
      <c r="B9933" t="inlineStr">
        <is>
          <t>CA-2016-104948</t>
        </is>
      </c>
      <c r="C9933" t="inlineStr">
        <is>
          <t>11/13/2016</t>
        </is>
      </c>
      <c r="D9933" t="inlineStr">
        <is>
          <t>11/17/2016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inlineStr">
        <is>
          <t>9933</t>
        </is>
      </c>
      <c r="B9934" t="inlineStr">
        <is>
          <t>CA-2016-104948</t>
        </is>
      </c>
      <c r="C9934" t="inlineStr">
        <is>
          <t>11/13/2016</t>
        </is>
      </c>
      <c r="D9934" t="inlineStr">
        <is>
          <t>11/17/2016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inlineStr">
        <is>
          <t>9934</t>
        </is>
      </c>
      <c r="B9935" t="inlineStr">
        <is>
          <t>CA-2015-166555</t>
        </is>
      </c>
      <c r="C9935" t="inlineStr">
        <is>
          <t>7/11/2015</t>
        </is>
      </c>
      <c r="D9935" t="inlineStr">
        <is>
          <t>7/14/2015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inlineStr">
        <is>
          <t>9935</t>
        </is>
      </c>
      <c r="B9936" t="inlineStr">
        <is>
          <t>CA-2017-114405</t>
        </is>
      </c>
      <c r="C9936" t="inlineStr">
        <is>
          <t>4/7/2017</t>
        </is>
      </c>
      <c r="D9936" t="inlineStr">
        <is>
          <t>4/12/2017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inlineStr">
        <is>
          <t>9936</t>
        </is>
      </c>
      <c r="B9937" t="inlineStr">
        <is>
          <t>CA-2017-114405</t>
        </is>
      </c>
      <c r="C9937" t="inlineStr">
        <is>
          <t>4/7/2017</t>
        </is>
      </c>
      <c r="D9937" t="inlineStr">
        <is>
          <t>4/12/2017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inlineStr">
        <is>
          <t>9937</t>
        </is>
      </c>
      <c r="B9938" t="inlineStr">
        <is>
          <t>CA-2018-132955</t>
        </is>
      </c>
      <c r="C9938" t="inlineStr">
        <is>
          <t>6/24/2018</t>
        </is>
      </c>
      <c r="D9938" t="inlineStr">
        <is>
          <t>6/28/2018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inlineStr">
        <is>
          <t>9938</t>
        </is>
      </c>
      <c r="B9939" t="inlineStr">
        <is>
          <t>CA-2017-164889</t>
        </is>
      </c>
      <c r="C9939" t="inlineStr">
        <is>
          <t>6/3/2017</t>
        </is>
      </c>
      <c r="D9939" t="inlineStr">
        <is>
          <t>6/6/2017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inlineStr">
        <is>
          <t>9939</t>
        </is>
      </c>
      <c r="B9940" t="inlineStr">
        <is>
          <t>CA-2017-169824</t>
        </is>
      </c>
      <c r="C9940" t="inlineStr">
        <is>
          <t>12/12/2017</t>
        </is>
      </c>
      <c r="D9940" t="inlineStr">
        <is>
          <t>12/17/2017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inlineStr">
        <is>
          <t>9940</t>
        </is>
      </c>
      <c r="B9941" t="inlineStr">
        <is>
          <t>CA-2017-169824</t>
        </is>
      </c>
      <c r="C9941" t="inlineStr">
        <is>
          <t>12/12/2017</t>
        </is>
      </c>
      <c r="D9941" t="inlineStr">
        <is>
          <t>12/17/2017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inlineStr">
        <is>
          <t>9941</t>
        </is>
      </c>
      <c r="B9942" t="inlineStr">
        <is>
          <t>CA-2017-169824</t>
        </is>
      </c>
      <c r="C9942" t="inlineStr">
        <is>
          <t>12/12/2017</t>
        </is>
      </c>
      <c r="D9942" t="inlineStr">
        <is>
          <t>12/17/2017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inlineStr">
        <is>
          <t>9942</t>
        </is>
      </c>
      <c r="B9943" t="inlineStr">
        <is>
          <t>CA-2018-164028</t>
        </is>
      </c>
      <c r="C9943" t="inlineStr">
        <is>
          <t>11/24/2018</t>
        </is>
      </c>
      <c r="D9943" t="inlineStr">
        <is>
          <t>11/30/2018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inlineStr">
        <is>
          <t>9943</t>
        </is>
      </c>
      <c r="B9944" t="inlineStr">
        <is>
          <t>CA-2015-143371</t>
        </is>
      </c>
      <c r="C9944" t="inlineStr">
        <is>
          <t>12/28/2015</t>
        </is>
      </c>
      <c r="D9944" t="inlineStr">
        <is>
          <t>1/3/2016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inlineStr">
        <is>
          <t>9944</t>
        </is>
      </c>
      <c r="B9945" t="inlineStr">
        <is>
          <t>CA-2015-143371</t>
        </is>
      </c>
      <c r="C9945" t="inlineStr">
        <is>
          <t>12/28/2015</t>
        </is>
      </c>
      <c r="D9945" t="inlineStr">
        <is>
          <t>1/3/2016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inlineStr">
        <is>
          <t>9945</t>
        </is>
      </c>
      <c r="B9946" t="inlineStr">
        <is>
          <t>CA-2016-145415</t>
        </is>
      </c>
      <c r="C9946" t="inlineStr">
        <is>
          <t>4/12/2016</t>
        </is>
      </c>
      <c r="D9946" t="inlineStr">
        <is>
          <t>4/17/2016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inlineStr">
        <is>
          <t>9946</t>
        </is>
      </c>
      <c r="B9947" t="inlineStr">
        <is>
          <t>CA-2015-111157</t>
        </is>
      </c>
      <c r="C9947" t="inlineStr">
        <is>
          <t>3/2/2015</t>
        </is>
      </c>
      <c r="D9947" t="inlineStr">
        <is>
          <t>3/6/2015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inlineStr">
        <is>
          <t>9947</t>
        </is>
      </c>
      <c r="B9948" t="inlineStr">
        <is>
          <t>CA-2015-111157</t>
        </is>
      </c>
      <c r="C9948" t="inlineStr">
        <is>
          <t>3/2/2015</t>
        </is>
      </c>
      <c r="D9948" t="inlineStr">
        <is>
          <t>3/6/2015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inlineStr">
        <is>
          <t>9948</t>
        </is>
      </c>
      <c r="B9949" t="inlineStr">
        <is>
          <t>CA-2018-121559</t>
        </is>
      </c>
      <c r="C9949" t="inlineStr">
        <is>
          <t>6/1/2018</t>
        </is>
      </c>
      <c r="D9949" t="inlineStr">
        <is>
          <t>6/3/2018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inlineStr">
        <is>
          <t>9949</t>
        </is>
      </c>
      <c r="B9950" t="inlineStr">
        <is>
          <t>CA-2018-121559</t>
        </is>
      </c>
      <c r="C9950" t="inlineStr">
        <is>
          <t>6/1/2018</t>
        </is>
      </c>
      <c r="D9950" t="inlineStr">
        <is>
          <t>6/3/2018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inlineStr">
        <is>
          <t>9950</t>
        </is>
      </c>
      <c r="B9951" t="inlineStr">
        <is>
          <t>CA-2018-121559</t>
        </is>
      </c>
      <c r="C9951" t="inlineStr">
        <is>
          <t>6/1/2018</t>
        </is>
      </c>
      <c r="D9951" t="inlineStr">
        <is>
          <t>6/3/2018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inlineStr">
        <is>
          <t>9951</t>
        </is>
      </c>
      <c r="B9952" t="inlineStr">
        <is>
          <t>CA-2018-121559</t>
        </is>
      </c>
      <c r="C9952" t="inlineStr">
        <is>
          <t>6/1/2018</t>
        </is>
      </c>
      <c r="D9952" t="inlineStr">
        <is>
          <t>6/3/2018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inlineStr">
        <is>
          <t>9952</t>
        </is>
      </c>
      <c r="B9953" t="inlineStr">
        <is>
          <t>CA-2018-121559</t>
        </is>
      </c>
      <c r="C9953" t="inlineStr">
        <is>
          <t>6/1/2018</t>
        </is>
      </c>
      <c r="D9953" t="inlineStr">
        <is>
          <t>6/3/2018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inlineStr">
        <is>
          <t>9953</t>
        </is>
      </c>
      <c r="B9954" t="inlineStr">
        <is>
          <t>CA-2016-141593</t>
        </is>
      </c>
      <c r="C9954" t="inlineStr">
        <is>
          <t>12/14/2016</t>
        </is>
      </c>
      <c r="D9954" t="inlineStr">
        <is>
          <t>12/16/2016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inlineStr">
        <is>
          <t>9954</t>
        </is>
      </c>
      <c r="B9955" t="inlineStr">
        <is>
          <t>CA-2016-141593</t>
        </is>
      </c>
      <c r="C9955" t="inlineStr">
        <is>
          <t>12/14/2016</t>
        </is>
      </c>
      <c r="D9955" t="inlineStr">
        <is>
          <t>12/16/2016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inlineStr">
        <is>
          <t>9955</t>
        </is>
      </c>
      <c r="B9956" t="inlineStr">
        <is>
          <t>CA-2016-141593</t>
        </is>
      </c>
      <c r="C9956" t="inlineStr">
        <is>
          <t>12/14/2016</t>
        </is>
      </c>
      <c r="D9956" t="inlineStr">
        <is>
          <t>12/16/2016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inlineStr">
        <is>
          <t>9956</t>
        </is>
      </c>
      <c r="B9957" t="inlineStr">
        <is>
          <t>CA-2016-141593</t>
        </is>
      </c>
      <c r="C9957" t="inlineStr">
        <is>
          <t>12/14/2016</t>
        </is>
      </c>
      <c r="D9957" t="inlineStr">
        <is>
          <t>12/16/2016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inlineStr">
        <is>
          <t>9957</t>
        </is>
      </c>
      <c r="B9958" t="inlineStr">
        <is>
          <t>US-2015-143287</t>
        </is>
      </c>
      <c r="C9958" t="inlineStr">
        <is>
          <t>11/11/2015</t>
        </is>
      </c>
      <c r="D9958" t="inlineStr">
        <is>
          <t>11/17/2015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inlineStr">
        <is>
          <t>9958</t>
        </is>
      </c>
      <c r="B9959" t="inlineStr">
        <is>
          <t>US-2015-143287</t>
        </is>
      </c>
      <c r="C9959" t="inlineStr">
        <is>
          <t>11/11/2015</t>
        </is>
      </c>
      <c r="D9959" t="inlineStr">
        <is>
          <t>11/17/2015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inlineStr">
        <is>
          <t>9959</t>
        </is>
      </c>
      <c r="B9960" t="inlineStr">
        <is>
          <t>US-2015-143287</t>
        </is>
      </c>
      <c r="C9960" t="inlineStr">
        <is>
          <t>11/11/2015</t>
        </is>
      </c>
      <c r="D9960" t="inlineStr">
        <is>
          <t>11/17/2015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inlineStr">
        <is>
          <t>9960</t>
        </is>
      </c>
      <c r="B9961" t="inlineStr">
        <is>
          <t>CA-2018-137421</t>
        </is>
      </c>
      <c r="C9961" t="inlineStr">
        <is>
          <t>10/6/2018</t>
        </is>
      </c>
      <c r="D9961" t="inlineStr">
        <is>
          <t>10/11/2018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inlineStr">
        <is>
          <t>9961</t>
        </is>
      </c>
      <c r="B9962" t="inlineStr">
        <is>
          <t>CA-2018-141446</t>
        </is>
      </c>
      <c r="C9962" t="inlineStr">
        <is>
          <t>9/16/2018</t>
        </is>
      </c>
      <c r="D9962" t="inlineStr">
        <is>
          <t>9/18/2018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inlineStr">
        <is>
          <t>9962</t>
        </is>
      </c>
      <c r="B9963" t="inlineStr">
        <is>
          <t>CA-2016-168088</t>
        </is>
      </c>
      <c r="C9963" t="inlineStr">
        <is>
          <t>3/19/2016</t>
        </is>
      </c>
      <c r="D9963" t="inlineStr">
        <is>
          <t>3/22/2016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inlineStr">
        <is>
          <t>9963</t>
        </is>
      </c>
      <c r="B9964" t="inlineStr">
        <is>
          <t>CA-2016-168088</t>
        </is>
      </c>
      <c r="C9964" t="inlineStr">
        <is>
          <t>3/19/2016</t>
        </is>
      </c>
      <c r="D9964" t="inlineStr">
        <is>
          <t>3/22/2016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inlineStr">
        <is>
          <t>9964</t>
        </is>
      </c>
      <c r="B9965" t="inlineStr">
        <is>
          <t>CA-2016-143700</t>
        </is>
      </c>
      <c r="C9965" t="inlineStr">
        <is>
          <t>7/26/2016</t>
        </is>
      </c>
      <c r="D9965" t="inlineStr">
        <is>
          <t>7/26/2016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inlineStr">
        <is>
          <t>9965</t>
        </is>
      </c>
      <c r="B9966" t="inlineStr">
        <is>
          <t>CA-2017-146374</t>
        </is>
      </c>
      <c r="C9966" t="inlineStr">
        <is>
          <t>12/5/2017</t>
        </is>
      </c>
      <c r="D9966" t="inlineStr">
        <is>
          <t>12/10/2017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inlineStr">
        <is>
          <t>9966</t>
        </is>
      </c>
      <c r="B9967" t="inlineStr">
        <is>
          <t>CA-2017-146374</t>
        </is>
      </c>
      <c r="C9967" t="inlineStr">
        <is>
          <t>12/5/2017</t>
        </is>
      </c>
      <c r="D9967" t="inlineStr">
        <is>
          <t>12/10/2017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inlineStr">
        <is>
          <t>9967</t>
        </is>
      </c>
      <c r="B9968" t="inlineStr">
        <is>
          <t>CA-2017-146374</t>
        </is>
      </c>
      <c r="C9968" t="inlineStr">
        <is>
          <t>12/5/2017</t>
        </is>
      </c>
      <c r="D9968" t="inlineStr">
        <is>
          <t>12/10/2017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inlineStr">
        <is>
          <t>9968</t>
        </is>
      </c>
      <c r="B9969" t="inlineStr">
        <is>
          <t>CA-2018-153871</t>
        </is>
      </c>
      <c r="C9969" t="inlineStr">
        <is>
          <t>12/11/2018</t>
        </is>
      </c>
      <c r="D9969" t="inlineStr">
        <is>
          <t>12/17/2018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inlineStr">
        <is>
          <t>9969</t>
        </is>
      </c>
      <c r="B9970" t="inlineStr">
        <is>
          <t>CA-2018-153871</t>
        </is>
      </c>
      <c r="C9970" t="inlineStr">
        <is>
          <t>12/11/2018</t>
        </is>
      </c>
      <c r="D9970" t="inlineStr">
        <is>
          <t>12/17/2018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inlineStr">
        <is>
          <t>9970</t>
        </is>
      </c>
      <c r="B9971" t="inlineStr">
        <is>
          <t>CA-2018-153871</t>
        </is>
      </c>
      <c r="C9971" t="inlineStr">
        <is>
          <t>12/11/2018</t>
        </is>
      </c>
      <c r="D9971" t="inlineStr">
        <is>
          <t>12/17/2018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inlineStr">
        <is>
          <t>9971</t>
        </is>
      </c>
      <c r="B9972" t="inlineStr">
        <is>
          <t>CA-2016-103772</t>
        </is>
      </c>
      <c r="C9972" t="inlineStr">
        <is>
          <t>6/28/2016</t>
        </is>
      </c>
      <c r="D9972" t="inlineStr">
        <is>
          <t>7/2/2016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inlineStr">
        <is>
          <t>9972</t>
        </is>
      </c>
      <c r="B9973" t="inlineStr">
        <is>
          <t>CA-2016-103772</t>
        </is>
      </c>
      <c r="C9973" t="inlineStr">
        <is>
          <t>6/28/2016</t>
        </is>
      </c>
      <c r="D9973" t="inlineStr">
        <is>
          <t>7/2/2016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inlineStr">
        <is>
          <t>9973</t>
        </is>
      </c>
      <c r="B9974" t="inlineStr">
        <is>
          <t>CA-2017-130225</t>
        </is>
      </c>
      <c r="C9974" t="inlineStr">
        <is>
          <t>9/11/2017</t>
        </is>
      </c>
      <c r="D9974" t="inlineStr">
        <is>
          <t>9/17/2017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inlineStr">
        <is>
          <t>9974</t>
        </is>
      </c>
      <c r="B9975" t="inlineStr">
        <is>
          <t>US-2017-103674</t>
        </is>
      </c>
      <c r="C9975" t="inlineStr">
        <is>
          <t>12/6/2017</t>
        </is>
      </c>
      <c r="D9975" t="inlineStr">
        <is>
          <t>12/10/2017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inlineStr">
        <is>
          <t>9975</t>
        </is>
      </c>
      <c r="B9976" t="inlineStr">
        <is>
          <t>US-2017-103674</t>
        </is>
      </c>
      <c r="C9976" t="inlineStr">
        <is>
          <t>12/6/2017</t>
        </is>
      </c>
      <c r="D9976" t="inlineStr">
        <is>
          <t>12/10/2017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inlineStr">
        <is>
          <t>9976</t>
        </is>
      </c>
      <c r="B9977" t="inlineStr">
        <is>
          <t>US-2017-103674</t>
        </is>
      </c>
      <c r="C9977" t="inlineStr">
        <is>
          <t>12/6/2017</t>
        </is>
      </c>
      <c r="D9977" t="inlineStr">
        <is>
          <t>12/10/2017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inlineStr">
        <is>
          <t>9977</t>
        </is>
      </c>
      <c r="B9978" t="inlineStr">
        <is>
          <t>US-2017-103674</t>
        </is>
      </c>
      <c r="C9978" t="inlineStr">
        <is>
          <t>12/6/2017</t>
        </is>
      </c>
      <c r="D9978" t="inlineStr">
        <is>
          <t>12/10/2017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inlineStr">
        <is>
          <t>9978</t>
        </is>
      </c>
      <c r="B9979" t="inlineStr">
        <is>
          <t>US-2017-103674</t>
        </is>
      </c>
      <c r="C9979" t="inlineStr">
        <is>
          <t>12/6/2017</t>
        </is>
      </c>
      <c r="D9979" t="inlineStr">
        <is>
          <t>12/10/2017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inlineStr">
        <is>
          <t>9979</t>
        </is>
      </c>
      <c r="B9980" t="inlineStr">
        <is>
          <t>US-2017-103674</t>
        </is>
      </c>
      <c r="C9980" t="inlineStr">
        <is>
          <t>12/6/2017</t>
        </is>
      </c>
      <c r="D9980" t="inlineStr">
        <is>
          <t>12/10/2017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inlineStr">
        <is>
          <t>9980</t>
        </is>
      </c>
      <c r="B9981" t="inlineStr">
        <is>
          <t>US-2017-103674</t>
        </is>
      </c>
      <c r="C9981" t="inlineStr">
        <is>
          <t>12/6/2017</t>
        </is>
      </c>
      <c r="D9981" t="inlineStr">
        <is>
          <t>12/10/2017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inlineStr">
        <is>
          <t>9981</t>
        </is>
      </c>
      <c r="B9982" t="inlineStr">
        <is>
          <t>US-2016-151435</t>
        </is>
      </c>
      <c r="C9982" t="inlineStr">
        <is>
          <t>9/6/2016</t>
        </is>
      </c>
      <c r="D9982" t="inlineStr">
        <is>
          <t>9/9/2016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inlineStr">
        <is>
          <t>9982</t>
        </is>
      </c>
      <c r="B9983" t="inlineStr">
        <is>
          <t>CA-2018-163566</t>
        </is>
      </c>
      <c r="C9983" t="inlineStr">
        <is>
          <t>8/3/2018</t>
        </is>
      </c>
      <c r="D9983" t="inlineStr">
        <is>
          <t>8/6/2018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inlineStr">
        <is>
          <t>9983</t>
        </is>
      </c>
      <c r="B9984" t="inlineStr">
        <is>
          <t>US-2017-157728</t>
        </is>
      </c>
      <c r="C9984" t="inlineStr">
        <is>
          <t>9/22/2017</t>
        </is>
      </c>
      <c r="D9984" t="inlineStr">
        <is>
          <t>9/28/2017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inlineStr">
        <is>
          <t>9984</t>
        </is>
      </c>
      <c r="B9985" t="inlineStr">
        <is>
          <t>US-2017-157728</t>
        </is>
      </c>
      <c r="C9985" t="inlineStr">
        <is>
          <t>9/22/2017</t>
        </is>
      </c>
      <c r="D9985" t="inlineStr">
        <is>
          <t>9/28/2017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inlineStr">
        <is>
          <t>9985</t>
        </is>
      </c>
      <c r="B9986" t="inlineStr">
        <is>
          <t>CA-2016-100251</t>
        </is>
      </c>
      <c r="C9986" t="inlineStr">
        <is>
          <t>5/17/2016</t>
        </is>
      </c>
      <c r="D9986" t="inlineStr">
        <is>
          <t>5/23/2016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inlineStr">
        <is>
          <t>9986</t>
        </is>
      </c>
      <c r="B9987" t="inlineStr">
        <is>
          <t>CA-2016-100251</t>
        </is>
      </c>
      <c r="C9987" t="inlineStr">
        <is>
          <t>5/17/2016</t>
        </is>
      </c>
      <c r="D9987" t="inlineStr">
        <is>
          <t>5/23/2016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inlineStr">
        <is>
          <t>9987</t>
        </is>
      </c>
      <c r="B9988" t="inlineStr">
        <is>
          <t>CA-2017-125794</t>
        </is>
      </c>
      <c r="C9988" t="inlineStr">
        <is>
          <t>9/29/2017</t>
        </is>
      </c>
      <c r="D9988" t="inlineStr">
        <is>
          <t>10/3/2017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inlineStr">
        <is>
          <t>9988</t>
        </is>
      </c>
      <c r="B9989" t="inlineStr">
        <is>
          <t>CA-2018-163629</t>
        </is>
      </c>
      <c r="C9989" t="inlineStr">
        <is>
          <t>11/17/2018</t>
        </is>
      </c>
      <c r="D9989" t="inlineStr">
        <is>
          <t>11/21/2018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inlineStr">
        <is>
          <t>9989</t>
        </is>
      </c>
      <c r="B9990" t="inlineStr">
        <is>
          <t>CA-2018-163629</t>
        </is>
      </c>
      <c r="C9990" t="inlineStr">
        <is>
          <t>11/17/2018</t>
        </is>
      </c>
      <c r="D9990" t="inlineStr">
        <is>
          <t>11/21/2018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inlineStr">
        <is>
          <t>9990</t>
        </is>
      </c>
      <c r="B9991" t="inlineStr">
        <is>
          <t>CA-2015-110422</t>
        </is>
      </c>
      <c r="C9991" t="inlineStr">
        <is>
          <t>1/21/2015</t>
        </is>
      </c>
      <c r="D9991" t="inlineStr">
        <is>
          <t>1/23/2015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inlineStr">
        <is>
          <t>9991</t>
        </is>
      </c>
      <c r="B9992" t="inlineStr">
        <is>
          <t>CA-2018-121258</t>
        </is>
      </c>
      <c r="C9992" t="inlineStr">
        <is>
          <t>2/26/2018</t>
        </is>
      </c>
      <c r="D9992" t="inlineStr">
        <is>
          <t>3/3/2018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inlineStr">
        <is>
          <t>9992</t>
        </is>
      </c>
      <c r="B9993" t="inlineStr">
        <is>
          <t>CA-2018-121258</t>
        </is>
      </c>
      <c r="C9993" t="inlineStr">
        <is>
          <t>2/26/2018</t>
        </is>
      </c>
      <c r="D9993" t="inlineStr">
        <is>
          <t>3/3/2018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inlineStr">
        <is>
          <t>9993</t>
        </is>
      </c>
      <c r="B9994" t="inlineStr">
        <is>
          <t>CA-2018-121258</t>
        </is>
      </c>
      <c r="C9994" t="inlineStr">
        <is>
          <t>2/26/2018</t>
        </is>
      </c>
      <c r="D9994" t="inlineStr">
        <is>
          <t>3/3/2018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inlineStr">
        <is>
          <t>9994</t>
        </is>
      </c>
      <c r="B9995" t="inlineStr">
        <is>
          <t>CA-2018-119914</t>
        </is>
      </c>
      <c r="C9995" t="inlineStr">
        <is>
          <t>5/4/2018</t>
        </is>
      </c>
      <c r="D9995" t="inlineStr">
        <is>
          <t>5/9/2018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  <row r="9996">
      <c r="A9996" t="inlineStr">
        <is>
          <t>Person</t>
        </is>
      </c>
      <c r="B9996" t="inlineStr">
        <is>
          <t>Region</t>
        </is>
      </c>
      <c r="C9996" t="n">
        <v/>
      </c>
      <c r="D9996" t="n">
        <v/>
      </c>
      <c r="E9996" t="n">
        <v/>
      </c>
      <c r="F9996" t="n">
        <v/>
      </c>
      <c r="G9996" t="n">
        <v/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/>
      </c>
      <c r="T9996" t="n">
        <v/>
      </c>
      <c r="U9996" t="n">
        <v/>
      </c>
    </row>
    <row r="9997">
      <c r="A9997" t="inlineStr">
        <is>
          <t>Anna Andreadi</t>
        </is>
      </c>
      <c r="B9997" t="inlineStr">
        <is>
          <t>West</t>
        </is>
      </c>
      <c r="C9997" t="n">
        <v/>
      </c>
      <c r="D9997" t="n">
        <v/>
      </c>
      <c r="E9997" t="n">
        <v/>
      </c>
      <c r="F9997" t="n">
        <v/>
      </c>
      <c r="G9997" t="n">
        <v/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/>
      </c>
      <c r="T9997" t="n">
        <v/>
      </c>
      <c r="U9997" t="n">
        <v/>
      </c>
    </row>
    <row r="9998">
      <c r="A9998" t="inlineStr">
        <is>
          <t>Chuck Magee</t>
        </is>
      </c>
      <c r="B9998" t="inlineStr">
        <is>
          <t>East</t>
        </is>
      </c>
      <c r="C9998" t="n">
        <v/>
      </c>
      <c r="D9998" t="n">
        <v/>
      </c>
      <c r="E9998" t="n">
        <v/>
      </c>
      <c r="F9998" t="n">
        <v/>
      </c>
      <c r="G9998" t="n">
        <v/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/>
      </c>
      <c r="T9998" t="n">
        <v/>
      </c>
      <c r="U9998" t="n">
        <v/>
      </c>
    </row>
    <row r="9999">
      <c r="A9999" t="inlineStr">
        <is>
          <t>Kelly Williams</t>
        </is>
      </c>
      <c r="B9999" t="inlineStr">
        <is>
          <t>Central</t>
        </is>
      </c>
      <c r="C9999" t="n">
        <v/>
      </c>
      <c r="D9999" t="n">
        <v/>
      </c>
      <c r="E9999" t="n">
        <v/>
      </c>
      <c r="F9999" t="n">
        <v/>
      </c>
      <c r="G9999" t="n">
        <v/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/>
      </c>
      <c r="T9999" t="n">
        <v/>
      </c>
      <c r="U9999" t="n">
        <v/>
      </c>
    </row>
    <row r="10000">
      <c r="A10000" t="inlineStr">
        <is>
          <t>Cassandra Brandow</t>
        </is>
      </c>
      <c r="B10000" t="inlineStr">
        <is>
          <t>South</t>
        </is>
      </c>
      <c r="C10000" t="n">
        <v/>
      </c>
      <c r="D10000" t="n">
        <v/>
      </c>
      <c r="E10000" t="n">
        <v/>
      </c>
      <c r="F10000" t="n">
        <v/>
      </c>
      <c r="G10000" t="n">
        <v/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/>
      </c>
      <c r="T10000" t="n">
        <v/>
      </c>
      <c r="U10000" t="n">
        <v/>
      </c>
    </row>
    <row r="10001">
      <c r="A10001" t="inlineStr">
        <is>
          <t>Returned</t>
        </is>
      </c>
      <c r="B10001" t="inlineStr">
        <is>
          <t>Order ID</t>
        </is>
      </c>
      <c r="C10001" t="n">
        <v/>
      </c>
      <c r="D10001" t="n">
        <v/>
      </c>
      <c r="E10001" t="n">
        <v/>
      </c>
      <c r="F10001" t="n">
        <v/>
      </c>
      <c r="G10001" t="n">
        <v/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/>
      </c>
      <c r="T10001" t="n">
        <v/>
      </c>
      <c r="U10001" t="n">
        <v/>
      </c>
    </row>
    <row r="10002">
      <c r="A10002" t="inlineStr">
        <is>
          <t>Yes</t>
        </is>
      </c>
      <c r="B10002" t="inlineStr">
        <is>
          <t>CA-2015-100762</t>
        </is>
      </c>
      <c r="C10002" t="n">
        <v/>
      </c>
      <c r="D10002" t="n">
        <v/>
      </c>
      <c r="E10002" t="n">
        <v/>
      </c>
      <c r="F10002" t="n">
        <v/>
      </c>
      <c r="G10002" t="n">
        <v/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/>
      </c>
      <c r="T10002" t="n">
        <v/>
      </c>
      <c r="U10002" t="n">
        <v/>
      </c>
    </row>
    <row r="10003">
      <c r="A10003" t="inlineStr">
        <is>
          <t>Yes</t>
        </is>
      </c>
      <c r="B10003" t="inlineStr">
        <is>
          <t>CA-2015-100762</t>
        </is>
      </c>
      <c r="C10003" t="n">
        <v/>
      </c>
      <c r="D10003" t="n">
        <v/>
      </c>
      <c r="E10003" t="n">
        <v/>
      </c>
      <c r="F10003" t="n">
        <v/>
      </c>
      <c r="G10003" t="n">
        <v/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/>
      </c>
      <c r="T10003" t="n">
        <v/>
      </c>
      <c r="U10003" t="n">
        <v/>
      </c>
    </row>
    <row r="10004">
      <c r="A10004" t="inlineStr">
        <is>
          <t>Yes</t>
        </is>
      </c>
      <c r="B10004" t="inlineStr">
        <is>
          <t>CA-2015-100762</t>
        </is>
      </c>
      <c r="C10004" t="n">
        <v/>
      </c>
      <c r="D10004" t="n">
        <v/>
      </c>
      <c r="E10004" t="n">
        <v/>
      </c>
      <c r="F10004" t="n">
        <v/>
      </c>
      <c r="G10004" t="n">
        <v/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/>
      </c>
      <c r="T10004" t="n">
        <v/>
      </c>
      <c r="U10004" t="n">
        <v/>
      </c>
    </row>
    <row r="10005">
      <c r="A10005" t="inlineStr">
        <is>
          <t>Yes</t>
        </is>
      </c>
      <c r="B10005" t="inlineStr">
        <is>
          <t>CA-2015-100762</t>
        </is>
      </c>
      <c r="C10005" t="n">
        <v/>
      </c>
      <c r="D10005" t="n">
        <v/>
      </c>
      <c r="E10005" t="n">
        <v/>
      </c>
      <c r="F10005" t="n">
        <v/>
      </c>
      <c r="G10005" t="n">
        <v/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/>
      </c>
      <c r="T10005" t="n">
        <v/>
      </c>
      <c r="U10005" t="n">
        <v/>
      </c>
    </row>
    <row r="10006">
      <c r="A10006" t="inlineStr">
        <is>
          <t>Yes</t>
        </is>
      </c>
      <c r="B10006" t="inlineStr">
        <is>
          <t>CA-2015-100867</t>
        </is>
      </c>
      <c r="C10006" t="n">
        <v/>
      </c>
      <c r="D10006" t="n">
        <v/>
      </c>
      <c r="E10006" t="n">
        <v/>
      </c>
      <c r="F10006" t="n">
        <v/>
      </c>
      <c r="G10006" t="n">
        <v/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/>
      </c>
      <c r="T10006" t="n">
        <v/>
      </c>
      <c r="U10006" t="n">
        <v/>
      </c>
    </row>
    <row r="10007">
      <c r="A10007" t="inlineStr">
        <is>
          <t>Yes</t>
        </is>
      </c>
      <c r="B10007" t="inlineStr">
        <is>
          <t>CA-2015-102652</t>
        </is>
      </c>
      <c r="C10007" t="n">
        <v/>
      </c>
      <c r="D10007" t="n">
        <v/>
      </c>
      <c r="E10007" t="n">
        <v/>
      </c>
      <c r="F10007" t="n">
        <v/>
      </c>
      <c r="G10007" t="n">
        <v/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/>
      </c>
      <c r="T10007" t="n">
        <v/>
      </c>
      <c r="U10007" t="n">
        <v/>
      </c>
    </row>
    <row r="10008">
      <c r="A10008" t="inlineStr">
        <is>
          <t>Yes</t>
        </is>
      </c>
      <c r="B10008" t="inlineStr">
        <is>
          <t>CA-2015-102652</t>
        </is>
      </c>
      <c r="C10008" t="n">
        <v/>
      </c>
      <c r="D10008" t="n">
        <v/>
      </c>
      <c r="E10008" t="n">
        <v/>
      </c>
      <c r="F10008" t="n">
        <v/>
      </c>
      <c r="G10008" t="n">
        <v/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/>
      </c>
      <c r="T10008" t="n">
        <v/>
      </c>
      <c r="U10008" t="n">
        <v/>
      </c>
    </row>
    <row r="10009">
      <c r="A10009" t="inlineStr">
        <is>
          <t>Yes</t>
        </is>
      </c>
      <c r="B10009" t="inlineStr">
        <is>
          <t>CA-2015-102652</t>
        </is>
      </c>
      <c r="C10009" t="n">
        <v/>
      </c>
      <c r="D10009" t="n">
        <v/>
      </c>
      <c r="E10009" t="n">
        <v/>
      </c>
      <c r="F10009" t="n">
        <v/>
      </c>
      <c r="G10009" t="n">
        <v/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/>
      </c>
      <c r="T10009" t="n">
        <v/>
      </c>
      <c r="U10009" t="n">
        <v/>
      </c>
    </row>
    <row r="10010">
      <c r="A10010" t="inlineStr">
        <is>
          <t>Yes</t>
        </is>
      </c>
      <c r="B10010" t="inlineStr">
        <is>
          <t>CA-2015-102652</t>
        </is>
      </c>
      <c r="C10010" t="n">
        <v/>
      </c>
      <c r="D10010" t="n">
        <v/>
      </c>
      <c r="E10010" t="n">
        <v/>
      </c>
      <c r="F10010" t="n">
        <v/>
      </c>
      <c r="G10010" t="n">
        <v/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/>
      </c>
      <c r="T10010" t="n">
        <v/>
      </c>
      <c r="U10010" t="n">
        <v/>
      </c>
    </row>
    <row r="10011">
      <c r="A10011" t="inlineStr">
        <is>
          <t>Yes</t>
        </is>
      </c>
      <c r="B10011" t="inlineStr">
        <is>
          <t>CA-2015-103373</t>
        </is>
      </c>
      <c r="C10011" t="n">
        <v/>
      </c>
      <c r="D10011" t="n">
        <v/>
      </c>
      <c r="E10011" t="n">
        <v/>
      </c>
      <c r="F10011" t="n">
        <v/>
      </c>
      <c r="G10011" t="n">
        <v/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/>
      </c>
      <c r="T10011" t="n">
        <v/>
      </c>
      <c r="U10011" t="n">
        <v/>
      </c>
    </row>
    <row r="10012">
      <c r="A10012" t="inlineStr">
        <is>
          <t>Yes</t>
        </is>
      </c>
      <c r="B10012" t="inlineStr">
        <is>
          <t>CA-2015-103744</t>
        </is>
      </c>
      <c r="C10012" t="n">
        <v/>
      </c>
      <c r="D10012" t="n">
        <v/>
      </c>
      <c r="E10012" t="n">
        <v/>
      </c>
      <c r="F10012" t="n">
        <v/>
      </c>
      <c r="G10012" t="n">
        <v/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/>
      </c>
      <c r="T10012" t="n">
        <v/>
      </c>
      <c r="U10012" t="n">
        <v/>
      </c>
    </row>
    <row r="10013">
      <c r="A10013" t="inlineStr">
        <is>
          <t>Yes</t>
        </is>
      </c>
      <c r="B10013" t="inlineStr">
        <is>
          <t>CA-2015-103744</t>
        </is>
      </c>
      <c r="C10013" t="n">
        <v/>
      </c>
      <c r="D10013" t="n">
        <v/>
      </c>
      <c r="E10013" t="n">
        <v/>
      </c>
      <c r="F10013" t="n">
        <v/>
      </c>
      <c r="G10013" t="n">
        <v/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/>
      </c>
      <c r="T10013" t="n">
        <v/>
      </c>
      <c r="U10013" t="n">
        <v/>
      </c>
    </row>
    <row r="10014">
      <c r="A10014" t="inlineStr">
        <is>
          <t>Yes</t>
        </is>
      </c>
      <c r="B10014" t="inlineStr">
        <is>
          <t>CA-2015-103940</t>
        </is>
      </c>
      <c r="C10014" t="n">
        <v/>
      </c>
      <c r="D10014" t="n">
        <v/>
      </c>
      <c r="E10014" t="n">
        <v/>
      </c>
      <c r="F10014" t="n">
        <v/>
      </c>
      <c r="G10014" t="n">
        <v/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/>
      </c>
      <c r="T10014" t="n">
        <v/>
      </c>
      <c r="U10014" t="n">
        <v/>
      </c>
    </row>
    <row r="10015">
      <c r="A10015" t="inlineStr">
        <is>
          <t>Yes</t>
        </is>
      </c>
      <c r="B10015" t="inlineStr">
        <is>
          <t>CA-2015-103940</t>
        </is>
      </c>
      <c r="C10015" t="n">
        <v/>
      </c>
      <c r="D10015" t="n">
        <v/>
      </c>
      <c r="E10015" t="n">
        <v/>
      </c>
      <c r="F10015" t="n">
        <v/>
      </c>
      <c r="G10015" t="n">
        <v/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/>
      </c>
      <c r="T10015" t="n">
        <v/>
      </c>
      <c r="U10015" t="n">
        <v/>
      </c>
    </row>
    <row r="10016">
      <c r="A10016" t="inlineStr">
        <is>
          <t>Yes</t>
        </is>
      </c>
      <c r="B10016" t="inlineStr">
        <is>
          <t>CA-2015-103940</t>
        </is>
      </c>
      <c r="C10016" t="n">
        <v/>
      </c>
      <c r="D10016" t="n">
        <v/>
      </c>
      <c r="E10016" t="n">
        <v/>
      </c>
      <c r="F10016" t="n">
        <v/>
      </c>
      <c r="G10016" t="n">
        <v/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/>
      </c>
      <c r="T10016" t="n">
        <v/>
      </c>
      <c r="U10016" t="n">
        <v/>
      </c>
    </row>
    <row r="10017">
      <c r="A10017" t="inlineStr">
        <is>
          <t>Yes</t>
        </is>
      </c>
      <c r="B10017" t="inlineStr">
        <is>
          <t>CA-2015-103940</t>
        </is>
      </c>
      <c r="C10017" t="n">
        <v/>
      </c>
      <c r="D10017" t="n">
        <v/>
      </c>
      <c r="E10017" t="n">
        <v/>
      </c>
      <c r="F10017" t="n">
        <v/>
      </c>
      <c r="G10017" t="n">
        <v/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/>
      </c>
      <c r="T10017" t="n">
        <v/>
      </c>
      <c r="U10017" t="n">
        <v/>
      </c>
    </row>
    <row r="10018">
      <c r="A10018" t="inlineStr">
        <is>
          <t>Yes</t>
        </is>
      </c>
      <c r="B10018" t="inlineStr">
        <is>
          <t>CA-2015-104829</t>
        </is>
      </c>
      <c r="C10018" t="n">
        <v/>
      </c>
      <c r="D10018" t="n">
        <v/>
      </c>
      <c r="E10018" t="n">
        <v/>
      </c>
      <c r="F10018" t="n">
        <v/>
      </c>
      <c r="G10018" t="n">
        <v/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/>
      </c>
      <c r="T10018" t="n">
        <v/>
      </c>
      <c r="U10018" t="n">
        <v/>
      </c>
    </row>
    <row r="10019">
      <c r="A10019" t="inlineStr">
        <is>
          <t>Yes</t>
        </is>
      </c>
      <c r="B10019" t="inlineStr">
        <is>
          <t>CA-2015-105270</t>
        </is>
      </c>
      <c r="C10019" t="n">
        <v/>
      </c>
      <c r="D10019" t="n">
        <v/>
      </c>
      <c r="E10019" t="n">
        <v/>
      </c>
      <c r="F10019" t="n">
        <v/>
      </c>
      <c r="G10019" t="n">
        <v/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/>
      </c>
      <c r="T10019" t="n">
        <v/>
      </c>
      <c r="U10019" t="n">
        <v/>
      </c>
    </row>
    <row r="10020">
      <c r="A10020" t="inlineStr">
        <is>
          <t>Yes</t>
        </is>
      </c>
      <c r="B10020" t="inlineStr">
        <is>
          <t>CA-2015-105270</t>
        </is>
      </c>
      <c r="C10020" t="n">
        <v/>
      </c>
      <c r="D10020" t="n">
        <v/>
      </c>
      <c r="E10020" t="n">
        <v/>
      </c>
      <c r="F10020" t="n">
        <v/>
      </c>
      <c r="G10020" t="n">
        <v/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/>
      </c>
      <c r="T10020" t="n">
        <v/>
      </c>
      <c r="U10020" t="n">
        <v/>
      </c>
    </row>
    <row r="10021">
      <c r="A10021" t="inlineStr">
        <is>
          <t>Yes</t>
        </is>
      </c>
      <c r="B10021" t="inlineStr">
        <is>
          <t>CA-2015-108609</t>
        </is>
      </c>
      <c r="C10021" t="n">
        <v/>
      </c>
      <c r="D10021" t="n">
        <v/>
      </c>
      <c r="E10021" t="n">
        <v/>
      </c>
      <c r="F10021" t="n">
        <v/>
      </c>
      <c r="G10021" t="n">
        <v/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/>
      </c>
      <c r="T10021" t="n">
        <v/>
      </c>
      <c r="U10021" t="n">
        <v/>
      </c>
    </row>
    <row r="10022">
      <c r="A10022" t="inlineStr">
        <is>
          <t>Yes</t>
        </is>
      </c>
      <c r="B10022" t="inlineStr">
        <is>
          <t>CA-2015-108861</t>
        </is>
      </c>
      <c r="C10022" t="n">
        <v/>
      </c>
      <c r="D10022" t="n">
        <v/>
      </c>
      <c r="E10022" t="n">
        <v/>
      </c>
      <c r="F10022" t="n">
        <v/>
      </c>
      <c r="G10022" t="n">
        <v/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/>
      </c>
      <c r="T10022" t="n">
        <v/>
      </c>
      <c r="U10022" t="n">
        <v/>
      </c>
    </row>
    <row r="10023">
      <c r="A10023" t="inlineStr">
        <is>
          <t>Yes</t>
        </is>
      </c>
      <c r="B10023" t="inlineStr">
        <is>
          <t>CA-2015-109918</t>
        </is>
      </c>
      <c r="C10023" t="n">
        <v/>
      </c>
      <c r="D10023" t="n">
        <v/>
      </c>
      <c r="E10023" t="n">
        <v/>
      </c>
      <c r="F10023" t="n">
        <v/>
      </c>
      <c r="G10023" t="n">
        <v/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/>
      </c>
      <c r="T10023" t="n">
        <v/>
      </c>
      <c r="U10023" t="n">
        <v/>
      </c>
    </row>
    <row r="10024">
      <c r="A10024" t="inlineStr">
        <is>
          <t>Yes</t>
        </is>
      </c>
      <c r="B10024" t="inlineStr">
        <is>
          <t>CA-2015-109918</t>
        </is>
      </c>
      <c r="C10024" t="n">
        <v/>
      </c>
      <c r="D10024" t="n">
        <v/>
      </c>
      <c r="E10024" t="n">
        <v/>
      </c>
      <c r="F10024" t="n">
        <v/>
      </c>
      <c r="G10024" t="n">
        <v/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/>
      </c>
      <c r="T10024" t="n">
        <v/>
      </c>
      <c r="U10024" t="n">
        <v/>
      </c>
    </row>
    <row r="10025">
      <c r="A10025" t="inlineStr">
        <is>
          <t>Yes</t>
        </is>
      </c>
      <c r="B10025" t="inlineStr">
        <is>
          <t>CA-2015-109918</t>
        </is>
      </c>
      <c r="C10025" t="n">
        <v/>
      </c>
      <c r="D10025" t="n">
        <v/>
      </c>
      <c r="E10025" t="n">
        <v/>
      </c>
      <c r="F10025" t="n">
        <v/>
      </c>
      <c r="G10025" t="n">
        <v/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/>
      </c>
      <c r="T10025" t="n">
        <v/>
      </c>
      <c r="U10025" t="n">
        <v/>
      </c>
    </row>
    <row r="10026">
      <c r="A10026" t="inlineStr">
        <is>
          <t>Yes</t>
        </is>
      </c>
      <c r="B10026" t="inlineStr">
        <is>
          <t>CA-2015-110786</t>
        </is>
      </c>
      <c r="C10026" t="n">
        <v/>
      </c>
      <c r="D10026" t="n">
        <v/>
      </c>
      <c r="E10026" t="n">
        <v/>
      </c>
      <c r="F10026" t="n">
        <v/>
      </c>
      <c r="G10026" t="n">
        <v/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/>
      </c>
      <c r="T10026" t="n">
        <v/>
      </c>
      <c r="U10026" t="n">
        <v/>
      </c>
    </row>
    <row r="10027">
      <c r="A10027" t="inlineStr">
        <is>
          <t>Yes</t>
        </is>
      </c>
      <c r="B10027" t="inlineStr">
        <is>
          <t>CA-2015-110786</t>
        </is>
      </c>
      <c r="C10027" t="n">
        <v/>
      </c>
      <c r="D10027" t="n">
        <v/>
      </c>
      <c r="E10027" t="n">
        <v/>
      </c>
      <c r="F10027" t="n">
        <v/>
      </c>
      <c r="G10027" t="n">
        <v/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/>
      </c>
      <c r="T10027" t="n">
        <v/>
      </c>
      <c r="U10027" t="n">
        <v/>
      </c>
    </row>
    <row r="10028">
      <c r="A10028" t="inlineStr">
        <is>
          <t>Yes</t>
        </is>
      </c>
      <c r="B10028" t="inlineStr">
        <is>
          <t>CA-2015-110786</t>
        </is>
      </c>
      <c r="C10028" t="n">
        <v/>
      </c>
      <c r="D10028" t="n">
        <v/>
      </c>
      <c r="E10028" t="n">
        <v/>
      </c>
      <c r="F10028" t="n">
        <v/>
      </c>
      <c r="G10028" t="n">
        <v/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/>
      </c>
      <c r="T10028" t="n">
        <v/>
      </c>
      <c r="U10028" t="n">
        <v/>
      </c>
    </row>
    <row r="10029">
      <c r="A10029" t="inlineStr">
        <is>
          <t>Yes</t>
        </is>
      </c>
      <c r="B10029" t="inlineStr">
        <is>
          <t>CA-2015-110786</t>
        </is>
      </c>
      <c r="C10029" t="n">
        <v/>
      </c>
      <c r="D10029" t="n">
        <v/>
      </c>
      <c r="E10029" t="n">
        <v/>
      </c>
      <c r="F10029" t="n">
        <v/>
      </c>
      <c r="G10029" t="n">
        <v/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/>
      </c>
      <c r="T10029" t="n">
        <v/>
      </c>
      <c r="U10029" t="n">
        <v/>
      </c>
    </row>
    <row r="10030">
      <c r="A10030" t="inlineStr">
        <is>
          <t>Yes</t>
        </is>
      </c>
      <c r="B10030" t="inlineStr">
        <is>
          <t>CA-2015-110786</t>
        </is>
      </c>
      <c r="C10030" t="n">
        <v/>
      </c>
      <c r="D10030" t="n">
        <v/>
      </c>
      <c r="E10030" t="n">
        <v/>
      </c>
      <c r="F10030" t="n">
        <v/>
      </c>
      <c r="G10030" t="n">
        <v/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/>
      </c>
      <c r="T10030" t="n">
        <v/>
      </c>
      <c r="U10030" t="n">
        <v/>
      </c>
    </row>
    <row r="10031">
      <c r="A10031" t="inlineStr">
        <is>
          <t>Yes</t>
        </is>
      </c>
      <c r="B10031" t="inlineStr">
        <is>
          <t>CA-2015-110786</t>
        </is>
      </c>
      <c r="C10031" t="n">
        <v/>
      </c>
      <c r="D10031" t="n">
        <v/>
      </c>
      <c r="E10031" t="n">
        <v/>
      </c>
      <c r="F10031" t="n">
        <v/>
      </c>
      <c r="G10031" t="n">
        <v/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/>
      </c>
      <c r="T10031" t="n">
        <v/>
      </c>
      <c r="U10031" t="n">
        <v/>
      </c>
    </row>
    <row r="10032">
      <c r="A10032" t="inlineStr">
        <is>
          <t>Yes</t>
        </is>
      </c>
      <c r="B10032" t="inlineStr">
        <is>
          <t>CA-2015-110786</t>
        </is>
      </c>
      <c r="C10032" t="n">
        <v/>
      </c>
      <c r="D10032" t="n">
        <v/>
      </c>
      <c r="E10032" t="n">
        <v/>
      </c>
      <c r="F10032" t="n">
        <v/>
      </c>
      <c r="G10032" t="n">
        <v/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/>
      </c>
      <c r="T10032" t="n">
        <v/>
      </c>
      <c r="U10032" t="n">
        <v/>
      </c>
    </row>
    <row r="10033">
      <c r="A10033" t="inlineStr">
        <is>
          <t>Yes</t>
        </is>
      </c>
      <c r="B10033" t="inlineStr">
        <is>
          <t>CA-2015-111871</t>
        </is>
      </c>
      <c r="C10033" t="n">
        <v/>
      </c>
      <c r="D10033" t="n">
        <v/>
      </c>
      <c r="E10033" t="n">
        <v/>
      </c>
      <c r="F10033" t="n">
        <v/>
      </c>
      <c r="G10033" t="n">
        <v/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/>
      </c>
      <c r="T10033" t="n">
        <v/>
      </c>
      <c r="U10033" t="n">
        <v/>
      </c>
    </row>
    <row r="10034">
      <c r="A10034" t="inlineStr">
        <is>
          <t>Yes</t>
        </is>
      </c>
      <c r="B10034" t="inlineStr">
        <is>
          <t>CA-2015-116785</t>
        </is>
      </c>
      <c r="C10034" t="n">
        <v/>
      </c>
      <c r="D10034" t="n">
        <v/>
      </c>
      <c r="E10034" t="n">
        <v/>
      </c>
      <c r="F10034" t="n">
        <v/>
      </c>
      <c r="G10034" t="n">
        <v/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/>
      </c>
      <c r="T10034" t="n">
        <v/>
      </c>
      <c r="U10034" t="n">
        <v/>
      </c>
    </row>
    <row r="10035">
      <c r="A10035" t="inlineStr">
        <is>
          <t>Yes</t>
        </is>
      </c>
      <c r="B10035" t="inlineStr">
        <is>
          <t>CA-2015-116785</t>
        </is>
      </c>
      <c r="C10035" t="n">
        <v/>
      </c>
      <c r="D10035" t="n">
        <v/>
      </c>
      <c r="E10035" t="n">
        <v/>
      </c>
      <c r="F10035" t="n">
        <v/>
      </c>
      <c r="G10035" t="n">
        <v/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/>
      </c>
      <c r="T10035" t="n">
        <v/>
      </c>
      <c r="U10035" t="n">
        <v/>
      </c>
    </row>
    <row r="10036">
      <c r="A10036" t="inlineStr">
        <is>
          <t>Yes</t>
        </is>
      </c>
      <c r="B10036" t="inlineStr">
        <is>
          <t>CA-2015-123225</t>
        </is>
      </c>
      <c r="C10036" t="n">
        <v/>
      </c>
      <c r="D10036" t="n">
        <v/>
      </c>
      <c r="E10036" t="n">
        <v/>
      </c>
      <c r="F10036" t="n">
        <v/>
      </c>
      <c r="G10036" t="n">
        <v/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/>
      </c>
      <c r="T10036" t="n">
        <v/>
      </c>
      <c r="U10036" t="n">
        <v/>
      </c>
    </row>
    <row r="10037">
      <c r="A10037" t="inlineStr">
        <is>
          <t>Yes</t>
        </is>
      </c>
      <c r="B10037" t="inlineStr">
        <is>
          <t>CA-2015-123225</t>
        </is>
      </c>
      <c r="C10037" t="n">
        <v/>
      </c>
      <c r="D10037" t="n">
        <v/>
      </c>
      <c r="E10037" t="n">
        <v/>
      </c>
      <c r="F10037" t="n">
        <v/>
      </c>
      <c r="G10037" t="n">
        <v/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/>
      </c>
      <c r="T10037" t="n">
        <v/>
      </c>
      <c r="U10037" t="n">
        <v/>
      </c>
    </row>
    <row r="10038">
      <c r="A10038" t="inlineStr">
        <is>
          <t>Yes</t>
        </is>
      </c>
      <c r="B10038" t="inlineStr">
        <is>
          <t>CA-2015-123253</t>
        </is>
      </c>
      <c r="C10038" t="n">
        <v/>
      </c>
      <c r="D10038" t="n">
        <v/>
      </c>
      <c r="E10038" t="n">
        <v/>
      </c>
      <c r="F10038" t="n">
        <v/>
      </c>
      <c r="G10038" t="n">
        <v/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/>
      </c>
      <c r="T10038" t="n">
        <v/>
      </c>
      <c r="U10038" t="n">
        <v/>
      </c>
    </row>
    <row r="10039">
      <c r="A10039" t="inlineStr">
        <is>
          <t>Yes</t>
        </is>
      </c>
      <c r="B10039" t="inlineStr">
        <is>
          <t>CA-2015-123498</t>
        </is>
      </c>
      <c r="C10039" t="n">
        <v/>
      </c>
      <c r="D10039" t="n">
        <v/>
      </c>
      <c r="E10039" t="n">
        <v/>
      </c>
      <c r="F10039" t="n">
        <v/>
      </c>
      <c r="G10039" t="n">
        <v/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/>
      </c>
      <c r="T10039" t="n">
        <v/>
      </c>
      <c r="U10039" t="n">
        <v/>
      </c>
    </row>
    <row r="10040">
      <c r="A10040" t="inlineStr">
        <is>
          <t>Yes</t>
        </is>
      </c>
      <c r="B10040" t="inlineStr">
        <is>
          <t>CA-2015-123498</t>
        </is>
      </c>
      <c r="C10040" t="n">
        <v/>
      </c>
      <c r="D10040" t="n">
        <v/>
      </c>
      <c r="E10040" t="n">
        <v/>
      </c>
      <c r="F10040" t="n">
        <v/>
      </c>
      <c r="G10040" t="n">
        <v/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/>
      </c>
      <c r="T10040" t="n">
        <v/>
      </c>
      <c r="U10040" t="n">
        <v/>
      </c>
    </row>
    <row r="10041">
      <c r="A10041" t="inlineStr">
        <is>
          <t>Yes</t>
        </is>
      </c>
      <c r="B10041" t="inlineStr">
        <is>
          <t>CA-2015-124688</t>
        </is>
      </c>
      <c r="C10041" t="n">
        <v/>
      </c>
      <c r="D10041" t="n">
        <v/>
      </c>
      <c r="E10041" t="n">
        <v/>
      </c>
      <c r="F10041" t="n">
        <v/>
      </c>
      <c r="G10041" t="n">
        <v/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/>
      </c>
      <c r="T10041" t="n">
        <v/>
      </c>
      <c r="U10041" t="n">
        <v/>
      </c>
    </row>
    <row r="10042">
      <c r="A10042" t="inlineStr">
        <is>
          <t>Yes</t>
        </is>
      </c>
      <c r="B10042" t="inlineStr">
        <is>
          <t>CA-2015-124688</t>
        </is>
      </c>
      <c r="C10042" t="n">
        <v/>
      </c>
      <c r="D10042" t="n">
        <v/>
      </c>
      <c r="E10042" t="n">
        <v/>
      </c>
      <c r="F10042" t="n">
        <v/>
      </c>
      <c r="G10042" t="n">
        <v/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/>
      </c>
      <c r="T10042" t="n">
        <v/>
      </c>
      <c r="U10042" t="n">
        <v/>
      </c>
    </row>
    <row r="10043">
      <c r="A10043" t="inlineStr">
        <is>
          <t>Yes</t>
        </is>
      </c>
      <c r="B10043" t="inlineStr">
        <is>
          <t>CA-2015-124688</t>
        </is>
      </c>
      <c r="C10043" t="n">
        <v/>
      </c>
      <c r="D10043" t="n">
        <v/>
      </c>
      <c r="E10043" t="n">
        <v/>
      </c>
      <c r="F10043" t="n">
        <v/>
      </c>
      <c r="G10043" t="n">
        <v/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/>
      </c>
      <c r="T10043" t="n">
        <v/>
      </c>
      <c r="U10043" t="n">
        <v/>
      </c>
    </row>
    <row r="10044">
      <c r="A10044" t="inlineStr">
        <is>
          <t>Yes</t>
        </is>
      </c>
      <c r="B10044" t="inlineStr">
        <is>
          <t>CA-2015-126361</t>
        </is>
      </c>
      <c r="C10044" t="n">
        <v/>
      </c>
      <c r="D10044" t="n">
        <v/>
      </c>
      <c r="E10044" t="n">
        <v/>
      </c>
      <c r="F10044" t="n">
        <v/>
      </c>
      <c r="G10044" t="n">
        <v/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/>
      </c>
      <c r="T10044" t="n">
        <v/>
      </c>
      <c r="U10044" t="n">
        <v/>
      </c>
    </row>
    <row r="10045">
      <c r="A10045" t="inlineStr">
        <is>
          <t>Yes</t>
        </is>
      </c>
      <c r="B10045" t="inlineStr">
        <is>
          <t>CA-2015-126361</t>
        </is>
      </c>
      <c r="C10045" t="n">
        <v/>
      </c>
      <c r="D10045" t="n">
        <v/>
      </c>
      <c r="E10045" t="n">
        <v/>
      </c>
      <c r="F10045" t="n">
        <v/>
      </c>
      <c r="G10045" t="n">
        <v/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/>
      </c>
      <c r="T10045" t="n">
        <v/>
      </c>
      <c r="U10045" t="n">
        <v/>
      </c>
    </row>
    <row r="10046">
      <c r="A10046" t="inlineStr">
        <is>
          <t>Yes</t>
        </is>
      </c>
      <c r="B10046" t="inlineStr">
        <is>
          <t>CA-2015-126361</t>
        </is>
      </c>
      <c r="C10046" t="n">
        <v/>
      </c>
      <c r="D10046" t="n">
        <v/>
      </c>
      <c r="E10046" t="n">
        <v/>
      </c>
      <c r="F10046" t="n">
        <v/>
      </c>
      <c r="G10046" t="n">
        <v/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/>
      </c>
      <c r="T10046" t="n">
        <v/>
      </c>
      <c r="U10046" t="n">
        <v/>
      </c>
    </row>
    <row r="10047">
      <c r="A10047" t="inlineStr">
        <is>
          <t>Yes</t>
        </is>
      </c>
      <c r="B10047" t="inlineStr">
        <is>
          <t>CA-2015-126361</t>
        </is>
      </c>
      <c r="C10047" t="n">
        <v/>
      </c>
      <c r="D10047" t="n">
        <v/>
      </c>
      <c r="E10047" t="n">
        <v/>
      </c>
      <c r="F10047" t="n">
        <v/>
      </c>
      <c r="G10047" t="n">
        <v/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/>
      </c>
      <c r="T10047" t="n">
        <v/>
      </c>
      <c r="U10047" t="n">
        <v/>
      </c>
    </row>
    <row r="10048">
      <c r="A10048" t="inlineStr">
        <is>
          <t>Yes</t>
        </is>
      </c>
      <c r="B10048" t="inlineStr">
        <is>
          <t>CA-2015-126361</t>
        </is>
      </c>
      <c r="C10048" t="n">
        <v/>
      </c>
      <c r="D10048" t="n">
        <v/>
      </c>
      <c r="E10048" t="n">
        <v/>
      </c>
      <c r="F10048" t="n">
        <v/>
      </c>
      <c r="G10048" t="n">
        <v/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/>
      </c>
      <c r="T10048" t="n">
        <v/>
      </c>
      <c r="U10048" t="n">
        <v/>
      </c>
    </row>
    <row r="10049">
      <c r="A10049" t="inlineStr">
        <is>
          <t>Yes</t>
        </is>
      </c>
      <c r="B10049" t="inlineStr">
        <is>
          <t>CA-2015-126361</t>
        </is>
      </c>
      <c r="C10049" t="n">
        <v/>
      </c>
      <c r="D10049" t="n">
        <v/>
      </c>
      <c r="E10049" t="n">
        <v/>
      </c>
      <c r="F10049" t="n">
        <v/>
      </c>
      <c r="G10049" t="n">
        <v/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/>
      </c>
      <c r="T10049" t="n">
        <v/>
      </c>
      <c r="U10049" t="n">
        <v/>
      </c>
    </row>
    <row r="10050">
      <c r="A10050" t="inlineStr">
        <is>
          <t>Yes</t>
        </is>
      </c>
      <c r="B10050" t="inlineStr">
        <is>
          <t>CA-2015-126403</t>
        </is>
      </c>
      <c r="C10050" t="n">
        <v/>
      </c>
      <c r="D10050" t="n">
        <v/>
      </c>
      <c r="E10050" t="n">
        <v/>
      </c>
      <c r="F10050" t="n">
        <v/>
      </c>
      <c r="G10050" t="n">
        <v/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/>
      </c>
      <c r="T10050" t="n">
        <v/>
      </c>
      <c r="U10050" t="n">
        <v/>
      </c>
    </row>
    <row r="10051">
      <c r="A10051" t="inlineStr">
        <is>
          <t>Yes</t>
        </is>
      </c>
      <c r="B10051" t="inlineStr">
        <is>
          <t>CA-2015-126403</t>
        </is>
      </c>
      <c r="C10051" t="n">
        <v/>
      </c>
      <c r="D10051" t="n">
        <v/>
      </c>
      <c r="E10051" t="n">
        <v/>
      </c>
      <c r="F10051" t="n">
        <v/>
      </c>
      <c r="G10051" t="n">
        <v/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/>
      </c>
      <c r="T10051" t="n">
        <v/>
      </c>
      <c r="U10051" t="n">
        <v/>
      </c>
    </row>
    <row r="10052">
      <c r="A10052" t="inlineStr">
        <is>
          <t>Yes</t>
        </is>
      </c>
      <c r="B10052" t="inlineStr">
        <is>
          <t>CA-2015-126403</t>
        </is>
      </c>
      <c r="C10052" t="n">
        <v/>
      </c>
      <c r="D10052" t="n">
        <v/>
      </c>
      <c r="E10052" t="n">
        <v/>
      </c>
      <c r="F10052" t="n">
        <v/>
      </c>
      <c r="G10052" t="n">
        <v/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/>
      </c>
      <c r="T10052" t="n">
        <v/>
      </c>
      <c r="U10052" t="n">
        <v/>
      </c>
    </row>
    <row r="10053">
      <c r="A10053" t="inlineStr">
        <is>
          <t>Yes</t>
        </is>
      </c>
      <c r="B10053" t="inlineStr">
        <is>
          <t>CA-2015-126403</t>
        </is>
      </c>
      <c r="C10053" t="n">
        <v/>
      </c>
      <c r="D10053" t="n">
        <v/>
      </c>
      <c r="E10053" t="n">
        <v/>
      </c>
      <c r="F10053" t="n">
        <v/>
      </c>
      <c r="G10053" t="n">
        <v/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/>
      </c>
      <c r="T10053" t="n">
        <v/>
      </c>
      <c r="U10053" t="n">
        <v/>
      </c>
    </row>
    <row r="10054">
      <c r="A10054" t="inlineStr">
        <is>
          <t>Yes</t>
        </is>
      </c>
      <c r="B10054" t="inlineStr">
        <is>
          <t>CA-2015-126522</t>
        </is>
      </c>
      <c r="C10054" t="n">
        <v/>
      </c>
      <c r="D10054" t="n">
        <v/>
      </c>
      <c r="E10054" t="n">
        <v/>
      </c>
      <c r="F10054" t="n">
        <v/>
      </c>
      <c r="G10054" t="n">
        <v/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/>
      </c>
      <c r="T10054" t="n">
        <v/>
      </c>
      <c r="U10054" t="n">
        <v/>
      </c>
    </row>
    <row r="10055">
      <c r="A10055" t="inlineStr">
        <is>
          <t>Yes</t>
        </is>
      </c>
      <c r="B10055" t="inlineStr">
        <is>
          <t>CA-2015-127012</t>
        </is>
      </c>
      <c r="C10055" t="n">
        <v/>
      </c>
      <c r="D10055" t="n">
        <v/>
      </c>
      <c r="E10055" t="n">
        <v/>
      </c>
      <c r="F10055" t="n">
        <v/>
      </c>
      <c r="G10055" t="n">
        <v/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/>
      </c>
      <c r="T10055" t="n">
        <v/>
      </c>
      <c r="U10055" t="n">
        <v/>
      </c>
    </row>
    <row r="10056">
      <c r="A10056" t="inlineStr">
        <is>
          <t>Yes</t>
        </is>
      </c>
      <c r="B10056" t="inlineStr">
        <is>
          <t>CA-2015-127012</t>
        </is>
      </c>
      <c r="C10056" t="n">
        <v/>
      </c>
      <c r="D10056" t="n">
        <v/>
      </c>
      <c r="E10056" t="n">
        <v/>
      </c>
      <c r="F10056" t="n">
        <v/>
      </c>
      <c r="G10056" t="n">
        <v/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/>
      </c>
      <c r="T10056" t="n">
        <v/>
      </c>
      <c r="U10056" t="n">
        <v/>
      </c>
    </row>
    <row r="10057">
      <c r="A10057" t="inlineStr">
        <is>
          <t>Yes</t>
        </is>
      </c>
      <c r="B10057" t="inlineStr">
        <is>
          <t>CA-2015-127012</t>
        </is>
      </c>
      <c r="C10057" t="n">
        <v/>
      </c>
      <c r="D10057" t="n">
        <v/>
      </c>
      <c r="E10057" t="n">
        <v/>
      </c>
      <c r="F10057" t="n">
        <v/>
      </c>
      <c r="G10057" t="n">
        <v/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/>
      </c>
      <c r="T10057" t="n">
        <v/>
      </c>
      <c r="U10057" t="n">
        <v/>
      </c>
    </row>
    <row r="10058">
      <c r="A10058" t="inlineStr">
        <is>
          <t>Yes</t>
        </is>
      </c>
      <c r="B10058" t="inlineStr">
        <is>
          <t>CA-2015-127131</t>
        </is>
      </c>
      <c r="C10058" t="n">
        <v/>
      </c>
      <c r="D10058" t="n">
        <v/>
      </c>
      <c r="E10058" t="n">
        <v/>
      </c>
      <c r="F10058" t="n">
        <v/>
      </c>
      <c r="G10058" t="n">
        <v/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/>
      </c>
      <c r="T10058" t="n">
        <v/>
      </c>
      <c r="U10058" t="n">
        <v/>
      </c>
    </row>
    <row r="10059">
      <c r="A10059" t="inlineStr">
        <is>
          <t>Yes</t>
        </is>
      </c>
      <c r="B10059" t="inlineStr">
        <is>
          <t>CA-2015-127131</t>
        </is>
      </c>
      <c r="C10059" t="n">
        <v/>
      </c>
      <c r="D10059" t="n">
        <v/>
      </c>
      <c r="E10059" t="n">
        <v/>
      </c>
      <c r="F10059" t="n">
        <v/>
      </c>
      <c r="G10059" t="n">
        <v/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/>
      </c>
      <c r="T10059" t="n">
        <v/>
      </c>
      <c r="U10059" t="n">
        <v/>
      </c>
    </row>
    <row r="10060">
      <c r="A10060" t="inlineStr">
        <is>
          <t>Yes</t>
        </is>
      </c>
      <c r="B10060" t="inlineStr">
        <is>
          <t>CA-2015-127131</t>
        </is>
      </c>
      <c r="C10060" t="n">
        <v/>
      </c>
      <c r="D10060" t="n">
        <v/>
      </c>
      <c r="E10060" t="n">
        <v/>
      </c>
      <c r="F10060" t="n">
        <v/>
      </c>
      <c r="G10060" t="n">
        <v/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/>
      </c>
      <c r="T10060" t="n">
        <v/>
      </c>
      <c r="U10060" t="n">
        <v/>
      </c>
    </row>
    <row r="10061">
      <c r="A10061" t="inlineStr">
        <is>
          <t>Yes</t>
        </is>
      </c>
      <c r="B10061" t="inlineStr">
        <is>
          <t>CA-2015-127131</t>
        </is>
      </c>
      <c r="C10061" t="n">
        <v/>
      </c>
      <c r="D10061" t="n">
        <v/>
      </c>
      <c r="E10061" t="n">
        <v/>
      </c>
      <c r="F10061" t="n">
        <v/>
      </c>
      <c r="G10061" t="n">
        <v/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/>
      </c>
      <c r="T10061" t="n">
        <v/>
      </c>
      <c r="U10061" t="n">
        <v/>
      </c>
    </row>
    <row r="10062">
      <c r="A10062" t="inlineStr">
        <is>
          <t>Yes</t>
        </is>
      </c>
      <c r="B10062" t="inlineStr">
        <is>
          <t>CA-2015-133690</t>
        </is>
      </c>
      <c r="C10062" t="n">
        <v/>
      </c>
      <c r="D10062" t="n">
        <v/>
      </c>
      <c r="E10062" t="n">
        <v/>
      </c>
      <c r="F10062" t="n">
        <v/>
      </c>
      <c r="G10062" t="n">
        <v/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/>
      </c>
      <c r="T10062" t="n">
        <v/>
      </c>
      <c r="U10062" t="n">
        <v/>
      </c>
    </row>
    <row r="10063">
      <c r="A10063" t="inlineStr">
        <is>
          <t>Yes</t>
        </is>
      </c>
      <c r="B10063" t="inlineStr">
        <is>
          <t>CA-2015-133690</t>
        </is>
      </c>
      <c r="C10063" t="n">
        <v/>
      </c>
      <c r="D10063" t="n">
        <v/>
      </c>
      <c r="E10063" t="n">
        <v/>
      </c>
      <c r="F10063" t="n">
        <v/>
      </c>
      <c r="G10063" t="n">
        <v/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/>
      </c>
      <c r="T10063" t="n">
        <v/>
      </c>
      <c r="U10063" t="n">
        <v/>
      </c>
    </row>
    <row r="10064">
      <c r="A10064" t="inlineStr">
        <is>
          <t>Yes</t>
        </is>
      </c>
      <c r="B10064" t="inlineStr">
        <is>
          <t>CA-2015-134726</t>
        </is>
      </c>
      <c r="C10064" t="n">
        <v/>
      </c>
      <c r="D10064" t="n">
        <v/>
      </c>
      <c r="E10064" t="n">
        <v/>
      </c>
      <c r="F10064" t="n">
        <v/>
      </c>
      <c r="G10064" t="n">
        <v/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/>
      </c>
      <c r="T10064" t="n">
        <v/>
      </c>
      <c r="U10064" t="n">
        <v/>
      </c>
    </row>
    <row r="10065">
      <c r="A10065" t="inlineStr">
        <is>
          <t>Yes</t>
        </is>
      </c>
      <c r="B10065" t="inlineStr">
        <is>
          <t>CA-2015-134726</t>
        </is>
      </c>
      <c r="C10065" t="n">
        <v/>
      </c>
      <c r="D10065" t="n">
        <v/>
      </c>
      <c r="E10065" t="n">
        <v/>
      </c>
      <c r="F10065" t="n">
        <v/>
      </c>
      <c r="G10065" t="n">
        <v/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/>
      </c>
      <c r="T10065" t="n">
        <v/>
      </c>
      <c r="U10065" t="n">
        <v/>
      </c>
    </row>
    <row r="10066">
      <c r="A10066" t="inlineStr">
        <is>
          <t>Yes</t>
        </is>
      </c>
      <c r="B10066" t="inlineStr">
        <is>
          <t>CA-2015-135657</t>
        </is>
      </c>
      <c r="C10066" t="n">
        <v/>
      </c>
      <c r="D10066" t="n">
        <v/>
      </c>
      <c r="E10066" t="n">
        <v/>
      </c>
      <c r="F10066" t="n">
        <v/>
      </c>
      <c r="G10066" t="n">
        <v/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/>
      </c>
      <c r="T10066" t="n">
        <v/>
      </c>
      <c r="U10066" t="n">
        <v/>
      </c>
    </row>
    <row r="10067">
      <c r="A10067" t="inlineStr">
        <is>
          <t>Yes</t>
        </is>
      </c>
      <c r="B10067" t="inlineStr">
        <is>
          <t>CA-2015-135699</t>
        </is>
      </c>
      <c r="C10067" t="n">
        <v/>
      </c>
      <c r="D10067" t="n">
        <v/>
      </c>
      <c r="E10067" t="n">
        <v/>
      </c>
      <c r="F10067" t="n">
        <v/>
      </c>
      <c r="G10067" t="n">
        <v/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/>
      </c>
      <c r="T10067" t="n">
        <v/>
      </c>
      <c r="U10067" t="n">
        <v/>
      </c>
    </row>
    <row r="10068">
      <c r="A10068" t="inlineStr">
        <is>
          <t>Yes</t>
        </is>
      </c>
      <c r="B10068" t="inlineStr">
        <is>
          <t>CA-2015-135699</t>
        </is>
      </c>
      <c r="C10068" t="n">
        <v/>
      </c>
      <c r="D10068" t="n">
        <v/>
      </c>
      <c r="E10068" t="n">
        <v/>
      </c>
      <c r="F10068" t="n">
        <v/>
      </c>
      <c r="G10068" t="n">
        <v/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/>
      </c>
      <c r="T10068" t="n">
        <v/>
      </c>
      <c r="U10068" t="n">
        <v/>
      </c>
    </row>
    <row r="10069">
      <c r="A10069" t="inlineStr">
        <is>
          <t>Yes</t>
        </is>
      </c>
      <c r="B10069" t="inlineStr">
        <is>
          <t>CA-2015-140816</t>
        </is>
      </c>
      <c r="C10069" t="n">
        <v/>
      </c>
      <c r="D10069" t="n">
        <v/>
      </c>
      <c r="E10069" t="n">
        <v/>
      </c>
      <c r="F10069" t="n">
        <v/>
      </c>
      <c r="G10069" t="n">
        <v/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/>
      </c>
      <c r="T10069" t="n">
        <v/>
      </c>
      <c r="U10069" t="n">
        <v/>
      </c>
    </row>
    <row r="10070">
      <c r="A10070" t="inlineStr">
        <is>
          <t>Yes</t>
        </is>
      </c>
      <c r="B10070" t="inlineStr">
        <is>
          <t>CA-2015-141726</t>
        </is>
      </c>
      <c r="C10070" t="n">
        <v/>
      </c>
      <c r="D10070" t="n">
        <v/>
      </c>
      <c r="E10070" t="n">
        <v/>
      </c>
      <c r="F10070" t="n">
        <v/>
      </c>
      <c r="G10070" t="n">
        <v/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/>
      </c>
      <c r="T10070" t="n">
        <v/>
      </c>
      <c r="U10070" t="n">
        <v/>
      </c>
    </row>
    <row r="10071">
      <c r="A10071" t="inlineStr">
        <is>
          <t>Yes</t>
        </is>
      </c>
      <c r="B10071" t="inlineStr">
        <is>
          <t>CA-2015-141726</t>
        </is>
      </c>
      <c r="C10071" t="n">
        <v/>
      </c>
      <c r="D10071" t="n">
        <v/>
      </c>
      <c r="E10071" t="n">
        <v/>
      </c>
      <c r="F10071" t="n">
        <v/>
      </c>
      <c r="G10071" t="n">
        <v/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/>
      </c>
      <c r="T10071" t="n">
        <v/>
      </c>
      <c r="U10071" t="n">
        <v/>
      </c>
    </row>
    <row r="10072">
      <c r="A10072" t="inlineStr">
        <is>
          <t>Yes</t>
        </is>
      </c>
      <c r="B10072" t="inlineStr">
        <is>
          <t>CA-2015-141726</t>
        </is>
      </c>
      <c r="C10072" t="n">
        <v/>
      </c>
      <c r="D10072" t="n">
        <v/>
      </c>
      <c r="E10072" t="n">
        <v/>
      </c>
      <c r="F10072" t="n">
        <v/>
      </c>
      <c r="G10072" t="n">
        <v/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/>
      </c>
      <c r="T10072" t="n">
        <v/>
      </c>
      <c r="U10072" t="n">
        <v/>
      </c>
    </row>
    <row r="10073">
      <c r="A10073" t="inlineStr">
        <is>
          <t>Yes</t>
        </is>
      </c>
      <c r="B10073" t="inlineStr">
        <is>
          <t>CA-2015-141726</t>
        </is>
      </c>
      <c r="C10073" t="n">
        <v/>
      </c>
      <c r="D10073" t="n">
        <v/>
      </c>
      <c r="E10073" t="n">
        <v/>
      </c>
      <c r="F10073" t="n">
        <v/>
      </c>
      <c r="G10073" t="n">
        <v/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/>
      </c>
      <c r="T10073" t="n">
        <v/>
      </c>
      <c r="U10073" t="n">
        <v/>
      </c>
    </row>
    <row r="10074">
      <c r="A10074" t="inlineStr">
        <is>
          <t>Yes</t>
        </is>
      </c>
      <c r="B10074" t="inlineStr">
        <is>
          <t>CA-2015-142769</t>
        </is>
      </c>
      <c r="C10074" t="n">
        <v/>
      </c>
      <c r="D10074" t="n">
        <v/>
      </c>
      <c r="E10074" t="n">
        <v/>
      </c>
      <c r="F10074" t="n">
        <v/>
      </c>
      <c r="G10074" t="n">
        <v/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/>
      </c>
      <c r="T10074" t="n">
        <v/>
      </c>
      <c r="U10074" t="n">
        <v/>
      </c>
    </row>
    <row r="10075">
      <c r="A10075" t="inlineStr">
        <is>
          <t>Yes</t>
        </is>
      </c>
      <c r="B10075" t="inlineStr">
        <is>
          <t>CA-2015-142769</t>
        </is>
      </c>
      <c r="C10075" t="n">
        <v/>
      </c>
      <c r="D10075" t="n">
        <v/>
      </c>
      <c r="E10075" t="n">
        <v/>
      </c>
      <c r="F10075" t="n">
        <v/>
      </c>
      <c r="G10075" t="n">
        <v/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/>
      </c>
      <c r="T10075" t="n">
        <v/>
      </c>
      <c r="U10075" t="n">
        <v/>
      </c>
    </row>
    <row r="10076">
      <c r="A10076" t="inlineStr">
        <is>
          <t>Yes</t>
        </is>
      </c>
      <c r="B10076" t="inlineStr">
        <is>
          <t>CA-2015-142769</t>
        </is>
      </c>
      <c r="C10076" t="n">
        <v/>
      </c>
      <c r="D10076" t="n">
        <v/>
      </c>
      <c r="E10076" t="n">
        <v/>
      </c>
      <c r="F10076" t="n">
        <v/>
      </c>
      <c r="G10076" t="n">
        <v/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/>
      </c>
      <c r="T10076" t="n">
        <v/>
      </c>
      <c r="U10076" t="n">
        <v/>
      </c>
    </row>
    <row r="10077">
      <c r="A10077" t="inlineStr">
        <is>
          <t>Yes</t>
        </is>
      </c>
      <c r="B10077" t="inlineStr">
        <is>
          <t>CA-2015-142769</t>
        </is>
      </c>
      <c r="C10077" t="n">
        <v/>
      </c>
      <c r="D10077" t="n">
        <v/>
      </c>
      <c r="E10077" t="n">
        <v/>
      </c>
      <c r="F10077" t="n">
        <v/>
      </c>
      <c r="G10077" t="n">
        <v/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/>
      </c>
      <c r="T10077" t="n">
        <v/>
      </c>
      <c r="U10077" t="n">
        <v/>
      </c>
    </row>
    <row r="10078">
      <c r="A10078" t="inlineStr">
        <is>
          <t>Yes</t>
        </is>
      </c>
      <c r="B10078" t="inlineStr">
        <is>
          <t>CA-2015-142769</t>
        </is>
      </c>
      <c r="C10078" t="n">
        <v/>
      </c>
      <c r="D10078" t="n">
        <v/>
      </c>
      <c r="E10078" t="n">
        <v/>
      </c>
      <c r="F10078" t="n">
        <v/>
      </c>
      <c r="G10078" t="n">
        <v/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/>
      </c>
      <c r="T10078" t="n">
        <v/>
      </c>
      <c r="U10078" t="n">
        <v/>
      </c>
    </row>
    <row r="10079">
      <c r="A10079" t="inlineStr">
        <is>
          <t>Yes</t>
        </is>
      </c>
      <c r="B10079" t="inlineStr">
        <is>
          <t>CA-2015-142769</t>
        </is>
      </c>
      <c r="C10079" t="n">
        <v/>
      </c>
      <c r="D10079" t="n">
        <v/>
      </c>
      <c r="E10079" t="n">
        <v/>
      </c>
      <c r="F10079" t="n">
        <v/>
      </c>
      <c r="G10079" t="n">
        <v/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/>
      </c>
      <c r="T10079" t="n">
        <v/>
      </c>
      <c r="U10079" t="n">
        <v/>
      </c>
    </row>
    <row r="10080">
      <c r="A10080" t="inlineStr">
        <is>
          <t>Yes</t>
        </is>
      </c>
      <c r="B10080" t="inlineStr">
        <is>
          <t>CA-2015-142769</t>
        </is>
      </c>
      <c r="C10080" t="n">
        <v/>
      </c>
      <c r="D10080" t="n">
        <v/>
      </c>
      <c r="E10080" t="n">
        <v/>
      </c>
      <c r="F10080" t="n">
        <v/>
      </c>
      <c r="G10080" t="n">
        <v/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/>
      </c>
      <c r="T10080" t="n">
        <v/>
      </c>
      <c r="U10080" t="n">
        <v/>
      </c>
    </row>
    <row r="10081">
      <c r="A10081" t="inlineStr">
        <is>
          <t>Yes</t>
        </is>
      </c>
      <c r="B10081" t="inlineStr">
        <is>
          <t>CA-2015-142769</t>
        </is>
      </c>
      <c r="C10081" t="n">
        <v/>
      </c>
      <c r="D10081" t="n">
        <v/>
      </c>
      <c r="E10081" t="n">
        <v/>
      </c>
      <c r="F10081" t="n">
        <v/>
      </c>
      <c r="G10081" t="n">
        <v/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/>
      </c>
      <c r="T10081" t="n">
        <v/>
      </c>
      <c r="U10081" t="n">
        <v/>
      </c>
    </row>
    <row r="10082">
      <c r="A10082" t="inlineStr">
        <is>
          <t>Yes</t>
        </is>
      </c>
      <c r="B10082" t="inlineStr">
        <is>
          <t>CA-2015-143336</t>
        </is>
      </c>
      <c r="C10082" t="n">
        <v/>
      </c>
      <c r="D10082" t="n">
        <v/>
      </c>
      <c r="E10082" t="n">
        <v/>
      </c>
      <c r="F10082" t="n">
        <v/>
      </c>
      <c r="G10082" t="n">
        <v/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/>
      </c>
      <c r="T10082" t="n">
        <v/>
      </c>
      <c r="U10082" t="n">
        <v/>
      </c>
    </row>
    <row r="10083">
      <c r="A10083" t="inlineStr">
        <is>
          <t>Yes</t>
        </is>
      </c>
      <c r="B10083" t="inlineStr">
        <is>
          <t>CA-2015-143336</t>
        </is>
      </c>
      <c r="C10083" t="n">
        <v/>
      </c>
      <c r="D10083" t="n">
        <v/>
      </c>
      <c r="E10083" t="n">
        <v/>
      </c>
      <c r="F10083" t="n">
        <v/>
      </c>
      <c r="G10083" t="n">
        <v/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/>
      </c>
      <c r="T10083" t="n">
        <v/>
      </c>
      <c r="U10083" t="n">
        <v/>
      </c>
    </row>
    <row r="10084">
      <c r="A10084" t="inlineStr">
        <is>
          <t>Yes</t>
        </is>
      </c>
      <c r="B10084" t="inlineStr">
        <is>
          <t>CA-2015-143336</t>
        </is>
      </c>
      <c r="C10084" t="n">
        <v/>
      </c>
      <c r="D10084" t="n">
        <v/>
      </c>
      <c r="E10084" t="n">
        <v/>
      </c>
      <c r="F10084" t="n">
        <v/>
      </c>
      <c r="G10084" t="n">
        <v/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/>
      </c>
      <c r="T10084" t="n">
        <v/>
      </c>
      <c r="U10084" t="n">
        <v/>
      </c>
    </row>
    <row r="10085">
      <c r="A10085" t="inlineStr">
        <is>
          <t>Yes</t>
        </is>
      </c>
      <c r="B10085" t="inlineStr">
        <is>
          <t>CA-2015-143840</t>
        </is>
      </c>
      <c r="C10085" t="n">
        <v/>
      </c>
      <c r="D10085" t="n">
        <v/>
      </c>
      <c r="E10085" t="n">
        <v/>
      </c>
      <c r="F10085" t="n">
        <v/>
      </c>
      <c r="G10085" t="n">
        <v/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/>
      </c>
      <c r="T10085" t="n">
        <v/>
      </c>
      <c r="U10085" t="n">
        <v/>
      </c>
    </row>
    <row r="10086">
      <c r="A10086" t="inlineStr">
        <is>
          <t>Yes</t>
        </is>
      </c>
      <c r="B10086" t="inlineStr">
        <is>
          <t>CA-2015-143840</t>
        </is>
      </c>
      <c r="C10086" t="n">
        <v/>
      </c>
      <c r="D10086" t="n">
        <v/>
      </c>
      <c r="E10086" t="n">
        <v/>
      </c>
      <c r="F10086" t="n">
        <v/>
      </c>
      <c r="G10086" t="n">
        <v/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/>
      </c>
      <c r="T10086" t="n">
        <v/>
      </c>
      <c r="U10086" t="n">
        <v/>
      </c>
    </row>
    <row r="10087">
      <c r="A10087" t="inlineStr">
        <is>
          <t>Yes</t>
        </is>
      </c>
      <c r="B10087" t="inlineStr">
        <is>
          <t>CA-2015-148614</t>
        </is>
      </c>
      <c r="C10087" t="n">
        <v/>
      </c>
      <c r="D10087" t="n">
        <v/>
      </c>
      <c r="E10087" t="n">
        <v/>
      </c>
      <c r="F10087" t="n">
        <v/>
      </c>
      <c r="G10087" t="n">
        <v/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/>
      </c>
      <c r="T10087" t="n">
        <v/>
      </c>
      <c r="U10087" t="n">
        <v/>
      </c>
    </row>
    <row r="10088">
      <c r="A10088" t="inlineStr">
        <is>
          <t>Yes</t>
        </is>
      </c>
      <c r="B10088" t="inlineStr">
        <is>
          <t>CA-2015-148614</t>
        </is>
      </c>
      <c r="C10088" t="n">
        <v/>
      </c>
      <c r="D10088" t="n">
        <v/>
      </c>
      <c r="E10088" t="n">
        <v/>
      </c>
      <c r="F10088" t="n">
        <v/>
      </c>
      <c r="G10088" t="n">
        <v/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/>
      </c>
      <c r="T10088" t="n">
        <v/>
      </c>
      <c r="U10088" t="n">
        <v/>
      </c>
    </row>
    <row r="10089">
      <c r="A10089" t="inlineStr">
        <is>
          <t>Yes</t>
        </is>
      </c>
      <c r="B10089" t="inlineStr">
        <is>
          <t>CA-2015-148950</t>
        </is>
      </c>
      <c r="C10089" t="n">
        <v/>
      </c>
      <c r="D10089" t="n">
        <v/>
      </c>
      <c r="E10089" t="n">
        <v/>
      </c>
      <c r="F10089" t="n">
        <v/>
      </c>
      <c r="G10089" t="n">
        <v/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/>
      </c>
      <c r="T10089" t="n">
        <v/>
      </c>
      <c r="U10089" t="n">
        <v/>
      </c>
    </row>
    <row r="10090">
      <c r="A10090" t="inlineStr">
        <is>
          <t>Yes</t>
        </is>
      </c>
      <c r="B10090" t="inlineStr">
        <is>
          <t>CA-2015-148950</t>
        </is>
      </c>
      <c r="C10090" t="n">
        <v/>
      </c>
      <c r="D10090" t="n">
        <v/>
      </c>
      <c r="E10090" t="n">
        <v/>
      </c>
      <c r="F10090" t="n">
        <v/>
      </c>
      <c r="G10090" t="n">
        <v/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/>
      </c>
      <c r="T10090" t="n">
        <v/>
      </c>
      <c r="U10090" t="n">
        <v/>
      </c>
    </row>
    <row r="10091">
      <c r="A10091" t="inlineStr">
        <is>
          <t>Yes</t>
        </is>
      </c>
      <c r="B10091" t="inlineStr">
        <is>
          <t>CA-2015-148950</t>
        </is>
      </c>
      <c r="C10091" t="n">
        <v/>
      </c>
      <c r="D10091" t="n">
        <v/>
      </c>
      <c r="E10091" t="n">
        <v/>
      </c>
      <c r="F10091" t="n">
        <v/>
      </c>
      <c r="G10091" t="n">
        <v/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/>
      </c>
      <c r="T10091" t="n">
        <v/>
      </c>
      <c r="U10091" t="n">
        <v/>
      </c>
    </row>
    <row r="10092">
      <c r="A10092" t="inlineStr">
        <is>
          <t>Yes</t>
        </is>
      </c>
      <c r="B10092" t="inlineStr">
        <is>
          <t>CA-2015-151162</t>
        </is>
      </c>
      <c r="C10092" t="n">
        <v/>
      </c>
      <c r="D10092" t="n">
        <v/>
      </c>
      <c r="E10092" t="n">
        <v/>
      </c>
      <c r="F10092" t="n">
        <v/>
      </c>
      <c r="G10092" t="n">
        <v/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/>
      </c>
      <c r="T10092" t="n">
        <v/>
      </c>
      <c r="U10092" t="n">
        <v/>
      </c>
    </row>
    <row r="10093">
      <c r="A10093" t="inlineStr">
        <is>
          <t>Yes</t>
        </is>
      </c>
      <c r="B10093" t="inlineStr">
        <is>
          <t>CA-2015-151162</t>
        </is>
      </c>
      <c r="C10093" t="n">
        <v/>
      </c>
      <c r="D10093" t="n">
        <v/>
      </c>
      <c r="E10093" t="n">
        <v/>
      </c>
      <c r="F10093" t="n">
        <v/>
      </c>
      <c r="G10093" t="n">
        <v/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/>
      </c>
      <c r="T10093" t="n">
        <v/>
      </c>
      <c r="U10093" t="n">
        <v/>
      </c>
    </row>
    <row r="10094">
      <c r="A10094" t="inlineStr">
        <is>
          <t>Yes</t>
        </is>
      </c>
      <c r="B10094" t="inlineStr">
        <is>
          <t>CA-2015-151162</t>
        </is>
      </c>
      <c r="C10094" t="n">
        <v/>
      </c>
      <c r="D10094" t="n">
        <v/>
      </c>
      <c r="E10094" t="n">
        <v/>
      </c>
      <c r="F10094" t="n">
        <v/>
      </c>
      <c r="G10094" t="n">
        <v/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/>
      </c>
      <c r="T10094" t="n">
        <v/>
      </c>
      <c r="U10094" t="n">
        <v/>
      </c>
    </row>
    <row r="10095">
      <c r="A10095" t="inlineStr">
        <is>
          <t>Yes</t>
        </is>
      </c>
      <c r="B10095" t="inlineStr">
        <is>
          <t>CA-2015-151162</t>
        </is>
      </c>
      <c r="C10095" t="n">
        <v/>
      </c>
      <c r="D10095" t="n">
        <v/>
      </c>
      <c r="E10095" t="n">
        <v/>
      </c>
      <c r="F10095" t="n">
        <v/>
      </c>
      <c r="G10095" t="n">
        <v/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/>
      </c>
      <c r="T10095" t="n">
        <v/>
      </c>
      <c r="U10095" t="n">
        <v/>
      </c>
    </row>
    <row r="10096">
      <c r="A10096" t="inlineStr">
        <is>
          <t>Yes</t>
        </is>
      </c>
      <c r="B10096" t="inlineStr">
        <is>
          <t>CA-2015-151162</t>
        </is>
      </c>
      <c r="C10096" t="n">
        <v/>
      </c>
      <c r="D10096" t="n">
        <v/>
      </c>
      <c r="E10096" t="n">
        <v/>
      </c>
      <c r="F10096" t="n">
        <v/>
      </c>
      <c r="G10096" t="n">
        <v/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/>
      </c>
      <c r="T10096" t="n">
        <v/>
      </c>
      <c r="U10096" t="n">
        <v/>
      </c>
    </row>
    <row r="10097">
      <c r="A10097" t="inlineStr">
        <is>
          <t>Yes</t>
        </is>
      </c>
      <c r="B10097" t="inlineStr">
        <is>
          <t>CA-2015-152345</t>
        </is>
      </c>
      <c r="C10097" t="n">
        <v/>
      </c>
      <c r="D10097" t="n">
        <v/>
      </c>
      <c r="E10097" t="n">
        <v/>
      </c>
      <c r="F10097" t="n">
        <v/>
      </c>
      <c r="G10097" t="n">
        <v/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/>
      </c>
      <c r="T10097" t="n">
        <v/>
      </c>
      <c r="U10097" t="n">
        <v/>
      </c>
    </row>
    <row r="10098">
      <c r="A10098" t="inlineStr">
        <is>
          <t>Yes</t>
        </is>
      </c>
      <c r="B10098" t="inlineStr">
        <is>
          <t>CA-2015-152345</t>
        </is>
      </c>
      <c r="C10098" t="n">
        <v/>
      </c>
      <c r="D10098" t="n">
        <v/>
      </c>
      <c r="E10098" t="n">
        <v/>
      </c>
      <c r="F10098" t="n">
        <v/>
      </c>
      <c r="G10098" t="n">
        <v/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/>
      </c>
      <c r="T10098" t="n">
        <v/>
      </c>
      <c r="U10098" t="n">
        <v/>
      </c>
    </row>
    <row r="10099">
      <c r="A10099" t="inlineStr">
        <is>
          <t>Yes</t>
        </is>
      </c>
      <c r="B10099" t="inlineStr">
        <is>
          <t>CA-2015-153150</t>
        </is>
      </c>
      <c r="C10099" t="n">
        <v/>
      </c>
      <c r="D10099" t="n">
        <v/>
      </c>
      <c r="E10099" t="n">
        <v/>
      </c>
      <c r="F10099" t="n">
        <v/>
      </c>
      <c r="G10099" t="n">
        <v/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/>
      </c>
      <c r="T10099" t="n">
        <v/>
      </c>
      <c r="U10099" t="n">
        <v/>
      </c>
    </row>
    <row r="10100">
      <c r="A10100" t="inlineStr">
        <is>
          <t>Yes</t>
        </is>
      </c>
      <c r="B10100" t="inlineStr">
        <is>
          <t>CA-2015-156349</t>
        </is>
      </c>
      <c r="C10100" t="n">
        <v/>
      </c>
      <c r="D10100" t="n">
        <v/>
      </c>
      <c r="E10100" t="n">
        <v/>
      </c>
      <c r="F10100" t="n">
        <v/>
      </c>
      <c r="G10100" t="n">
        <v/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/>
      </c>
      <c r="T10100" t="n">
        <v/>
      </c>
      <c r="U10100" t="n">
        <v/>
      </c>
    </row>
    <row r="10101">
      <c r="A10101" t="inlineStr">
        <is>
          <t>Yes</t>
        </is>
      </c>
      <c r="B10101" t="inlineStr">
        <is>
          <t>CA-2015-156349</t>
        </is>
      </c>
      <c r="C10101" t="n">
        <v/>
      </c>
      <c r="D10101" t="n">
        <v/>
      </c>
      <c r="E10101" t="n">
        <v/>
      </c>
      <c r="F10101" t="n">
        <v/>
      </c>
      <c r="G10101" t="n">
        <v/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/>
      </c>
      <c r="T10101" t="n">
        <v/>
      </c>
      <c r="U10101" t="n">
        <v/>
      </c>
    </row>
    <row r="10102">
      <c r="A10102" t="inlineStr">
        <is>
          <t>Yes</t>
        </is>
      </c>
      <c r="B10102" t="inlineStr">
        <is>
          <t>CA-2015-156349</t>
        </is>
      </c>
      <c r="C10102" t="n">
        <v/>
      </c>
      <c r="D10102" t="n">
        <v/>
      </c>
      <c r="E10102" t="n">
        <v/>
      </c>
      <c r="F10102" t="n">
        <v/>
      </c>
      <c r="G10102" t="n">
        <v/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/>
      </c>
      <c r="T10102" t="n">
        <v/>
      </c>
      <c r="U10102" t="n">
        <v/>
      </c>
    </row>
    <row r="10103">
      <c r="A10103" t="inlineStr">
        <is>
          <t>Yes</t>
        </is>
      </c>
      <c r="B10103" t="inlineStr">
        <is>
          <t>CA-2015-157924</t>
        </is>
      </c>
      <c r="C10103" t="n">
        <v/>
      </c>
      <c r="D10103" t="n">
        <v/>
      </c>
      <c r="E10103" t="n">
        <v/>
      </c>
      <c r="F10103" t="n">
        <v/>
      </c>
      <c r="G10103" t="n">
        <v/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/>
      </c>
      <c r="T10103" t="n">
        <v/>
      </c>
      <c r="U10103" t="n">
        <v/>
      </c>
    </row>
    <row r="10104">
      <c r="A10104" t="inlineStr">
        <is>
          <t>Yes</t>
        </is>
      </c>
      <c r="B10104" t="inlineStr">
        <is>
          <t>CA-2015-157924</t>
        </is>
      </c>
      <c r="C10104" t="n">
        <v/>
      </c>
      <c r="D10104" t="n">
        <v/>
      </c>
      <c r="E10104" t="n">
        <v/>
      </c>
      <c r="F10104" t="n">
        <v/>
      </c>
      <c r="G10104" t="n">
        <v/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/>
      </c>
      <c r="T10104" t="n">
        <v/>
      </c>
      <c r="U10104" t="n">
        <v/>
      </c>
    </row>
    <row r="10105">
      <c r="A10105" t="inlineStr">
        <is>
          <t>Yes</t>
        </is>
      </c>
      <c r="B10105" t="inlineStr">
        <is>
          <t>CA-2015-159338</t>
        </is>
      </c>
      <c r="C10105" t="n">
        <v/>
      </c>
      <c r="D10105" t="n">
        <v/>
      </c>
      <c r="E10105" t="n">
        <v/>
      </c>
      <c r="F10105" t="n">
        <v/>
      </c>
      <c r="G10105" t="n">
        <v/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/>
      </c>
      <c r="T10105" t="n">
        <v/>
      </c>
      <c r="U10105" t="n">
        <v/>
      </c>
    </row>
    <row r="10106">
      <c r="A10106" t="inlineStr">
        <is>
          <t>Yes</t>
        </is>
      </c>
      <c r="B10106" t="inlineStr">
        <is>
          <t>CA-2015-160766</t>
        </is>
      </c>
      <c r="C10106" t="n">
        <v/>
      </c>
      <c r="D10106" t="n">
        <v/>
      </c>
      <c r="E10106" t="n">
        <v/>
      </c>
      <c r="F10106" t="n">
        <v/>
      </c>
      <c r="G10106" t="n">
        <v/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/>
      </c>
      <c r="T10106" t="n">
        <v/>
      </c>
      <c r="U10106" t="n">
        <v/>
      </c>
    </row>
    <row r="10107">
      <c r="A10107" t="inlineStr">
        <is>
          <t>Yes</t>
        </is>
      </c>
      <c r="B10107" t="inlineStr">
        <is>
          <t>CA-2015-160766</t>
        </is>
      </c>
      <c r="C10107" t="n">
        <v/>
      </c>
      <c r="D10107" t="n">
        <v/>
      </c>
      <c r="E10107" t="n">
        <v/>
      </c>
      <c r="F10107" t="n">
        <v/>
      </c>
      <c r="G10107" t="n">
        <v/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/>
      </c>
      <c r="T10107" t="n">
        <v/>
      </c>
      <c r="U10107" t="n">
        <v/>
      </c>
    </row>
    <row r="10108">
      <c r="A10108" t="inlineStr">
        <is>
          <t>Yes</t>
        </is>
      </c>
      <c r="B10108" t="inlineStr">
        <is>
          <t>CA-2015-160766</t>
        </is>
      </c>
      <c r="C10108" t="n">
        <v/>
      </c>
      <c r="D10108" t="n">
        <v/>
      </c>
      <c r="E10108" t="n">
        <v/>
      </c>
      <c r="F10108" t="n">
        <v/>
      </c>
      <c r="G10108" t="n">
        <v/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/>
      </c>
      <c r="T10108" t="n">
        <v/>
      </c>
      <c r="U10108" t="n">
        <v/>
      </c>
    </row>
    <row r="10109">
      <c r="A10109" t="inlineStr">
        <is>
          <t>Yes</t>
        </is>
      </c>
      <c r="B10109" t="inlineStr">
        <is>
          <t>CA-2015-160766</t>
        </is>
      </c>
      <c r="C10109" t="n">
        <v/>
      </c>
      <c r="D10109" t="n">
        <v/>
      </c>
      <c r="E10109" t="n">
        <v/>
      </c>
      <c r="F10109" t="n">
        <v/>
      </c>
      <c r="G10109" t="n">
        <v/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/>
      </c>
      <c r="T10109" t="n">
        <v/>
      </c>
      <c r="U10109" t="n">
        <v/>
      </c>
    </row>
    <row r="10110">
      <c r="A10110" t="inlineStr">
        <is>
          <t>Yes</t>
        </is>
      </c>
      <c r="B10110" t="inlineStr">
        <is>
          <t>CA-2015-160766</t>
        </is>
      </c>
      <c r="C10110" t="n">
        <v/>
      </c>
      <c r="D10110" t="n">
        <v/>
      </c>
      <c r="E10110" t="n">
        <v/>
      </c>
      <c r="F10110" t="n">
        <v/>
      </c>
      <c r="G10110" t="n">
        <v/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/>
      </c>
      <c r="T10110" t="n">
        <v/>
      </c>
      <c r="U10110" t="n">
        <v/>
      </c>
    </row>
    <row r="10111">
      <c r="A10111" t="inlineStr">
        <is>
          <t>Yes</t>
        </is>
      </c>
      <c r="B10111" t="inlineStr">
        <is>
          <t>CA-2015-160766</t>
        </is>
      </c>
      <c r="C10111" t="n">
        <v/>
      </c>
      <c r="D10111" t="n">
        <v/>
      </c>
      <c r="E10111" t="n">
        <v/>
      </c>
      <c r="F10111" t="n">
        <v/>
      </c>
      <c r="G10111" t="n">
        <v/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/>
      </c>
      <c r="T10111" t="n">
        <v/>
      </c>
      <c r="U10111" t="n">
        <v/>
      </c>
    </row>
    <row r="10112">
      <c r="A10112" t="inlineStr">
        <is>
          <t>Yes</t>
        </is>
      </c>
      <c r="B10112" t="inlineStr">
        <is>
          <t>CA-2015-160766</t>
        </is>
      </c>
      <c r="C10112" t="n">
        <v/>
      </c>
      <c r="D10112" t="n">
        <v/>
      </c>
      <c r="E10112" t="n">
        <v/>
      </c>
      <c r="F10112" t="n">
        <v/>
      </c>
      <c r="G10112" t="n">
        <v/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/>
      </c>
      <c r="T10112" t="n">
        <v/>
      </c>
      <c r="U10112" t="n">
        <v/>
      </c>
    </row>
    <row r="10113">
      <c r="A10113" t="inlineStr">
        <is>
          <t>Yes</t>
        </is>
      </c>
      <c r="B10113" t="inlineStr">
        <is>
          <t>CA-2015-160773</t>
        </is>
      </c>
      <c r="C10113" t="n">
        <v/>
      </c>
      <c r="D10113" t="n">
        <v/>
      </c>
      <c r="E10113" t="n">
        <v/>
      </c>
      <c r="F10113" t="n">
        <v/>
      </c>
      <c r="G10113" t="n">
        <v/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/>
      </c>
      <c r="T10113" t="n">
        <v/>
      </c>
      <c r="U10113" t="n">
        <v/>
      </c>
    </row>
    <row r="10114">
      <c r="A10114" t="inlineStr">
        <is>
          <t>Yes</t>
        </is>
      </c>
      <c r="B10114" t="inlineStr">
        <is>
          <t>CA-2015-160773</t>
        </is>
      </c>
      <c r="C10114" t="n">
        <v/>
      </c>
      <c r="D10114" t="n">
        <v/>
      </c>
      <c r="E10114" t="n">
        <v/>
      </c>
      <c r="F10114" t="n">
        <v/>
      </c>
      <c r="G10114" t="n">
        <v/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/>
      </c>
      <c r="T10114" t="n">
        <v/>
      </c>
      <c r="U10114" t="n">
        <v/>
      </c>
    </row>
    <row r="10115">
      <c r="A10115" t="inlineStr">
        <is>
          <t>Yes</t>
        </is>
      </c>
      <c r="B10115" t="inlineStr">
        <is>
          <t>CA-2015-164721</t>
        </is>
      </c>
      <c r="C10115" t="n">
        <v/>
      </c>
      <c r="D10115" t="n">
        <v/>
      </c>
      <c r="E10115" t="n">
        <v/>
      </c>
      <c r="F10115" t="n">
        <v/>
      </c>
      <c r="G10115" t="n">
        <v/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/>
      </c>
      <c r="T10115" t="n">
        <v/>
      </c>
      <c r="U10115" t="n">
        <v/>
      </c>
    </row>
    <row r="10116">
      <c r="A10116" t="inlineStr">
        <is>
          <t>Yes</t>
        </is>
      </c>
      <c r="B10116" t="inlineStr">
        <is>
          <t>CA-2015-164721</t>
        </is>
      </c>
      <c r="C10116" t="n">
        <v/>
      </c>
      <c r="D10116" t="n">
        <v/>
      </c>
      <c r="E10116" t="n">
        <v/>
      </c>
      <c r="F10116" t="n">
        <v/>
      </c>
      <c r="G10116" t="n">
        <v/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/>
      </c>
      <c r="T10116" t="n">
        <v/>
      </c>
      <c r="U10116" t="n">
        <v/>
      </c>
    </row>
    <row r="10117">
      <c r="A10117" t="inlineStr">
        <is>
          <t>Yes</t>
        </is>
      </c>
      <c r="B10117" t="inlineStr">
        <is>
          <t>CA-2015-164721</t>
        </is>
      </c>
      <c r="C10117" t="n">
        <v/>
      </c>
      <c r="D10117" t="n">
        <v/>
      </c>
      <c r="E10117" t="n">
        <v/>
      </c>
      <c r="F10117" t="n">
        <v/>
      </c>
      <c r="G10117" t="n">
        <v/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/>
      </c>
      <c r="T10117" t="n">
        <v/>
      </c>
      <c r="U10117" t="n">
        <v/>
      </c>
    </row>
    <row r="10118">
      <c r="A10118" t="inlineStr">
        <is>
          <t>Yes</t>
        </is>
      </c>
      <c r="B10118" t="inlineStr">
        <is>
          <t>CA-2015-164861</t>
        </is>
      </c>
      <c r="C10118" t="n">
        <v/>
      </c>
      <c r="D10118" t="n">
        <v/>
      </c>
      <c r="E10118" t="n">
        <v/>
      </c>
      <c r="F10118" t="n">
        <v/>
      </c>
      <c r="G10118" t="n">
        <v/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/>
      </c>
      <c r="T10118" t="n">
        <v/>
      </c>
      <c r="U10118" t="n">
        <v/>
      </c>
    </row>
    <row r="10119">
      <c r="A10119" t="inlineStr">
        <is>
          <t>Yes</t>
        </is>
      </c>
      <c r="B10119" t="inlineStr">
        <is>
          <t>CA-2015-166744</t>
        </is>
      </c>
      <c r="C10119" t="n">
        <v/>
      </c>
      <c r="D10119" t="n">
        <v/>
      </c>
      <c r="E10119" t="n">
        <v/>
      </c>
      <c r="F10119" t="n">
        <v/>
      </c>
      <c r="G10119" t="n">
        <v/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/>
      </c>
      <c r="T10119" t="n">
        <v/>
      </c>
      <c r="U10119" t="n">
        <v/>
      </c>
    </row>
    <row r="10120">
      <c r="A10120" t="inlineStr">
        <is>
          <t>Yes</t>
        </is>
      </c>
      <c r="B10120" t="inlineStr">
        <is>
          <t>CA-2015-166744</t>
        </is>
      </c>
      <c r="C10120" t="n">
        <v/>
      </c>
      <c r="D10120" t="n">
        <v/>
      </c>
      <c r="E10120" t="n">
        <v/>
      </c>
      <c r="F10120" t="n">
        <v/>
      </c>
      <c r="G10120" t="n">
        <v/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/>
      </c>
      <c r="T10120" t="n">
        <v/>
      </c>
      <c r="U10120" t="n">
        <v/>
      </c>
    </row>
    <row r="10121">
      <c r="A10121" t="inlineStr">
        <is>
          <t>Yes</t>
        </is>
      </c>
      <c r="B10121" t="inlineStr">
        <is>
          <t>CA-2015-166744</t>
        </is>
      </c>
      <c r="C10121" t="n">
        <v/>
      </c>
      <c r="D10121" t="n">
        <v/>
      </c>
      <c r="E10121" t="n">
        <v/>
      </c>
      <c r="F10121" t="n">
        <v/>
      </c>
      <c r="G10121" t="n">
        <v/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/>
      </c>
      <c r="T10121" t="n">
        <v/>
      </c>
      <c r="U10121" t="n">
        <v/>
      </c>
    </row>
    <row r="10122">
      <c r="A10122" t="inlineStr">
        <is>
          <t>Yes</t>
        </is>
      </c>
      <c r="B10122" t="inlineStr">
        <is>
          <t>CA-2015-169019</t>
        </is>
      </c>
      <c r="C10122" t="n">
        <v/>
      </c>
      <c r="D10122" t="n">
        <v/>
      </c>
      <c r="E10122" t="n">
        <v/>
      </c>
      <c r="F10122" t="n">
        <v/>
      </c>
      <c r="G10122" t="n">
        <v/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/>
      </c>
      <c r="T10122" t="n">
        <v/>
      </c>
      <c r="U10122" t="n">
        <v/>
      </c>
    </row>
    <row r="10123">
      <c r="A10123" t="inlineStr">
        <is>
          <t>Yes</t>
        </is>
      </c>
      <c r="B10123" t="inlineStr">
        <is>
          <t>CA-2015-169019</t>
        </is>
      </c>
      <c r="C10123" t="n">
        <v/>
      </c>
      <c r="D10123" t="n">
        <v/>
      </c>
      <c r="E10123" t="n">
        <v/>
      </c>
      <c r="F10123" t="n">
        <v/>
      </c>
      <c r="G10123" t="n">
        <v/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/>
      </c>
      <c r="T10123" t="n">
        <v/>
      </c>
      <c r="U10123" t="n">
        <v/>
      </c>
    </row>
    <row r="10124">
      <c r="A10124" t="inlineStr">
        <is>
          <t>Yes</t>
        </is>
      </c>
      <c r="B10124" t="inlineStr">
        <is>
          <t>CA-2015-169019</t>
        </is>
      </c>
      <c r="C10124" t="n">
        <v/>
      </c>
      <c r="D10124" t="n">
        <v/>
      </c>
      <c r="E10124" t="n">
        <v/>
      </c>
      <c r="F10124" t="n">
        <v/>
      </c>
      <c r="G10124" t="n">
        <v/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/>
      </c>
      <c r="T10124" t="n">
        <v/>
      </c>
      <c r="U10124" t="n">
        <v/>
      </c>
    </row>
    <row r="10125">
      <c r="A10125" t="inlineStr">
        <is>
          <t>Yes</t>
        </is>
      </c>
      <c r="B10125" t="inlineStr">
        <is>
          <t>CA-2015-169019</t>
        </is>
      </c>
      <c r="C10125" t="n">
        <v/>
      </c>
      <c r="D10125" t="n">
        <v/>
      </c>
      <c r="E10125" t="n">
        <v/>
      </c>
      <c r="F10125" t="n">
        <v/>
      </c>
      <c r="G10125" t="n">
        <v/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/>
      </c>
      <c r="T10125" t="n">
        <v/>
      </c>
      <c r="U10125" t="n">
        <v/>
      </c>
    </row>
    <row r="10126">
      <c r="A10126" t="inlineStr">
        <is>
          <t>Yes</t>
        </is>
      </c>
      <c r="B10126" t="inlineStr">
        <is>
          <t>CA-2015-169019</t>
        </is>
      </c>
      <c r="C10126" t="n">
        <v/>
      </c>
      <c r="D10126" t="n">
        <v/>
      </c>
      <c r="E10126" t="n">
        <v/>
      </c>
      <c r="F10126" t="n">
        <v/>
      </c>
      <c r="G10126" t="n">
        <v/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/>
      </c>
      <c r="T10126" t="n">
        <v/>
      </c>
      <c r="U10126" t="n">
        <v/>
      </c>
    </row>
    <row r="10127">
      <c r="A10127" t="inlineStr">
        <is>
          <t>Yes</t>
        </is>
      </c>
      <c r="B10127" t="inlineStr">
        <is>
          <t>CA-2015-169019</t>
        </is>
      </c>
      <c r="C10127" t="n">
        <v/>
      </c>
      <c r="D10127" t="n">
        <v/>
      </c>
      <c r="E10127" t="n">
        <v/>
      </c>
      <c r="F10127" t="n">
        <v/>
      </c>
      <c r="G10127" t="n">
        <v/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/>
      </c>
      <c r="T10127" t="n">
        <v/>
      </c>
      <c r="U10127" t="n">
        <v/>
      </c>
    </row>
    <row r="10128">
      <c r="A10128" t="inlineStr">
        <is>
          <t>Yes</t>
        </is>
      </c>
      <c r="B10128" t="inlineStr">
        <is>
          <t>CA-2016-101910</t>
        </is>
      </c>
      <c r="C10128" t="n">
        <v/>
      </c>
      <c r="D10128" t="n">
        <v/>
      </c>
      <c r="E10128" t="n">
        <v/>
      </c>
      <c r="F10128" t="n">
        <v/>
      </c>
      <c r="G10128" t="n">
        <v/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/>
      </c>
      <c r="T10128" t="n">
        <v/>
      </c>
      <c r="U10128" t="n">
        <v/>
      </c>
    </row>
    <row r="10129">
      <c r="A10129" t="inlineStr">
        <is>
          <t>Yes</t>
        </is>
      </c>
      <c r="B10129" t="inlineStr">
        <is>
          <t>CA-2016-103716</t>
        </is>
      </c>
      <c r="C10129" t="n">
        <v/>
      </c>
      <c r="D10129" t="n">
        <v/>
      </c>
      <c r="E10129" t="n">
        <v/>
      </c>
      <c r="F10129" t="n">
        <v/>
      </c>
      <c r="G10129" t="n">
        <v/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/>
      </c>
      <c r="T10129" t="n">
        <v/>
      </c>
      <c r="U10129" t="n">
        <v/>
      </c>
    </row>
    <row r="10130">
      <c r="A10130" t="inlineStr">
        <is>
          <t>Yes</t>
        </is>
      </c>
      <c r="B10130" t="inlineStr">
        <is>
          <t>CA-2016-103716</t>
        </is>
      </c>
      <c r="C10130" t="n">
        <v/>
      </c>
      <c r="D10130" t="n">
        <v/>
      </c>
      <c r="E10130" t="n">
        <v/>
      </c>
      <c r="F10130" t="n">
        <v/>
      </c>
      <c r="G10130" t="n">
        <v/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/>
      </c>
      <c r="T10130" t="n">
        <v/>
      </c>
      <c r="U10130" t="n">
        <v/>
      </c>
    </row>
    <row r="10131">
      <c r="A10131" t="inlineStr">
        <is>
          <t>Yes</t>
        </is>
      </c>
      <c r="B10131" t="inlineStr">
        <is>
          <t>CA-2016-104129</t>
        </is>
      </c>
      <c r="C10131" t="n">
        <v/>
      </c>
      <c r="D10131" t="n">
        <v/>
      </c>
      <c r="E10131" t="n">
        <v/>
      </c>
      <c r="F10131" t="n">
        <v/>
      </c>
      <c r="G10131" t="n">
        <v/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/>
      </c>
      <c r="T10131" t="n">
        <v/>
      </c>
      <c r="U10131" t="n">
        <v/>
      </c>
    </row>
    <row r="10132">
      <c r="A10132" t="inlineStr">
        <is>
          <t>Yes</t>
        </is>
      </c>
      <c r="B10132" t="inlineStr">
        <is>
          <t>CA-2016-104129</t>
        </is>
      </c>
      <c r="C10132" t="n">
        <v/>
      </c>
      <c r="D10132" t="n">
        <v/>
      </c>
      <c r="E10132" t="n">
        <v/>
      </c>
      <c r="F10132" t="n">
        <v/>
      </c>
      <c r="G10132" t="n">
        <v/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/>
      </c>
      <c r="T10132" t="n">
        <v/>
      </c>
      <c r="U10132" t="n">
        <v/>
      </c>
    </row>
    <row r="10133">
      <c r="A10133" t="inlineStr">
        <is>
          <t>Yes</t>
        </is>
      </c>
      <c r="B10133" t="inlineStr">
        <is>
          <t>CA-2016-105158</t>
        </is>
      </c>
      <c r="C10133" t="n">
        <v/>
      </c>
      <c r="D10133" t="n">
        <v/>
      </c>
      <c r="E10133" t="n">
        <v/>
      </c>
      <c r="F10133" t="n">
        <v/>
      </c>
      <c r="G10133" t="n">
        <v/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/>
      </c>
      <c r="T10133" t="n">
        <v/>
      </c>
      <c r="U10133" t="n">
        <v/>
      </c>
    </row>
    <row r="10134">
      <c r="A10134" t="inlineStr">
        <is>
          <t>Yes</t>
        </is>
      </c>
      <c r="B10134" t="inlineStr">
        <is>
          <t>CA-2016-105158</t>
        </is>
      </c>
      <c r="C10134" t="n">
        <v/>
      </c>
      <c r="D10134" t="n">
        <v/>
      </c>
      <c r="E10134" t="n">
        <v/>
      </c>
      <c r="F10134" t="n">
        <v/>
      </c>
      <c r="G10134" t="n">
        <v/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/>
      </c>
      <c r="T10134" t="n">
        <v/>
      </c>
      <c r="U10134" t="n">
        <v/>
      </c>
    </row>
    <row r="10135">
      <c r="A10135" t="inlineStr">
        <is>
          <t>Yes</t>
        </is>
      </c>
      <c r="B10135" t="inlineStr">
        <is>
          <t>CA-2016-107678</t>
        </is>
      </c>
      <c r="C10135" t="n">
        <v/>
      </c>
      <c r="D10135" t="n">
        <v/>
      </c>
      <c r="E10135" t="n">
        <v/>
      </c>
      <c r="F10135" t="n">
        <v/>
      </c>
      <c r="G10135" t="n">
        <v/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/>
      </c>
      <c r="T10135" t="n">
        <v/>
      </c>
      <c r="U10135" t="n">
        <v/>
      </c>
    </row>
    <row r="10136">
      <c r="A10136" t="inlineStr">
        <is>
          <t>Yes</t>
        </is>
      </c>
      <c r="B10136" t="inlineStr">
        <is>
          <t>CA-2016-107678</t>
        </is>
      </c>
      <c r="C10136" t="n">
        <v/>
      </c>
      <c r="D10136" t="n">
        <v/>
      </c>
      <c r="E10136" t="n">
        <v/>
      </c>
      <c r="F10136" t="n">
        <v/>
      </c>
      <c r="G10136" t="n">
        <v/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/>
      </c>
      <c r="T10136" t="n">
        <v/>
      </c>
      <c r="U10136" t="n">
        <v/>
      </c>
    </row>
    <row r="10137">
      <c r="A10137" t="inlineStr">
        <is>
          <t>Yes</t>
        </is>
      </c>
      <c r="B10137" t="inlineStr">
        <is>
          <t>CA-2016-107678</t>
        </is>
      </c>
      <c r="C10137" t="n">
        <v/>
      </c>
      <c r="D10137" t="n">
        <v/>
      </c>
      <c r="E10137" t="n">
        <v/>
      </c>
      <c r="F10137" t="n">
        <v/>
      </c>
      <c r="G10137" t="n">
        <v/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/>
      </c>
      <c r="T10137" t="n">
        <v/>
      </c>
      <c r="U10137" t="n">
        <v/>
      </c>
    </row>
    <row r="10138">
      <c r="A10138" t="inlineStr">
        <is>
          <t>Yes</t>
        </is>
      </c>
      <c r="B10138" t="inlineStr">
        <is>
          <t>CA-2016-107678</t>
        </is>
      </c>
      <c r="C10138" t="n">
        <v/>
      </c>
      <c r="D10138" t="n">
        <v/>
      </c>
      <c r="E10138" t="n">
        <v/>
      </c>
      <c r="F10138" t="n">
        <v/>
      </c>
      <c r="G10138" t="n">
        <v/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/>
      </c>
      <c r="T10138" t="n">
        <v/>
      </c>
      <c r="U10138" t="n">
        <v/>
      </c>
    </row>
    <row r="10139">
      <c r="A10139" t="inlineStr">
        <is>
          <t>Yes</t>
        </is>
      </c>
      <c r="B10139" t="inlineStr">
        <is>
          <t>CA-2016-109736</t>
        </is>
      </c>
      <c r="C10139" t="n">
        <v/>
      </c>
      <c r="D10139" t="n">
        <v/>
      </c>
      <c r="E10139" t="n">
        <v/>
      </c>
      <c r="F10139" t="n">
        <v/>
      </c>
      <c r="G10139" t="n">
        <v/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/>
      </c>
      <c r="T10139" t="n">
        <v/>
      </c>
      <c r="U10139" t="n">
        <v/>
      </c>
    </row>
    <row r="10140">
      <c r="A10140" t="inlineStr">
        <is>
          <t>Yes</t>
        </is>
      </c>
      <c r="B10140" t="inlineStr">
        <is>
          <t>CA-2016-110814</t>
        </is>
      </c>
      <c r="C10140" t="n">
        <v/>
      </c>
      <c r="D10140" t="n">
        <v/>
      </c>
      <c r="E10140" t="n">
        <v/>
      </c>
      <c r="F10140" t="n">
        <v/>
      </c>
      <c r="G10140" t="n">
        <v/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/>
      </c>
      <c r="T10140" t="n">
        <v/>
      </c>
      <c r="U10140" t="n">
        <v/>
      </c>
    </row>
    <row r="10141">
      <c r="A10141" t="inlineStr">
        <is>
          <t>Yes</t>
        </is>
      </c>
      <c r="B10141" t="inlineStr">
        <is>
          <t>CA-2016-110814</t>
        </is>
      </c>
      <c r="C10141" t="n">
        <v/>
      </c>
      <c r="D10141" t="n">
        <v/>
      </c>
      <c r="E10141" t="n">
        <v/>
      </c>
      <c r="F10141" t="n">
        <v/>
      </c>
      <c r="G10141" t="n">
        <v/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/>
      </c>
      <c r="T10141" t="n">
        <v/>
      </c>
      <c r="U10141" t="n">
        <v/>
      </c>
    </row>
    <row r="10142">
      <c r="A10142" t="inlineStr">
        <is>
          <t>Yes</t>
        </is>
      </c>
      <c r="B10142" t="inlineStr">
        <is>
          <t>CA-2016-110814</t>
        </is>
      </c>
      <c r="C10142" t="n">
        <v/>
      </c>
      <c r="D10142" t="n">
        <v/>
      </c>
      <c r="E10142" t="n">
        <v/>
      </c>
      <c r="F10142" t="n">
        <v/>
      </c>
      <c r="G10142" t="n">
        <v/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/>
      </c>
      <c r="T10142" t="n">
        <v/>
      </c>
      <c r="U10142" t="n">
        <v/>
      </c>
    </row>
    <row r="10143">
      <c r="A10143" t="inlineStr">
        <is>
          <t>Yes</t>
        </is>
      </c>
      <c r="B10143" t="inlineStr">
        <is>
          <t>CA-2016-111948</t>
        </is>
      </c>
      <c r="C10143" t="n">
        <v/>
      </c>
      <c r="D10143" t="n">
        <v/>
      </c>
      <c r="E10143" t="n">
        <v/>
      </c>
      <c r="F10143" t="n">
        <v/>
      </c>
      <c r="G10143" t="n">
        <v/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/>
      </c>
      <c r="T10143" t="n">
        <v/>
      </c>
      <c r="U10143" t="n">
        <v/>
      </c>
    </row>
    <row r="10144">
      <c r="A10144" t="inlineStr">
        <is>
          <t>Yes</t>
        </is>
      </c>
      <c r="B10144" t="inlineStr">
        <is>
          <t>CA-2016-111948</t>
        </is>
      </c>
      <c r="C10144" t="n">
        <v/>
      </c>
      <c r="D10144" t="n">
        <v/>
      </c>
      <c r="E10144" t="n">
        <v/>
      </c>
      <c r="F10144" t="n">
        <v/>
      </c>
      <c r="G10144" t="n">
        <v/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/>
      </c>
      <c r="T10144" t="n">
        <v/>
      </c>
      <c r="U10144" t="n">
        <v/>
      </c>
    </row>
    <row r="10145">
      <c r="A10145" t="inlineStr">
        <is>
          <t>Yes</t>
        </is>
      </c>
      <c r="B10145" t="inlineStr">
        <is>
          <t>CA-2016-112144</t>
        </is>
      </c>
      <c r="C10145" t="n">
        <v/>
      </c>
      <c r="D10145" t="n">
        <v/>
      </c>
      <c r="E10145" t="n">
        <v/>
      </c>
      <c r="F10145" t="n">
        <v/>
      </c>
      <c r="G10145" t="n">
        <v/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/>
      </c>
      <c r="T10145" t="n">
        <v/>
      </c>
      <c r="U10145" t="n">
        <v/>
      </c>
    </row>
    <row r="10146">
      <c r="A10146" t="inlineStr">
        <is>
          <t>Yes</t>
        </is>
      </c>
      <c r="B10146" t="inlineStr">
        <is>
          <t>CA-2016-112144</t>
        </is>
      </c>
      <c r="C10146" t="n">
        <v/>
      </c>
      <c r="D10146" t="n">
        <v/>
      </c>
      <c r="E10146" t="n">
        <v/>
      </c>
      <c r="F10146" t="n">
        <v/>
      </c>
      <c r="G10146" t="n">
        <v/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/>
      </c>
      <c r="T10146" t="n">
        <v/>
      </c>
      <c r="U10146" t="n">
        <v/>
      </c>
    </row>
    <row r="10147">
      <c r="A10147" t="inlineStr">
        <is>
          <t>Yes</t>
        </is>
      </c>
      <c r="B10147" t="inlineStr">
        <is>
          <t>CA-2016-113628</t>
        </is>
      </c>
      <c r="C10147" t="n">
        <v/>
      </c>
      <c r="D10147" t="n">
        <v/>
      </c>
      <c r="E10147" t="n">
        <v/>
      </c>
      <c r="F10147" t="n">
        <v/>
      </c>
      <c r="G10147" t="n">
        <v/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/>
      </c>
      <c r="T10147" t="n">
        <v/>
      </c>
      <c r="U10147" t="n">
        <v/>
      </c>
    </row>
    <row r="10148">
      <c r="A10148" t="inlineStr">
        <is>
          <t>Yes</t>
        </is>
      </c>
      <c r="B10148" t="inlineStr">
        <is>
          <t>CA-2016-113628</t>
        </is>
      </c>
      <c r="C10148" t="n">
        <v/>
      </c>
      <c r="D10148" t="n">
        <v/>
      </c>
      <c r="E10148" t="n">
        <v/>
      </c>
      <c r="F10148" t="n">
        <v/>
      </c>
      <c r="G10148" t="n">
        <v/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/>
      </c>
      <c r="T10148" t="n">
        <v/>
      </c>
      <c r="U10148" t="n">
        <v/>
      </c>
    </row>
    <row r="10149">
      <c r="A10149" t="inlineStr">
        <is>
          <t>Yes</t>
        </is>
      </c>
      <c r="B10149" t="inlineStr">
        <is>
          <t>CA-2016-113628</t>
        </is>
      </c>
      <c r="C10149" t="n">
        <v/>
      </c>
      <c r="D10149" t="n">
        <v/>
      </c>
      <c r="E10149" t="n">
        <v/>
      </c>
      <c r="F10149" t="n">
        <v/>
      </c>
      <c r="G10149" t="n">
        <v/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/>
      </c>
      <c r="T10149" t="n">
        <v/>
      </c>
      <c r="U10149" t="n">
        <v/>
      </c>
    </row>
    <row r="10150">
      <c r="A10150" t="inlineStr">
        <is>
          <t>Yes</t>
        </is>
      </c>
      <c r="B10150" t="inlineStr">
        <is>
          <t>CA-2016-113628</t>
        </is>
      </c>
      <c r="C10150" t="n">
        <v/>
      </c>
      <c r="D10150" t="n">
        <v/>
      </c>
      <c r="E10150" t="n">
        <v/>
      </c>
      <c r="F10150" t="n">
        <v/>
      </c>
      <c r="G10150" t="n">
        <v/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/>
      </c>
      <c r="T10150" t="n">
        <v/>
      </c>
      <c r="U10150" t="n">
        <v/>
      </c>
    </row>
    <row r="10151">
      <c r="A10151" t="inlineStr">
        <is>
          <t>Yes</t>
        </is>
      </c>
      <c r="B10151" t="inlineStr">
        <is>
          <t>CA-2016-113628</t>
        </is>
      </c>
      <c r="C10151" t="n">
        <v/>
      </c>
      <c r="D10151" t="n">
        <v/>
      </c>
      <c r="E10151" t="n">
        <v/>
      </c>
      <c r="F10151" t="n">
        <v/>
      </c>
      <c r="G10151" t="n">
        <v/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/>
      </c>
      <c r="T10151" t="n">
        <v/>
      </c>
      <c r="U10151" t="n">
        <v/>
      </c>
    </row>
    <row r="10152">
      <c r="A10152" t="inlineStr">
        <is>
          <t>Yes</t>
        </is>
      </c>
      <c r="B10152" t="inlineStr">
        <is>
          <t>CA-2016-113628</t>
        </is>
      </c>
      <c r="C10152" t="n">
        <v/>
      </c>
      <c r="D10152" t="n">
        <v/>
      </c>
      <c r="E10152" t="n">
        <v/>
      </c>
      <c r="F10152" t="n">
        <v/>
      </c>
      <c r="G10152" t="n">
        <v/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/>
      </c>
      <c r="T10152" t="n">
        <v/>
      </c>
      <c r="U10152" t="n">
        <v/>
      </c>
    </row>
    <row r="10153">
      <c r="A10153" t="inlineStr">
        <is>
          <t>Yes</t>
        </is>
      </c>
      <c r="B10153" t="inlineStr">
        <is>
          <t>CA-2016-114048</t>
        </is>
      </c>
      <c r="C10153" t="n">
        <v/>
      </c>
      <c r="D10153" t="n">
        <v/>
      </c>
      <c r="E10153" t="n">
        <v/>
      </c>
      <c r="F10153" t="n">
        <v/>
      </c>
      <c r="G10153" t="n">
        <v/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/>
      </c>
      <c r="T10153" t="n">
        <v/>
      </c>
      <c r="U10153" t="n">
        <v/>
      </c>
    </row>
    <row r="10154">
      <c r="A10154" t="inlineStr">
        <is>
          <t>Yes</t>
        </is>
      </c>
      <c r="B10154" t="inlineStr">
        <is>
          <t>CA-2016-116092</t>
        </is>
      </c>
      <c r="C10154" t="n">
        <v/>
      </c>
      <c r="D10154" t="n">
        <v/>
      </c>
      <c r="E10154" t="n">
        <v/>
      </c>
      <c r="F10154" t="n">
        <v/>
      </c>
      <c r="G10154" t="n">
        <v/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/>
      </c>
      <c r="T10154" t="n">
        <v/>
      </c>
      <c r="U10154" t="n">
        <v/>
      </c>
    </row>
    <row r="10155">
      <c r="A10155" t="inlineStr">
        <is>
          <t>Yes</t>
        </is>
      </c>
      <c r="B10155" t="inlineStr">
        <is>
          <t>CA-2016-116092</t>
        </is>
      </c>
      <c r="C10155" t="n">
        <v/>
      </c>
      <c r="D10155" t="n">
        <v/>
      </c>
      <c r="E10155" t="n">
        <v/>
      </c>
      <c r="F10155" t="n">
        <v/>
      </c>
      <c r="G10155" t="n">
        <v/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/>
      </c>
      <c r="T10155" t="n">
        <v/>
      </c>
      <c r="U10155" t="n">
        <v/>
      </c>
    </row>
    <row r="10156">
      <c r="A10156" t="inlineStr">
        <is>
          <t>Yes</t>
        </is>
      </c>
      <c r="B10156" t="inlineStr">
        <is>
          <t>CA-2016-116092</t>
        </is>
      </c>
      <c r="C10156" t="n">
        <v/>
      </c>
      <c r="D10156" t="n">
        <v/>
      </c>
      <c r="E10156" t="n">
        <v/>
      </c>
      <c r="F10156" t="n">
        <v/>
      </c>
      <c r="G10156" t="n">
        <v/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/>
      </c>
      <c r="T10156" t="n">
        <v/>
      </c>
      <c r="U10156" t="n">
        <v/>
      </c>
    </row>
    <row r="10157">
      <c r="A10157" t="inlineStr">
        <is>
          <t>Yes</t>
        </is>
      </c>
      <c r="B10157" t="inlineStr">
        <is>
          <t>CA-2016-116092</t>
        </is>
      </c>
      <c r="C10157" t="n">
        <v/>
      </c>
      <c r="D10157" t="n">
        <v/>
      </c>
      <c r="E10157" t="n">
        <v/>
      </c>
      <c r="F10157" t="n">
        <v/>
      </c>
      <c r="G10157" t="n">
        <v/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/>
      </c>
      <c r="T10157" t="n">
        <v/>
      </c>
      <c r="U10157" t="n">
        <v/>
      </c>
    </row>
    <row r="10158">
      <c r="A10158" t="inlineStr">
        <is>
          <t>Yes</t>
        </is>
      </c>
      <c r="B10158" t="inlineStr">
        <is>
          <t>CA-2016-116092</t>
        </is>
      </c>
      <c r="C10158" t="n">
        <v/>
      </c>
      <c r="D10158" t="n">
        <v/>
      </c>
      <c r="E10158" t="n">
        <v/>
      </c>
      <c r="F10158" t="n">
        <v/>
      </c>
      <c r="G10158" t="n">
        <v/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/>
      </c>
      <c r="T10158" t="n">
        <v/>
      </c>
      <c r="U10158" t="n">
        <v/>
      </c>
    </row>
    <row r="10159">
      <c r="A10159" t="inlineStr">
        <is>
          <t>Yes</t>
        </is>
      </c>
      <c r="B10159" t="inlineStr">
        <is>
          <t>CA-2016-119214</t>
        </is>
      </c>
      <c r="C10159" t="n">
        <v/>
      </c>
      <c r="D10159" t="n">
        <v/>
      </c>
      <c r="E10159" t="n">
        <v/>
      </c>
      <c r="F10159" t="n">
        <v/>
      </c>
      <c r="G10159" t="n">
        <v/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/>
      </c>
      <c r="T10159" t="n">
        <v/>
      </c>
      <c r="U10159" t="n">
        <v/>
      </c>
    </row>
    <row r="10160">
      <c r="A10160" t="inlineStr">
        <is>
          <t>Yes</t>
        </is>
      </c>
      <c r="B10160" t="inlineStr">
        <is>
          <t>CA-2016-119214</t>
        </is>
      </c>
      <c r="C10160" t="n">
        <v/>
      </c>
      <c r="D10160" t="n">
        <v/>
      </c>
      <c r="E10160" t="n">
        <v/>
      </c>
      <c r="F10160" t="n">
        <v/>
      </c>
      <c r="G10160" t="n">
        <v/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/>
      </c>
      <c r="T10160" t="n">
        <v/>
      </c>
      <c r="U10160" t="n">
        <v/>
      </c>
    </row>
    <row r="10161">
      <c r="A10161" t="inlineStr">
        <is>
          <t>Yes</t>
        </is>
      </c>
      <c r="B10161" t="inlineStr">
        <is>
          <t>CA-2016-119907</t>
        </is>
      </c>
      <c r="C10161" t="n">
        <v/>
      </c>
      <c r="D10161" t="n">
        <v/>
      </c>
      <c r="E10161" t="n">
        <v/>
      </c>
      <c r="F10161" t="n">
        <v/>
      </c>
      <c r="G10161" t="n">
        <v/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/>
      </c>
      <c r="T10161" t="n">
        <v/>
      </c>
      <c r="U10161" t="n">
        <v/>
      </c>
    </row>
    <row r="10162">
      <c r="A10162" t="inlineStr">
        <is>
          <t>Yes</t>
        </is>
      </c>
      <c r="B10162" t="inlineStr">
        <is>
          <t>CA-2016-123568</t>
        </is>
      </c>
      <c r="C10162" t="n">
        <v/>
      </c>
      <c r="D10162" t="n">
        <v/>
      </c>
      <c r="E10162" t="n">
        <v/>
      </c>
      <c r="F10162" t="n">
        <v/>
      </c>
      <c r="G10162" t="n">
        <v/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/>
      </c>
      <c r="T10162" t="n">
        <v/>
      </c>
      <c r="U10162" t="n">
        <v/>
      </c>
    </row>
    <row r="10163">
      <c r="A10163" t="inlineStr">
        <is>
          <t>Yes</t>
        </is>
      </c>
      <c r="B10163" t="inlineStr">
        <is>
          <t>CA-2016-123568</t>
        </is>
      </c>
      <c r="C10163" t="n">
        <v/>
      </c>
      <c r="D10163" t="n">
        <v/>
      </c>
      <c r="E10163" t="n">
        <v/>
      </c>
      <c r="F10163" t="n">
        <v/>
      </c>
      <c r="G10163" t="n">
        <v/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/>
      </c>
      <c r="T10163" t="n">
        <v/>
      </c>
      <c r="U10163" t="n">
        <v/>
      </c>
    </row>
    <row r="10164">
      <c r="A10164" t="inlineStr">
        <is>
          <t>Yes</t>
        </is>
      </c>
      <c r="B10164" t="inlineStr">
        <is>
          <t>CA-2016-123568</t>
        </is>
      </c>
      <c r="C10164" t="n">
        <v/>
      </c>
      <c r="D10164" t="n">
        <v/>
      </c>
      <c r="E10164" t="n">
        <v/>
      </c>
      <c r="F10164" t="n">
        <v/>
      </c>
      <c r="G10164" t="n">
        <v/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/>
      </c>
      <c r="T10164" t="n">
        <v/>
      </c>
      <c r="U10164" t="n">
        <v/>
      </c>
    </row>
    <row r="10165">
      <c r="A10165" t="inlineStr">
        <is>
          <t>Yes</t>
        </is>
      </c>
      <c r="B10165" t="inlineStr">
        <is>
          <t>CA-2016-123568</t>
        </is>
      </c>
      <c r="C10165" t="n">
        <v/>
      </c>
      <c r="D10165" t="n">
        <v/>
      </c>
      <c r="E10165" t="n">
        <v/>
      </c>
      <c r="F10165" t="n">
        <v/>
      </c>
      <c r="G10165" t="n">
        <v/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/>
      </c>
      <c r="T10165" t="n">
        <v/>
      </c>
      <c r="U10165" t="n">
        <v/>
      </c>
    </row>
    <row r="10166">
      <c r="A10166" t="inlineStr">
        <is>
          <t>Yes</t>
        </is>
      </c>
      <c r="B10166" t="inlineStr">
        <is>
          <t>CA-2016-124058</t>
        </is>
      </c>
      <c r="C10166" t="n">
        <v/>
      </c>
      <c r="D10166" t="n">
        <v/>
      </c>
      <c r="E10166" t="n">
        <v/>
      </c>
      <c r="F10166" t="n">
        <v/>
      </c>
      <c r="G10166" t="n">
        <v/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/>
      </c>
      <c r="T10166" t="n">
        <v/>
      </c>
      <c r="U10166" t="n">
        <v/>
      </c>
    </row>
    <row r="10167">
      <c r="A10167" t="inlineStr">
        <is>
          <t>Yes</t>
        </is>
      </c>
      <c r="B10167" t="inlineStr">
        <is>
          <t>CA-2016-124058</t>
        </is>
      </c>
      <c r="C10167" t="n">
        <v/>
      </c>
      <c r="D10167" t="n">
        <v/>
      </c>
      <c r="E10167" t="n">
        <v/>
      </c>
      <c r="F10167" t="n">
        <v/>
      </c>
      <c r="G10167" t="n">
        <v/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/>
      </c>
      <c r="T10167" t="n">
        <v/>
      </c>
      <c r="U10167" t="n">
        <v/>
      </c>
    </row>
    <row r="10168">
      <c r="A10168" t="inlineStr">
        <is>
          <t>Yes</t>
        </is>
      </c>
      <c r="B10168" t="inlineStr">
        <is>
          <t>CA-2016-130456</t>
        </is>
      </c>
      <c r="C10168" t="n">
        <v/>
      </c>
      <c r="D10168" t="n">
        <v/>
      </c>
      <c r="E10168" t="n">
        <v/>
      </c>
      <c r="F10168" t="n">
        <v/>
      </c>
      <c r="G10168" t="n">
        <v/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/>
      </c>
      <c r="T10168" t="n">
        <v/>
      </c>
      <c r="U10168" t="n">
        <v/>
      </c>
    </row>
    <row r="10169">
      <c r="A10169" t="inlineStr">
        <is>
          <t>Yes</t>
        </is>
      </c>
      <c r="B10169" t="inlineStr">
        <is>
          <t>CA-2016-130456</t>
        </is>
      </c>
      <c r="C10169" t="n">
        <v/>
      </c>
      <c r="D10169" t="n">
        <v/>
      </c>
      <c r="E10169" t="n">
        <v/>
      </c>
      <c r="F10169" t="n">
        <v/>
      </c>
      <c r="G10169" t="n">
        <v/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/>
      </c>
      <c r="T10169" t="n">
        <v/>
      </c>
      <c r="U10169" t="n">
        <v/>
      </c>
    </row>
    <row r="10170">
      <c r="A10170" t="inlineStr">
        <is>
          <t>Yes</t>
        </is>
      </c>
      <c r="B10170" t="inlineStr">
        <is>
          <t>CA-2016-130785</t>
        </is>
      </c>
      <c r="C10170" t="n">
        <v/>
      </c>
      <c r="D10170" t="n">
        <v/>
      </c>
      <c r="E10170" t="n">
        <v/>
      </c>
      <c r="F10170" t="n">
        <v/>
      </c>
      <c r="G10170" t="n">
        <v/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/>
      </c>
      <c r="T10170" t="n">
        <v/>
      </c>
      <c r="U10170" t="n">
        <v/>
      </c>
    </row>
    <row r="10171">
      <c r="A10171" t="inlineStr">
        <is>
          <t>Yes</t>
        </is>
      </c>
      <c r="B10171" t="inlineStr">
        <is>
          <t>CA-2016-130785</t>
        </is>
      </c>
      <c r="C10171" t="n">
        <v/>
      </c>
      <c r="D10171" t="n">
        <v/>
      </c>
      <c r="E10171" t="n">
        <v/>
      </c>
      <c r="F10171" t="n">
        <v/>
      </c>
      <c r="G10171" t="n">
        <v/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/>
      </c>
      <c r="T10171" t="n">
        <v/>
      </c>
      <c r="U10171" t="n">
        <v/>
      </c>
    </row>
    <row r="10172">
      <c r="A10172" t="inlineStr">
        <is>
          <t>Yes</t>
        </is>
      </c>
      <c r="B10172" t="inlineStr">
        <is>
          <t>CA-2016-130785</t>
        </is>
      </c>
      <c r="C10172" t="n">
        <v/>
      </c>
      <c r="D10172" t="n">
        <v/>
      </c>
      <c r="E10172" t="n">
        <v/>
      </c>
      <c r="F10172" t="n">
        <v/>
      </c>
      <c r="G10172" t="n">
        <v/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/>
      </c>
      <c r="T10172" t="n">
        <v/>
      </c>
      <c r="U10172" t="n">
        <v/>
      </c>
    </row>
    <row r="10173">
      <c r="A10173" t="inlineStr">
        <is>
          <t>Yes</t>
        </is>
      </c>
      <c r="B10173" t="inlineStr">
        <is>
          <t>CA-2016-132374</t>
        </is>
      </c>
      <c r="C10173" t="n">
        <v/>
      </c>
      <c r="D10173" t="n">
        <v/>
      </c>
      <c r="E10173" t="n">
        <v/>
      </c>
      <c r="F10173" t="n">
        <v/>
      </c>
      <c r="G10173" t="n">
        <v/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/>
      </c>
      <c r="T10173" t="n">
        <v/>
      </c>
      <c r="U10173" t="n">
        <v/>
      </c>
    </row>
    <row r="10174">
      <c r="A10174" t="inlineStr">
        <is>
          <t>Yes</t>
        </is>
      </c>
      <c r="B10174" t="inlineStr">
        <is>
          <t>CA-2016-132941</t>
        </is>
      </c>
      <c r="C10174" t="n">
        <v/>
      </c>
      <c r="D10174" t="n">
        <v/>
      </c>
      <c r="E10174" t="n">
        <v/>
      </c>
      <c r="F10174" t="n">
        <v/>
      </c>
      <c r="G10174" t="n">
        <v/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/>
      </c>
      <c r="T10174" t="n">
        <v/>
      </c>
      <c r="U10174" t="n">
        <v/>
      </c>
    </row>
    <row r="10175">
      <c r="A10175" t="inlineStr">
        <is>
          <t>Yes</t>
        </is>
      </c>
      <c r="B10175" t="inlineStr">
        <is>
          <t>CA-2016-132941</t>
        </is>
      </c>
      <c r="C10175" t="n">
        <v/>
      </c>
      <c r="D10175" t="n">
        <v/>
      </c>
      <c r="E10175" t="n">
        <v/>
      </c>
      <c r="F10175" t="n">
        <v/>
      </c>
      <c r="G10175" t="n">
        <v/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/>
      </c>
      <c r="T10175" t="n">
        <v/>
      </c>
      <c r="U10175" t="n">
        <v/>
      </c>
    </row>
    <row r="10176">
      <c r="A10176" t="inlineStr">
        <is>
          <t>Yes</t>
        </is>
      </c>
      <c r="B10176" t="inlineStr">
        <is>
          <t>CA-2016-132941</t>
        </is>
      </c>
      <c r="C10176" t="n">
        <v/>
      </c>
      <c r="D10176" t="n">
        <v/>
      </c>
      <c r="E10176" t="n">
        <v/>
      </c>
      <c r="F10176" t="n">
        <v/>
      </c>
      <c r="G10176" t="n">
        <v/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/>
      </c>
      <c r="T10176" t="n">
        <v/>
      </c>
      <c r="U10176" t="n">
        <v/>
      </c>
    </row>
    <row r="10177">
      <c r="A10177" t="inlineStr">
        <is>
          <t>Yes</t>
        </is>
      </c>
      <c r="B10177" t="inlineStr">
        <is>
          <t>CA-2016-134075</t>
        </is>
      </c>
      <c r="C10177" t="n">
        <v/>
      </c>
      <c r="D10177" t="n">
        <v/>
      </c>
      <c r="E10177" t="n">
        <v/>
      </c>
      <c r="F10177" t="n">
        <v/>
      </c>
      <c r="G10177" t="n">
        <v/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/>
      </c>
      <c r="T10177" t="n">
        <v/>
      </c>
      <c r="U10177" t="n">
        <v/>
      </c>
    </row>
    <row r="10178">
      <c r="A10178" t="inlineStr">
        <is>
          <t>Yes</t>
        </is>
      </c>
      <c r="B10178" t="inlineStr">
        <is>
          <t>CA-2016-134075</t>
        </is>
      </c>
      <c r="C10178" t="n">
        <v/>
      </c>
      <c r="D10178" t="n">
        <v/>
      </c>
      <c r="E10178" t="n">
        <v/>
      </c>
      <c r="F10178" t="n">
        <v/>
      </c>
      <c r="G10178" t="n">
        <v/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/>
      </c>
      <c r="T10178" t="n">
        <v/>
      </c>
      <c r="U10178" t="n">
        <v/>
      </c>
    </row>
    <row r="10179">
      <c r="A10179" t="inlineStr">
        <is>
          <t>Yes</t>
        </is>
      </c>
      <c r="B10179" t="inlineStr">
        <is>
          <t>CA-2016-134201</t>
        </is>
      </c>
      <c r="C10179" t="n">
        <v/>
      </c>
      <c r="D10179" t="n">
        <v/>
      </c>
      <c r="E10179" t="n">
        <v/>
      </c>
      <c r="F10179" t="n">
        <v/>
      </c>
      <c r="G10179" t="n">
        <v/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/>
      </c>
      <c r="T10179" t="n">
        <v/>
      </c>
      <c r="U10179" t="n">
        <v/>
      </c>
    </row>
    <row r="10180">
      <c r="A10180" t="inlineStr">
        <is>
          <t>Yes</t>
        </is>
      </c>
      <c r="B10180" t="inlineStr">
        <is>
          <t>CA-2016-134201</t>
        </is>
      </c>
      <c r="C10180" t="n">
        <v/>
      </c>
      <c r="D10180" t="n">
        <v/>
      </c>
      <c r="E10180" t="n">
        <v/>
      </c>
      <c r="F10180" t="n">
        <v/>
      </c>
      <c r="G10180" t="n">
        <v/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/>
      </c>
      <c r="T10180" t="n">
        <v/>
      </c>
      <c r="U10180" t="n">
        <v/>
      </c>
    </row>
    <row r="10181">
      <c r="A10181" t="inlineStr">
        <is>
          <t>Yes</t>
        </is>
      </c>
      <c r="B10181" t="inlineStr">
        <is>
          <t>CA-2016-135580</t>
        </is>
      </c>
      <c r="C10181" t="n">
        <v/>
      </c>
      <c r="D10181" t="n">
        <v/>
      </c>
      <c r="E10181" t="n">
        <v/>
      </c>
      <c r="F10181" t="n">
        <v/>
      </c>
      <c r="G10181" t="n">
        <v/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/>
      </c>
      <c r="T10181" t="n">
        <v/>
      </c>
      <c r="U10181" t="n">
        <v/>
      </c>
    </row>
    <row r="10182">
      <c r="A10182" t="inlineStr">
        <is>
          <t>Yes</t>
        </is>
      </c>
      <c r="B10182" t="inlineStr">
        <is>
          <t>CA-2016-135580</t>
        </is>
      </c>
      <c r="C10182" t="n">
        <v/>
      </c>
      <c r="D10182" t="n">
        <v/>
      </c>
      <c r="E10182" t="n">
        <v/>
      </c>
      <c r="F10182" t="n">
        <v/>
      </c>
      <c r="G10182" t="n">
        <v/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/>
      </c>
      <c r="T10182" t="n">
        <v/>
      </c>
      <c r="U10182" t="n">
        <v/>
      </c>
    </row>
    <row r="10183">
      <c r="A10183" t="inlineStr">
        <is>
          <t>Yes</t>
        </is>
      </c>
      <c r="B10183" t="inlineStr">
        <is>
          <t>CA-2016-135580</t>
        </is>
      </c>
      <c r="C10183" t="n">
        <v/>
      </c>
      <c r="D10183" t="n">
        <v/>
      </c>
      <c r="E10183" t="n">
        <v/>
      </c>
      <c r="F10183" t="n">
        <v/>
      </c>
      <c r="G10183" t="n">
        <v/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/>
      </c>
      <c r="T10183" t="n">
        <v/>
      </c>
      <c r="U10183" t="n">
        <v/>
      </c>
    </row>
    <row r="10184">
      <c r="A10184" t="inlineStr">
        <is>
          <t>Yes</t>
        </is>
      </c>
      <c r="B10184" t="inlineStr">
        <is>
          <t>CA-2016-135580</t>
        </is>
      </c>
      <c r="C10184" t="n">
        <v/>
      </c>
      <c r="D10184" t="n">
        <v/>
      </c>
      <c r="E10184" t="n">
        <v/>
      </c>
      <c r="F10184" t="n">
        <v/>
      </c>
      <c r="G10184" t="n">
        <v/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/>
      </c>
      <c r="T10184" t="n">
        <v/>
      </c>
      <c r="U10184" t="n">
        <v/>
      </c>
    </row>
    <row r="10185">
      <c r="A10185" t="inlineStr">
        <is>
          <t>Yes</t>
        </is>
      </c>
      <c r="B10185" t="inlineStr">
        <is>
          <t>CA-2016-135580</t>
        </is>
      </c>
      <c r="C10185" t="n">
        <v/>
      </c>
      <c r="D10185" t="n">
        <v/>
      </c>
      <c r="E10185" t="n">
        <v/>
      </c>
      <c r="F10185" t="n">
        <v/>
      </c>
      <c r="G10185" t="n">
        <v/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/>
      </c>
      <c r="T10185" t="n">
        <v/>
      </c>
      <c r="U10185" t="n">
        <v/>
      </c>
    </row>
    <row r="10186">
      <c r="A10186" t="inlineStr">
        <is>
          <t>Yes</t>
        </is>
      </c>
      <c r="B10186" t="inlineStr">
        <is>
          <t>CA-2016-138674</t>
        </is>
      </c>
      <c r="C10186" t="n">
        <v/>
      </c>
      <c r="D10186" t="n">
        <v/>
      </c>
      <c r="E10186" t="n">
        <v/>
      </c>
      <c r="F10186" t="n">
        <v/>
      </c>
      <c r="G10186" t="n">
        <v/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/>
      </c>
      <c r="T10186" t="n">
        <v/>
      </c>
      <c r="U10186" t="n">
        <v/>
      </c>
    </row>
    <row r="10187">
      <c r="A10187" t="inlineStr">
        <is>
          <t>Yes</t>
        </is>
      </c>
      <c r="B10187" t="inlineStr">
        <is>
          <t>CA-2016-138674</t>
        </is>
      </c>
      <c r="C10187" t="n">
        <v/>
      </c>
      <c r="D10187" t="n">
        <v/>
      </c>
      <c r="E10187" t="n">
        <v/>
      </c>
      <c r="F10187" t="n">
        <v/>
      </c>
      <c r="G10187" t="n">
        <v/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/>
      </c>
      <c r="T10187" t="n">
        <v/>
      </c>
      <c r="U10187" t="n">
        <v/>
      </c>
    </row>
    <row r="10188">
      <c r="A10188" t="inlineStr">
        <is>
          <t>Yes</t>
        </is>
      </c>
      <c r="B10188" t="inlineStr">
        <is>
          <t>CA-2016-138674</t>
        </is>
      </c>
      <c r="C10188" t="n">
        <v/>
      </c>
      <c r="D10188" t="n">
        <v/>
      </c>
      <c r="E10188" t="n">
        <v/>
      </c>
      <c r="F10188" t="n">
        <v/>
      </c>
      <c r="G10188" t="n">
        <v/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/>
      </c>
      <c r="T10188" t="n">
        <v/>
      </c>
      <c r="U10188" t="n">
        <v/>
      </c>
    </row>
    <row r="10189">
      <c r="A10189" t="inlineStr">
        <is>
          <t>Yes</t>
        </is>
      </c>
      <c r="B10189" t="inlineStr">
        <is>
          <t>CA-2016-139731</t>
        </is>
      </c>
      <c r="C10189" t="n">
        <v/>
      </c>
      <c r="D10189" t="n">
        <v/>
      </c>
      <c r="E10189" t="n">
        <v/>
      </c>
      <c r="F10189" t="n">
        <v/>
      </c>
      <c r="G10189" t="n">
        <v/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/>
      </c>
      <c r="T10189" t="n">
        <v/>
      </c>
      <c r="U10189" t="n">
        <v/>
      </c>
    </row>
    <row r="10190">
      <c r="A10190" t="inlineStr">
        <is>
          <t>Yes</t>
        </is>
      </c>
      <c r="B10190" t="inlineStr">
        <is>
          <t>CA-2016-139731</t>
        </is>
      </c>
      <c r="C10190" t="n">
        <v/>
      </c>
      <c r="D10190" t="n">
        <v/>
      </c>
      <c r="E10190" t="n">
        <v/>
      </c>
      <c r="F10190" t="n">
        <v/>
      </c>
      <c r="G10190" t="n">
        <v/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/>
      </c>
      <c r="T10190" t="n">
        <v/>
      </c>
      <c r="U10190" t="n">
        <v/>
      </c>
    </row>
    <row r="10191">
      <c r="A10191" t="inlineStr">
        <is>
          <t>Yes</t>
        </is>
      </c>
      <c r="B10191" t="inlineStr">
        <is>
          <t>CA-2016-140984</t>
        </is>
      </c>
      <c r="C10191" t="n">
        <v/>
      </c>
      <c r="D10191" t="n">
        <v/>
      </c>
      <c r="E10191" t="n">
        <v/>
      </c>
      <c r="F10191" t="n">
        <v/>
      </c>
      <c r="G10191" t="n">
        <v/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/>
      </c>
      <c r="T10191" t="n">
        <v/>
      </c>
      <c r="U10191" t="n">
        <v/>
      </c>
    </row>
    <row r="10192">
      <c r="A10192" t="inlineStr">
        <is>
          <t>Yes</t>
        </is>
      </c>
      <c r="B10192" t="inlineStr">
        <is>
          <t>CA-2016-140984</t>
        </is>
      </c>
      <c r="C10192" t="n">
        <v/>
      </c>
      <c r="D10192" t="n">
        <v/>
      </c>
      <c r="E10192" t="n">
        <v/>
      </c>
      <c r="F10192" t="n">
        <v/>
      </c>
      <c r="G10192" t="n">
        <v/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/>
      </c>
      <c r="T10192" t="n">
        <v/>
      </c>
      <c r="U10192" t="n">
        <v/>
      </c>
    </row>
    <row r="10193">
      <c r="A10193" t="inlineStr">
        <is>
          <t>Yes</t>
        </is>
      </c>
      <c r="B10193" t="inlineStr">
        <is>
          <t>CA-2016-140984</t>
        </is>
      </c>
      <c r="C10193" t="n">
        <v/>
      </c>
      <c r="D10193" t="n">
        <v/>
      </c>
      <c r="E10193" t="n">
        <v/>
      </c>
      <c r="F10193" t="n">
        <v/>
      </c>
      <c r="G10193" t="n">
        <v/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/>
      </c>
      <c r="T10193" t="n">
        <v/>
      </c>
      <c r="U10193" t="n">
        <v/>
      </c>
    </row>
    <row r="10194">
      <c r="A10194" t="inlineStr">
        <is>
          <t>Yes</t>
        </is>
      </c>
      <c r="B10194" t="inlineStr">
        <is>
          <t>CA-2016-141593</t>
        </is>
      </c>
      <c r="C10194" t="n">
        <v/>
      </c>
      <c r="D10194" t="n">
        <v/>
      </c>
      <c r="E10194" t="n">
        <v/>
      </c>
      <c r="F10194" t="n">
        <v/>
      </c>
      <c r="G10194" t="n">
        <v/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/>
      </c>
      <c r="T10194" t="n">
        <v/>
      </c>
      <c r="U10194" t="n">
        <v/>
      </c>
    </row>
    <row r="10195">
      <c r="A10195" t="inlineStr">
        <is>
          <t>Yes</t>
        </is>
      </c>
      <c r="B10195" t="inlineStr">
        <is>
          <t>CA-2016-141593</t>
        </is>
      </c>
      <c r="C10195" t="n">
        <v/>
      </c>
      <c r="D10195" t="n">
        <v/>
      </c>
      <c r="E10195" t="n">
        <v/>
      </c>
      <c r="F10195" t="n">
        <v/>
      </c>
      <c r="G10195" t="n">
        <v/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/>
      </c>
      <c r="T10195" t="n">
        <v/>
      </c>
      <c r="U10195" t="n">
        <v/>
      </c>
    </row>
    <row r="10196">
      <c r="A10196" t="inlineStr">
        <is>
          <t>Yes</t>
        </is>
      </c>
      <c r="B10196" t="inlineStr">
        <is>
          <t>CA-2016-141593</t>
        </is>
      </c>
      <c r="C10196" t="n">
        <v/>
      </c>
      <c r="D10196" t="n">
        <v/>
      </c>
      <c r="E10196" t="n">
        <v/>
      </c>
      <c r="F10196" t="n">
        <v/>
      </c>
      <c r="G10196" t="n">
        <v/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/>
      </c>
      <c r="T10196" t="n">
        <v/>
      </c>
      <c r="U10196" t="n">
        <v/>
      </c>
    </row>
    <row r="10197">
      <c r="A10197" t="inlineStr">
        <is>
          <t>Yes</t>
        </is>
      </c>
      <c r="B10197" t="inlineStr">
        <is>
          <t>CA-2016-141593</t>
        </is>
      </c>
      <c r="C10197" t="n">
        <v/>
      </c>
      <c r="D10197" t="n">
        <v/>
      </c>
      <c r="E10197" t="n">
        <v/>
      </c>
      <c r="F10197" t="n">
        <v/>
      </c>
      <c r="G10197" t="n">
        <v/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/>
      </c>
      <c r="T10197" t="n">
        <v/>
      </c>
      <c r="U10197" t="n">
        <v/>
      </c>
    </row>
    <row r="10198">
      <c r="A10198" t="inlineStr">
        <is>
          <t>Yes</t>
        </is>
      </c>
      <c r="B10198" t="inlineStr">
        <is>
          <t>CA-2016-142601</t>
        </is>
      </c>
      <c r="C10198" t="n">
        <v/>
      </c>
      <c r="D10198" t="n">
        <v/>
      </c>
      <c r="E10198" t="n">
        <v/>
      </c>
      <c r="F10198" t="n">
        <v/>
      </c>
      <c r="G10198" t="n">
        <v/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/>
      </c>
      <c r="T10198" t="n">
        <v/>
      </c>
      <c r="U10198" t="n">
        <v/>
      </c>
    </row>
    <row r="10199">
      <c r="A10199" t="inlineStr">
        <is>
          <t>Yes</t>
        </is>
      </c>
      <c r="B10199" t="inlineStr">
        <is>
          <t>CA-2016-142601</t>
        </is>
      </c>
      <c r="C10199" t="n">
        <v/>
      </c>
      <c r="D10199" t="n">
        <v/>
      </c>
      <c r="E10199" t="n">
        <v/>
      </c>
      <c r="F10199" t="n">
        <v/>
      </c>
      <c r="G10199" t="n">
        <v/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/>
      </c>
      <c r="T10199" t="n">
        <v/>
      </c>
      <c r="U10199" t="n">
        <v/>
      </c>
    </row>
    <row r="10200">
      <c r="A10200" t="inlineStr">
        <is>
          <t>Yes</t>
        </is>
      </c>
      <c r="B10200" t="inlineStr">
        <is>
          <t>CA-2016-143238</t>
        </is>
      </c>
      <c r="C10200" t="n">
        <v/>
      </c>
      <c r="D10200" t="n">
        <v/>
      </c>
      <c r="E10200" t="n">
        <v/>
      </c>
      <c r="F10200" t="n">
        <v/>
      </c>
      <c r="G10200" t="n">
        <v/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/>
      </c>
      <c r="T10200" t="n">
        <v/>
      </c>
      <c r="U10200" t="n">
        <v/>
      </c>
    </row>
    <row r="10201">
      <c r="A10201" t="inlineStr">
        <is>
          <t>Yes</t>
        </is>
      </c>
      <c r="B10201" t="inlineStr">
        <is>
          <t>CA-2016-143490</t>
        </is>
      </c>
      <c r="C10201" t="n">
        <v/>
      </c>
      <c r="D10201" t="n">
        <v/>
      </c>
      <c r="E10201" t="n">
        <v/>
      </c>
      <c r="F10201" t="n">
        <v/>
      </c>
      <c r="G10201" t="n">
        <v/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/>
      </c>
      <c r="T10201" t="n">
        <v/>
      </c>
      <c r="U10201" t="n">
        <v/>
      </c>
    </row>
    <row r="10202">
      <c r="A10202" t="inlineStr">
        <is>
          <t>Yes</t>
        </is>
      </c>
      <c r="B10202" t="inlineStr">
        <is>
          <t>CA-2016-143490</t>
        </is>
      </c>
      <c r="C10202" t="n">
        <v/>
      </c>
      <c r="D10202" t="n">
        <v/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/>
      </c>
      <c r="R10202" t="n">
        <v/>
      </c>
      <c r="S10202" t="n">
        <v/>
      </c>
      <c r="T10202" t="n">
        <v/>
      </c>
      <c r="U10202" t="n">
        <v/>
      </c>
    </row>
    <row r="10203">
      <c r="A10203" t="inlineStr">
        <is>
          <t>Yes</t>
        </is>
      </c>
      <c r="B10203" t="inlineStr">
        <is>
          <t>CA-2016-143602</t>
        </is>
      </c>
      <c r="C10203" t="n">
        <v/>
      </c>
      <c r="D10203" t="n">
        <v/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/>
      </c>
      <c r="R10203" t="n">
        <v/>
      </c>
      <c r="S10203" t="n">
        <v/>
      </c>
      <c r="T10203" t="n">
        <v/>
      </c>
      <c r="U10203" t="n">
        <v/>
      </c>
    </row>
    <row r="10204">
      <c r="A10204" t="inlineStr">
        <is>
          <t>Yes</t>
        </is>
      </c>
      <c r="B10204" t="inlineStr">
        <is>
          <t>CA-2016-144267</t>
        </is>
      </c>
      <c r="C10204" t="n">
        <v/>
      </c>
      <c r="D10204" t="n">
        <v/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/>
      </c>
      <c r="R10204" t="n">
        <v/>
      </c>
      <c r="S10204" t="n">
        <v/>
      </c>
      <c r="T10204" t="n">
        <v/>
      </c>
      <c r="U10204" t="n">
        <v/>
      </c>
    </row>
    <row r="10205">
      <c r="A10205" t="inlineStr">
        <is>
          <t>Yes</t>
        </is>
      </c>
      <c r="B10205" t="inlineStr">
        <is>
          <t>CA-2016-144267</t>
        </is>
      </c>
      <c r="C10205" t="n">
        <v/>
      </c>
      <c r="D10205" t="n">
        <v/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/>
      </c>
      <c r="R10205" t="n">
        <v/>
      </c>
      <c r="S10205" t="n">
        <v/>
      </c>
      <c r="T10205" t="n">
        <v/>
      </c>
      <c r="U10205" t="n">
        <v/>
      </c>
    </row>
    <row r="10206">
      <c r="A10206" t="inlineStr">
        <is>
          <t>Yes</t>
        </is>
      </c>
      <c r="B10206" t="inlineStr">
        <is>
          <t>CA-2016-144267</t>
        </is>
      </c>
      <c r="C10206" t="n">
        <v/>
      </c>
      <c r="D10206" t="n">
        <v/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/>
      </c>
      <c r="R10206" t="n">
        <v/>
      </c>
      <c r="S10206" t="n">
        <v/>
      </c>
      <c r="T10206" t="n">
        <v/>
      </c>
      <c r="U10206" t="n">
        <v/>
      </c>
    </row>
    <row r="10207">
      <c r="A10207" t="inlineStr">
        <is>
          <t>Yes</t>
        </is>
      </c>
      <c r="B10207" t="inlineStr">
        <is>
          <t>CA-2016-144267</t>
        </is>
      </c>
      <c r="C10207" t="n">
        <v/>
      </c>
      <c r="D10207" t="n">
        <v/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/>
      </c>
      <c r="R10207" t="n">
        <v/>
      </c>
      <c r="S10207" t="n">
        <v/>
      </c>
      <c r="T10207" t="n">
        <v/>
      </c>
      <c r="U10207" t="n">
        <v/>
      </c>
    </row>
    <row r="10208">
      <c r="A10208" t="inlineStr">
        <is>
          <t>Yes</t>
        </is>
      </c>
      <c r="B10208" t="inlineStr">
        <is>
          <t>CA-2016-146255</t>
        </is>
      </c>
      <c r="C10208" t="n">
        <v/>
      </c>
      <c r="D10208" t="n">
        <v/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/>
      </c>
      <c r="R10208" t="n">
        <v/>
      </c>
      <c r="S10208" t="n">
        <v/>
      </c>
      <c r="T10208" t="n">
        <v/>
      </c>
      <c r="U10208" t="n">
        <v/>
      </c>
    </row>
    <row r="10209">
      <c r="A10209" t="inlineStr">
        <is>
          <t>Yes</t>
        </is>
      </c>
      <c r="B10209" t="inlineStr">
        <is>
          <t>CA-2016-146255</t>
        </is>
      </c>
      <c r="C10209" t="n">
        <v/>
      </c>
      <c r="D10209" t="n">
        <v/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/>
      </c>
      <c r="R10209" t="n">
        <v/>
      </c>
      <c r="S10209" t="n">
        <v/>
      </c>
      <c r="T10209" t="n">
        <v/>
      </c>
      <c r="U10209" t="n">
        <v/>
      </c>
    </row>
    <row r="10210">
      <c r="A10210" t="inlineStr">
        <is>
          <t>Yes</t>
        </is>
      </c>
      <c r="B10210" t="inlineStr">
        <is>
          <t>CA-2016-146255</t>
        </is>
      </c>
      <c r="C10210" t="n">
        <v/>
      </c>
      <c r="D10210" t="n">
        <v/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/>
      </c>
      <c r="R10210" t="n">
        <v/>
      </c>
      <c r="S10210" t="n">
        <v/>
      </c>
      <c r="T10210" t="n">
        <v/>
      </c>
      <c r="U10210" t="n">
        <v/>
      </c>
    </row>
    <row r="10211">
      <c r="A10211" t="inlineStr">
        <is>
          <t>Yes</t>
        </is>
      </c>
      <c r="B10211" t="inlineStr">
        <is>
          <t>CA-2016-146255</t>
        </is>
      </c>
      <c r="C10211" t="n">
        <v/>
      </c>
      <c r="D10211" t="n">
        <v/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/>
      </c>
      <c r="R10211" t="n">
        <v/>
      </c>
      <c r="S10211" t="n">
        <v/>
      </c>
      <c r="T10211" t="n">
        <v/>
      </c>
      <c r="U10211" t="n">
        <v/>
      </c>
    </row>
    <row r="10212">
      <c r="A10212" t="inlineStr">
        <is>
          <t>Yes</t>
        </is>
      </c>
      <c r="B10212" t="inlineStr">
        <is>
          <t>CA-2016-146262</t>
        </is>
      </c>
      <c r="C10212" t="n">
        <v/>
      </c>
      <c r="D10212" t="n">
        <v/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/>
      </c>
      <c r="R10212" t="n">
        <v/>
      </c>
      <c r="S10212" t="n">
        <v/>
      </c>
      <c r="T10212" t="n">
        <v/>
      </c>
      <c r="U10212" t="n">
        <v/>
      </c>
    </row>
    <row r="10213">
      <c r="A10213" t="inlineStr">
        <is>
          <t>Yes</t>
        </is>
      </c>
      <c r="B10213" t="inlineStr">
        <is>
          <t>CA-2016-146262</t>
        </is>
      </c>
      <c r="C10213" t="n">
        <v/>
      </c>
      <c r="D10213" t="n">
        <v/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/>
      </c>
      <c r="R10213" t="n">
        <v/>
      </c>
      <c r="S10213" t="n">
        <v/>
      </c>
      <c r="T10213" t="n">
        <v/>
      </c>
      <c r="U10213" t="n">
        <v/>
      </c>
    </row>
    <row r="10214">
      <c r="A10214" t="inlineStr">
        <is>
          <t>Yes</t>
        </is>
      </c>
      <c r="B10214" t="inlineStr">
        <is>
          <t>CA-2016-146262</t>
        </is>
      </c>
      <c r="C10214" t="n">
        <v/>
      </c>
      <c r="D10214" t="n">
        <v/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/>
      </c>
      <c r="R10214" t="n">
        <v/>
      </c>
      <c r="S10214" t="n">
        <v/>
      </c>
      <c r="T10214" t="n">
        <v/>
      </c>
      <c r="U10214" t="n">
        <v/>
      </c>
    </row>
    <row r="10215">
      <c r="A10215" t="inlineStr">
        <is>
          <t>Yes</t>
        </is>
      </c>
      <c r="B10215" t="inlineStr">
        <is>
          <t>CA-2016-146262</t>
        </is>
      </c>
      <c r="C10215" t="n">
        <v/>
      </c>
      <c r="D10215" t="n">
        <v/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/>
      </c>
      <c r="R10215" t="n">
        <v/>
      </c>
      <c r="S10215" t="n">
        <v/>
      </c>
      <c r="T10215" t="n">
        <v/>
      </c>
      <c r="U10215" t="n">
        <v/>
      </c>
    </row>
    <row r="10216">
      <c r="A10216" t="inlineStr">
        <is>
          <t>Yes</t>
        </is>
      </c>
      <c r="B10216" t="inlineStr">
        <is>
          <t>CA-2016-146262</t>
        </is>
      </c>
      <c r="C10216" t="n">
        <v/>
      </c>
      <c r="D10216" t="n">
        <v/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/>
      </c>
      <c r="R10216" t="n">
        <v/>
      </c>
      <c r="S10216" t="n">
        <v/>
      </c>
      <c r="T10216" t="n">
        <v/>
      </c>
      <c r="U10216" t="n">
        <v/>
      </c>
    </row>
    <row r="10217">
      <c r="A10217" t="inlineStr">
        <is>
          <t>Yes</t>
        </is>
      </c>
      <c r="B10217" t="inlineStr">
        <is>
          <t>CA-2016-146486</t>
        </is>
      </c>
      <c r="C10217" t="n">
        <v/>
      </c>
      <c r="D10217" t="n">
        <v/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/>
      </c>
      <c r="R10217" t="n">
        <v/>
      </c>
      <c r="S10217" t="n">
        <v/>
      </c>
      <c r="T10217" t="n">
        <v/>
      </c>
      <c r="U10217" t="n">
        <v/>
      </c>
    </row>
    <row r="10218">
      <c r="A10218" t="inlineStr">
        <is>
          <t>Yes</t>
        </is>
      </c>
      <c r="B10218" t="inlineStr">
        <is>
          <t>CA-2016-146486</t>
        </is>
      </c>
      <c r="C10218" t="n">
        <v/>
      </c>
      <c r="D10218" t="n">
        <v/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/>
      </c>
      <c r="R10218" t="n">
        <v/>
      </c>
      <c r="S10218" t="n">
        <v/>
      </c>
      <c r="T10218" t="n">
        <v/>
      </c>
      <c r="U10218" t="n">
        <v/>
      </c>
    </row>
    <row r="10219">
      <c r="A10219" t="inlineStr">
        <is>
          <t>Yes</t>
        </is>
      </c>
      <c r="B10219" t="inlineStr">
        <is>
          <t>CA-2016-146486</t>
        </is>
      </c>
      <c r="C10219" t="n">
        <v/>
      </c>
      <c r="D10219" t="n">
        <v/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/>
      </c>
      <c r="R10219" t="n">
        <v/>
      </c>
      <c r="S10219" t="n">
        <v/>
      </c>
      <c r="T10219" t="n">
        <v/>
      </c>
      <c r="U10219" t="n">
        <v/>
      </c>
    </row>
    <row r="10220">
      <c r="A10220" t="inlineStr">
        <is>
          <t>Yes</t>
        </is>
      </c>
      <c r="B10220" t="inlineStr">
        <is>
          <t>CA-2016-146486</t>
        </is>
      </c>
      <c r="C10220" t="n">
        <v/>
      </c>
      <c r="D10220" t="n">
        <v/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/>
      </c>
      <c r="R10220" t="n">
        <v/>
      </c>
      <c r="S10220" t="n">
        <v/>
      </c>
      <c r="T10220" t="n">
        <v/>
      </c>
      <c r="U10220" t="n">
        <v/>
      </c>
    </row>
    <row r="10221">
      <c r="A10221" t="inlineStr">
        <is>
          <t>Yes</t>
        </is>
      </c>
      <c r="B10221" t="inlineStr">
        <is>
          <t>CA-2016-148873</t>
        </is>
      </c>
      <c r="C10221" t="n">
        <v/>
      </c>
      <c r="D10221" t="n">
        <v/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/>
      </c>
      <c r="R10221" t="n">
        <v/>
      </c>
      <c r="S10221" t="n">
        <v/>
      </c>
      <c r="T10221" t="n">
        <v/>
      </c>
      <c r="U10221" t="n">
        <v/>
      </c>
    </row>
    <row r="10222">
      <c r="A10222" t="inlineStr">
        <is>
          <t>Yes</t>
        </is>
      </c>
      <c r="B10222" t="inlineStr">
        <is>
          <t>CA-2016-148873</t>
        </is>
      </c>
      <c r="C10222" t="n">
        <v/>
      </c>
      <c r="D10222" t="n">
        <v/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/>
      </c>
      <c r="R10222" t="n">
        <v/>
      </c>
      <c r="S10222" t="n">
        <v/>
      </c>
      <c r="T10222" t="n">
        <v/>
      </c>
      <c r="U10222" t="n">
        <v/>
      </c>
    </row>
    <row r="10223">
      <c r="A10223" t="inlineStr">
        <is>
          <t>Yes</t>
        </is>
      </c>
      <c r="B10223" t="inlineStr">
        <is>
          <t>CA-2016-149342</t>
        </is>
      </c>
      <c r="C10223" t="n">
        <v/>
      </c>
      <c r="D10223" t="n">
        <v/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/>
      </c>
      <c r="R10223" t="n">
        <v/>
      </c>
      <c r="S10223" t="n">
        <v/>
      </c>
      <c r="T10223" t="n">
        <v/>
      </c>
      <c r="U10223" t="n">
        <v/>
      </c>
    </row>
    <row r="10224">
      <c r="A10224" t="inlineStr">
        <is>
          <t>Yes</t>
        </is>
      </c>
      <c r="B10224" t="inlineStr">
        <is>
          <t>CA-2016-149342</t>
        </is>
      </c>
      <c r="C10224" t="n">
        <v/>
      </c>
      <c r="D10224" t="n">
        <v/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/>
      </c>
      <c r="R10224" t="n">
        <v/>
      </c>
      <c r="S10224" t="n">
        <v/>
      </c>
      <c r="T10224" t="n">
        <v/>
      </c>
      <c r="U10224" t="n">
        <v/>
      </c>
    </row>
    <row r="10225">
      <c r="A10225" t="inlineStr">
        <is>
          <t>Yes</t>
        </is>
      </c>
      <c r="B10225" t="inlineStr">
        <is>
          <t>CA-2016-149342</t>
        </is>
      </c>
      <c r="C10225" t="n">
        <v/>
      </c>
      <c r="D10225" t="n">
        <v/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/>
      </c>
      <c r="R10225" t="n">
        <v/>
      </c>
      <c r="S10225" t="n">
        <v/>
      </c>
      <c r="T10225" t="n">
        <v/>
      </c>
      <c r="U10225" t="n">
        <v/>
      </c>
    </row>
    <row r="10226">
      <c r="A10226" t="inlineStr">
        <is>
          <t>Yes</t>
        </is>
      </c>
      <c r="B10226" t="inlineStr">
        <is>
          <t>CA-2016-149636</t>
        </is>
      </c>
      <c r="C10226" t="n">
        <v/>
      </c>
      <c r="D10226" t="n">
        <v/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/>
      </c>
      <c r="R10226" t="n">
        <v/>
      </c>
      <c r="S10226" t="n">
        <v/>
      </c>
      <c r="T10226" t="n">
        <v/>
      </c>
      <c r="U10226" t="n">
        <v/>
      </c>
    </row>
    <row r="10227">
      <c r="A10227" t="inlineStr">
        <is>
          <t>Yes</t>
        </is>
      </c>
      <c r="B10227" t="inlineStr">
        <is>
          <t>CA-2016-149636</t>
        </is>
      </c>
      <c r="C10227" t="n">
        <v/>
      </c>
      <c r="D10227" t="n">
        <v/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/>
      </c>
      <c r="R10227" t="n">
        <v/>
      </c>
      <c r="S10227" t="n">
        <v/>
      </c>
      <c r="T10227" t="n">
        <v/>
      </c>
      <c r="U10227" t="n">
        <v/>
      </c>
    </row>
    <row r="10228">
      <c r="A10228" t="inlineStr">
        <is>
          <t>Yes</t>
        </is>
      </c>
      <c r="B10228" t="inlineStr">
        <is>
          <t>CA-2016-149650</t>
        </is>
      </c>
      <c r="C10228" t="n">
        <v/>
      </c>
      <c r="D10228" t="n">
        <v/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/>
      </c>
      <c r="R10228" t="n">
        <v/>
      </c>
      <c r="S10228" t="n">
        <v/>
      </c>
      <c r="T10228" t="n">
        <v/>
      </c>
      <c r="U10228" t="n">
        <v/>
      </c>
    </row>
    <row r="10229">
      <c r="A10229" t="inlineStr">
        <is>
          <t>Yes</t>
        </is>
      </c>
      <c r="B10229" t="inlineStr">
        <is>
          <t>CA-2016-150770</t>
        </is>
      </c>
      <c r="C10229" t="n">
        <v/>
      </c>
      <c r="D10229" t="n">
        <v/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/>
      </c>
      <c r="R10229" t="n">
        <v/>
      </c>
      <c r="S10229" t="n">
        <v/>
      </c>
      <c r="T10229" t="n">
        <v/>
      </c>
      <c r="U10229" t="n">
        <v/>
      </c>
    </row>
    <row r="10230">
      <c r="A10230" t="inlineStr">
        <is>
          <t>Yes</t>
        </is>
      </c>
      <c r="B10230" t="inlineStr">
        <is>
          <t>CA-2016-150770</t>
        </is>
      </c>
      <c r="C10230" t="n">
        <v/>
      </c>
      <c r="D10230" t="n">
        <v/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/>
      </c>
      <c r="R10230" t="n">
        <v/>
      </c>
      <c r="S10230" t="n">
        <v/>
      </c>
      <c r="T10230" t="n">
        <v/>
      </c>
      <c r="U10230" t="n">
        <v/>
      </c>
    </row>
    <row r="10231">
      <c r="A10231" t="inlineStr">
        <is>
          <t>Yes</t>
        </is>
      </c>
      <c r="B10231" t="inlineStr">
        <is>
          <t>CA-2016-150770</t>
        </is>
      </c>
      <c r="C10231" t="n">
        <v/>
      </c>
      <c r="D10231" t="n">
        <v/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/>
      </c>
      <c r="R10231" t="n">
        <v/>
      </c>
      <c r="S10231" t="n">
        <v/>
      </c>
      <c r="T10231" t="n">
        <v/>
      </c>
      <c r="U10231" t="n">
        <v/>
      </c>
    </row>
    <row r="10232">
      <c r="A10232" t="inlineStr">
        <is>
          <t>Yes</t>
        </is>
      </c>
      <c r="B10232" t="inlineStr">
        <is>
          <t>CA-2016-150770</t>
        </is>
      </c>
      <c r="C10232" t="n">
        <v/>
      </c>
      <c r="D10232" t="n">
        <v/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/>
      </c>
      <c r="R10232" t="n">
        <v/>
      </c>
      <c r="S10232" t="n">
        <v/>
      </c>
      <c r="T10232" t="n">
        <v/>
      </c>
      <c r="U10232" t="n">
        <v/>
      </c>
    </row>
    <row r="10233">
      <c r="A10233" t="inlineStr">
        <is>
          <t>Yes</t>
        </is>
      </c>
      <c r="B10233" t="inlineStr">
        <is>
          <t>CA-2016-150875</t>
        </is>
      </c>
      <c r="C10233" t="n">
        <v/>
      </c>
      <c r="D10233" t="n">
        <v/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/>
      </c>
      <c r="R10233" t="n">
        <v/>
      </c>
      <c r="S10233" t="n">
        <v/>
      </c>
      <c r="T10233" t="n">
        <v/>
      </c>
      <c r="U10233" t="n">
        <v/>
      </c>
    </row>
    <row r="10234">
      <c r="A10234" t="inlineStr">
        <is>
          <t>Yes</t>
        </is>
      </c>
      <c r="B10234" t="inlineStr">
        <is>
          <t>CA-2016-150875</t>
        </is>
      </c>
      <c r="C10234" t="n">
        <v/>
      </c>
      <c r="D10234" t="n">
        <v/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/>
      </c>
      <c r="R10234" t="n">
        <v/>
      </c>
      <c r="S10234" t="n">
        <v/>
      </c>
      <c r="T10234" t="n">
        <v/>
      </c>
      <c r="U10234" t="n">
        <v/>
      </c>
    </row>
    <row r="10235">
      <c r="A10235" t="inlineStr">
        <is>
          <t>Yes</t>
        </is>
      </c>
      <c r="B10235" t="inlineStr">
        <is>
          <t>CA-2016-151547</t>
        </is>
      </c>
      <c r="C10235" t="n">
        <v/>
      </c>
      <c r="D10235" t="n">
        <v/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/>
      </c>
      <c r="R10235" t="n">
        <v/>
      </c>
      <c r="S10235" t="n">
        <v/>
      </c>
      <c r="T10235" t="n">
        <v/>
      </c>
      <c r="U10235" t="n">
        <v/>
      </c>
    </row>
    <row r="10236">
      <c r="A10236" t="inlineStr">
        <is>
          <t>Yes</t>
        </is>
      </c>
      <c r="B10236" t="inlineStr">
        <is>
          <t>CA-2016-153220</t>
        </is>
      </c>
      <c r="C10236" t="n">
        <v/>
      </c>
      <c r="D10236" t="n">
        <v/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/>
      </c>
      <c r="R10236" t="n">
        <v/>
      </c>
      <c r="S10236" t="n">
        <v/>
      </c>
      <c r="T10236" t="n">
        <v/>
      </c>
      <c r="U10236" t="n">
        <v/>
      </c>
    </row>
    <row r="10237">
      <c r="A10237" t="inlineStr">
        <is>
          <t>Yes</t>
        </is>
      </c>
      <c r="B10237" t="inlineStr">
        <is>
          <t>CA-2016-154970</t>
        </is>
      </c>
      <c r="C10237" t="n">
        <v/>
      </c>
      <c r="D10237" t="n">
        <v/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/>
      </c>
      <c r="R10237" t="n">
        <v/>
      </c>
      <c r="S10237" t="n">
        <v/>
      </c>
      <c r="T10237" t="n">
        <v/>
      </c>
      <c r="U10237" t="n">
        <v/>
      </c>
    </row>
    <row r="10238">
      <c r="A10238" t="inlineStr">
        <is>
          <t>Yes</t>
        </is>
      </c>
      <c r="B10238" t="inlineStr">
        <is>
          <t>CA-2016-155761</t>
        </is>
      </c>
      <c r="C10238" t="n">
        <v/>
      </c>
      <c r="D10238" t="n">
        <v/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/>
      </c>
      <c r="R10238" t="n">
        <v/>
      </c>
      <c r="S10238" t="n">
        <v/>
      </c>
      <c r="T10238" t="n">
        <v/>
      </c>
      <c r="U10238" t="n">
        <v/>
      </c>
    </row>
    <row r="10239">
      <c r="A10239" t="inlineStr">
        <is>
          <t>Yes</t>
        </is>
      </c>
      <c r="B10239" t="inlineStr">
        <is>
          <t>CA-2016-155761</t>
        </is>
      </c>
      <c r="C10239" t="n">
        <v/>
      </c>
      <c r="D10239" t="n">
        <v/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/>
      </c>
      <c r="R10239" t="n">
        <v/>
      </c>
      <c r="S10239" t="n">
        <v/>
      </c>
      <c r="T10239" t="n">
        <v/>
      </c>
      <c r="U10239" t="n">
        <v/>
      </c>
    </row>
    <row r="10240">
      <c r="A10240" t="inlineStr">
        <is>
          <t>Yes</t>
        </is>
      </c>
      <c r="B10240" t="inlineStr">
        <is>
          <t>CA-2016-156440</t>
        </is>
      </c>
      <c r="C10240" t="n">
        <v/>
      </c>
      <c r="D10240" t="n">
        <v/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/>
      </c>
      <c r="R10240" t="n">
        <v/>
      </c>
      <c r="S10240" t="n">
        <v/>
      </c>
      <c r="T10240" t="n">
        <v/>
      </c>
      <c r="U10240" t="n">
        <v/>
      </c>
    </row>
    <row r="10241">
      <c r="A10241" t="inlineStr">
        <is>
          <t>Yes</t>
        </is>
      </c>
      <c r="B10241" t="inlineStr">
        <is>
          <t>CA-2016-157770</t>
        </is>
      </c>
      <c r="C10241" t="n">
        <v/>
      </c>
      <c r="D10241" t="n">
        <v/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/>
      </c>
      <c r="R10241" t="n">
        <v/>
      </c>
      <c r="S10241" t="n">
        <v/>
      </c>
      <c r="T10241" t="n">
        <v/>
      </c>
      <c r="U10241" t="n">
        <v/>
      </c>
    </row>
    <row r="10242">
      <c r="A10242" t="inlineStr">
        <is>
          <t>Yes</t>
        </is>
      </c>
      <c r="B10242" t="inlineStr">
        <is>
          <t>CA-2016-157770</t>
        </is>
      </c>
      <c r="C10242" t="n">
        <v/>
      </c>
      <c r="D10242" t="n">
        <v/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/>
      </c>
      <c r="R10242" t="n">
        <v/>
      </c>
      <c r="S10242" t="n">
        <v/>
      </c>
      <c r="T10242" t="n">
        <v/>
      </c>
      <c r="U10242" t="n">
        <v/>
      </c>
    </row>
    <row r="10243">
      <c r="A10243" t="inlineStr">
        <is>
          <t>Yes</t>
        </is>
      </c>
      <c r="B10243" t="inlineStr">
        <is>
          <t>CA-2016-157770</t>
        </is>
      </c>
      <c r="C10243" t="n">
        <v/>
      </c>
      <c r="D10243" t="n">
        <v/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/>
      </c>
      <c r="R10243" t="n">
        <v/>
      </c>
      <c r="S10243" t="n">
        <v/>
      </c>
      <c r="T10243" t="n">
        <v/>
      </c>
      <c r="U10243" t="n">
        <v/>
      </c>
    </row>
    <row r="10244">
      <c r="A10244" t="inlineStr">
        <is>
          <t>Yes</t>
        </is>
      </c>
      <c r="B10244" t="inlineStr">
        <is>
          <t>CA-2016-157770</t>
        </is>
      </c>
      <c r="C10244" t="n">
        <v/>
      </c>
      <c r="D10244" t="n">
        <v/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/>
      </c>
      <c r="R10244" t="n">
        <v/>
      </c>
      <c r="S10244" t="n">
        <v/>
      </c>
      <c r="T10244" t="n">
        <v/>
      </c>
      <c r="U10244" t="n">
        <v/>
      </c>
    </row>
    <row r="10245">
      <c r="A10245" t="inlineStr">
        <is>
          <t>Yes</t>
        </is>
      </c>
      <c r="B10245" t="inlineStr">
        <is>
          <t>CA-2016-157812</t>
        </is>
      </c>
      <c r="C10245" t="n">
        <v/>
      </c>
      <c r="D10245" t="n">
        <v/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/>
      </c>
      <c r="R10245" t="n">
        <v/>
      </c>
      <c r="S10245" t="n">
        <v/>
      </c>
      <c r="T10245" t="n">
        <v/>
      </c>
      <c r="U10245" t="n">
        <v/>
      </c>
    </row>
    <row r="10246">
      <c r="A10246" t="inlineStr">
        <is>
          <t>Yes</t>
        </is>
      </c>
      <c r="B10246" t="inlineStr">
        <is>
          <t>CA-2016-157812</t>
        </is>
      </c>
      <c r="C10246" t="n">
        <v/>
      </c>
      <c r="D10246" t="n">
        <v/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/>
      </c>
      <c r="R10246" t="n">
        <v/>
      </c>
      <c r="S10246" t="n">
        <v/>
      </c>
      <c r="T10246" t="n">
        <v/>
      </c>
      <c r="U10246" t="n">
        <v/>
      </c>
    </row>
    <row r="10247">
      <c r="A10247" t="inlineStr">
        <is>
          <t>Yes</t>
        </is>
      </c>
      <c r="B10247" t="inlineStr">
        <is>
          <t>CA-2016-157812</t>
        </is>
      </c>
      <c r="C10247" t="n">
        <v/>
      </c>
      <c r="D10247" t="n">
        <v/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/>
      </c>
      <c r="R10247" t="n">
        <v/>
      </c>
      <c r="S10247" t="n">
        <v/>
      </c>
      <c r="T10247" t="n">
        <v/>
      </c>
      <c r="U10247" t="n">
        <v/>
      </c>
    </row>
    <row r="10248">
      <c r="A10248" t="inlineStr">
        <is>
          <t>Yes</t>
        </is>
      </c>
      <c r="B10248" t="inlineStr">
        <is>
          <t>CA-2016-161627</t>
        </is>
      </c>
      <c r="C10248" t="n">
        <v/>
      </c>
      <c r="D10248" t="n">
        <v/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/>
      </c>
      <c r="R10248" t="n">
        <v/>
      </c>
      <c r="S10248" t="n">
        <v/>
      </c>
      <c r="T10248" t="n">
        <v/>
      </c>
      <c r="U10248" t="n">
        <v/>
      </c>
    </row>
    <row r="10249">
      <c r="A10249" t="inlineStr">
        <is>
          <t>Yes</t>
        </is>
      </c>
      <c r="B10249" t="inlineStr">
        <is>
          <t>CA-2016-162166</t>
        </is>
      </c>
      <c r="C10249" t="n">
        <v/>
      </c>
      <c r="D10249" t="n">
        <v/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/>
      </c>
      <c r="R10249" t="n">
        <v/>
      </c>
      <c r="S10249" t="n">
        <v/>
      </c>
      <c r="T10249" t="n">
        <v/>
      </c>
      <c r="U10249" t="n">
        <v/>
      </c>
    </row>
    <row r="10250">
      <c r="A10250" t="inlineStr">
        <is>
          <t>Yes</t>
        </is>
      </c>
      <c r="B10250" t="inlineStr">
        <is>
          <t>CA-2016-162166</t>
        </is>
      </c>
      <c r="C10250" t="n">
        <v/>
      </c>
      <c r="D10250" t="n">
        <v/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/>
      </c>
      <c r="R10250" t="n">
        <v/>
      </c>
      <c r="S10250" t="n">
        <v/>
      </c>
      <c r="T10250" t="n">
        <v/>
      </c>
      <c r="U10250" t="n">
        <v/>
      </c>
    </row>
    <row r="10251">
      <c r="A10251" t="inlineStr">
        <is>
          <t>Yes</t>
        </is>
      </c>
      <c r="B10251" t="inlineStr">
        <is>
          <t>CA-2016-164882</t>
        </is>
      </c>
      <c r="C10251" t="n">
        <v/>
      </c>
      <c r="D10251" t="n">
        <v/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/>
      </c>
      <c r="R10251" t="n">
        <v/>
      </c>
      <c r="S10251" t="n">
        <v/>
      </c>
      <c r="T10251" t="n">
        <v/>
      </c>
      <c r="U10251" t="n">
        <v/>
      </c>
    </row>
    <row r="10252">
      <c r="A10252" t="inlineStr">
        <is>
          <t>Yes</t>
        </is>
      </c>
      <c r="B10252" t="inlineStr">
        <is>
          <t>CA-2016-164882</t>
        </is>
      </c>
      <c r="C10252" t="n">
        <v/>
      </c>
      <c r="D10252" t="n">
        <v/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/>
      </c>
      <c r="R10252" t="n">
        <v/>
      </c>
      <c r="S10252" t="n">
        <v/>
      </c>
      <c r="T10252" t="n">
        <v/>
      </c>
      <c r="U10252" t="n">
        <v/>
      </c>
    </row>
    <row r="10253">
      <c r="A10253" t="inlineStr">
        <is>
          <t>Yes</t>
        </is>
      </c>
      <c r="B10253" t="inlineStr">
        <is>
          <t>CA-2016-164882</t>
        </is>
      </c>
      <c r="C10253" t="n">
        <v/>
      </c>
      <c r="D10253" t="n">
        <v/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/>
      </c>
      <c r="R10253" t="n">
        <v/>
      </c>
      <c r="S10253" t="n">
        <v/>
      </c>
      <c r="T10253" t="n">
        <v/>
      </c>
      <c r="U10253" t="n">
        <v/>
      </c>
    </row>
    <row r="10254">
      <c r="A10254" t="inlineStr">
        <is>
          <t>Yes</t>
        </is>
      </c>
      <c r="B10254" t="inlineStr">
        <is>
          <t>CA-2016-164882</t>
        </is>
      </c>
      <c r="C10254" t="n">
        <v/>
      </c>
      <c r="D10254" t="n">
        <v/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/>
      </c>
      <c r="R10254" t="n">
        <v/>
      </c>
      <c r="S10254" t="n">
        <v/>
      </c>
      <c r="T10254" t="n">
        <v/>
      </c>
      <c r="U10254" t="n">
        <v/>
      </c>
    </row>
    <row r="10255">
      <c r="A10255" t="inlineStr">
        <is>
          <t>Yes</t>
        </is>
      </c>
      <c r="B10255" t="inlineStr">
        <is>
          <t>CA-2016-164882</t>
        </is>
      </c>
      <c r="C10255" t="n">
        <v/>
      </c>
      <c r="D10255" t="n">
        <v/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/>
      </c>
      <c r="R10255" t="n">
        <v/>
      </c>
      <c r="S10255" t="n">
        <v/>
      </c>
      <c r="T10255" t="n">
        <v/>
      </c>
      <c r="U10255" t="n">
        <v/>
      </c>
    </row>
    <row r="10256">
      <c r="A10256" t="inlineStr">
        <is>
          <t>Yes</t>
        </is>
      </c>
      <c r="B10256" t="inlineStr">
        <is>
          <t>CA-2016-164882</t>
        </is>
      </c>
      <c r="C10256" t="n">
        <v/>
      </c>
      <c r="D10256" t="n">
        <v/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/>
      </c>
      <c r="R10256" t="n">
        <v/>
      </c>
      <c r="S10256" t="n">
        <v/>
      </c>
      <c r="T10256" t="n">
        <v/>
      </c>
      <c r="U10256" t="n">
        <v/>
      </c>
    </row>
    <row r="10257">
      <c r="A10257" t="inlineStr">
        <is>
          <t>Yes</t>
        </is>
      </c>
      <c r="B10257" t="inlineStr">
        <is>
          <t>CA-2016-164882</t>
        </is>
      </c>
      <c r="C10257" t="n">
        <v/>
      </c>
      <c r="D10257" t="n">
        <v/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/>
      </c>
      <c r="R10257" t="n">
        <v/>
      </c>
      <c r="S10257" t="n">
        <v/>
      </c>
      <c r="T10257" t="n">
        <v/>
      </c>
      <c r="U10257" t="n">
        <v/>
      </c>
    </row>
    <row r="10258">
      <c r="A10258" t="inlineStr">
        <is>
          <t>Yes</t>
        </is>
      </c>
      <c r="B10258" t="inlineStr">
        <is>
          <t>CA-2016-164882</t>
        </is>
      </c>
      <c r="C10258" t="n">
        <v/>
      </c>
      <c r="D10258" t="n">
        <v/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/>
      </c>
      <c r="R10258" t="n">
        <v/>
      </c>
      <c r="S10258" t="n">
        <v/>
      </c>
      <c r="T10258" t="n">
        <v/>
      </c>
      <c r="U10258" t="n">
        <v/>
      </c>
    </row>
    <row r="10259">
      <c r="A10259" t="inlineStr">
        <is>
          <t>Yes</t>
        </is>
      </c>
      <c r="B10259" t="inlineStr">
        <is>
          <t>CA-2016-164882</t>
        </is>
      </c>
      <c r="C10259" t="n">
        <v/>
      </c>
      <c r="D10259" t="n">
        <v/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/>
      </c>
      <c r="R10259" t="n">
        <v/>
      </c>
      <c r="S10259" t="n">
        <v/>
      </c>
      <c r="T10259" t="n">
        <v/>
      </c>
      <c r="U10259" t="n">
        <v/>
      </c>
    </row>
    <row r="10260">
      <c r="A10260" t="inlineStr">
        <is>
          <t>Yes</t>
        </is>
      </c>
      <c r="B10260" t="inlineStr">
        <is>
          <t>CA-2016-168480</t>
        </is>
      </c>
      <c r="C10260" t="n">
        <v/>
      </c>
      <c r="D10260" t="n">
        <v/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/>
      </c>
      <c r="R10260" t="n">
        <v/>
      </c>
      <c r="S10260" t="n">
        <v/>
      </c>
      <c r="T10260" t="n">
        <v/>
      </c>
      <c r="U10260" t="n">
        <v/>
      </c>
    </row>
    <row r="10261">
      <c r="A10261" t="inlineStr">
        <is>
          <t>Yes</t>
        </is>
      </c>
      <c r="B10261" t="inlineStr">
        <is>
          <t>CA-2016-168480</t>
        </is>
      </c>
      <c r="C10261" t="n">
        <v/>
      </c>
      <c r="D10261" t="n">
        <v/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/>
      </c>
      <c r="R10261" t="n">
        <v/>
      </c>
      <c r="S10261" t="n">
        <v/>
      </c>
      <c r="T10261" t="n">
        <v/>
      </c>
      <c r="U10261" t="n">
        <v/>
      </c>
    </row>
    <row r="10262">
      <c r="A10262" t="inlineStr">
        <is>
          <t>Yes</t>
        </is>
      </c>
      <c r="B10262" t="inlineStr">
        <is>
          <t>CA-2016-168564</t>
        </is>
      </c>
      <c r="C10262" t="n">
        <v/>
      </c>
      <c r="D10262" t="n">
        <v/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/>
      </c>
      <c r="R10262" t="n">
        <v/>
      </c>
      <c r="S10262" t="n">
        <v/>
      </c>
      <c r="T10262" t="n">
        <v/>
      </c>
      <c r="U10262" t="n">
        <v/>
      </c>
    </row>
    <row r="10263">
      <c r="A10263" t="inlineStr">
        <is>
          <t>Yes</t>
        </is>
      </c>
      <c r="B10263" t="inlineStr">
        <is>
          <t>CA-2016-168564</t>
        </is>
      </c>
      <c r="C10263" t="n">
        <v/>
      </c>
      <c r="D10263" t="n">
        <v/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/>
      </c>
      <c r="R10263" t="n">
        <v/>
      </c>
      <c r="S10263" t="n">
        <v/>
      </c>
      <c r="T10263" t="n">
        <v/>
      </c>
      <c r="U10263" t="n">
        <v/>
      </c>
    </row>
    <row r="10264">
      <c r="A10264" t="inlineStr">
        <is>
          <t>Yes</t>
        </is>
      </c>
      <c r="B10264" t="inlineStr">
        <is>
          <t>CA-2016-168564</t>
        </is>
      </c>
      <c r="C10264" t="n">
        <v/>
      </c>
      <c r="D10264" t="n">
        <v/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/>
      </c>
      <c r="R10264" t="n">
        <v/>
      </c>
      <c r="S10264" t="n">
        <v/>
      </c>
      <c r="T10264" t="n">
        <v/>
      </c>
      <c r="U10264" t="n">
        <v/>
      </c>
    </row>
    <row r="10265">
      <c r="A10265" t="inlineStr">
        <is>
          <t>Yes</t>
        </is>
      </c>
      <c r="B10265" t="inlineStr">
        <is>
          <t>CA-2016-169397</t>
        </is>
      </c>
      <c r="C10265" t="n">
        <v/>
      </c>
      <c r="D10265" t="n">
        <v/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/>
      </c>
      <c r="R10265" t="n">
        <v/>
      </c>
      <c r="S10265" t="n">
        <v/>
      </c>
      <c r="T10265" t="n">
        <v/>
      </c>
      <c r="U10265" t="n">
        <v/>
      </c>
    </row>
    <row r="10266">
      <c r="A10266" t="inlineStr">
        <is>
          <t>Yes</t>
        </is>
      </c>
      <c r="B10266" t="inlineStr">
        <is>
          <t>CA-2016-169397</t>
        </is>
      </c>
      <c r="C10266" t="n">
        <v/>
      </c>
      <c r="D10266" t="n">
        <v/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/>
      </c>
      <c r="R10266" t="n">
        <v/>
      </c>
      <c r="S10266" t="n">
        <v/>
      </c>
      <c r="T10266" t="n">
        <v/>
      </c>
      <c r="U10266" t="n">
        <v/>
      </c>
    </row>
    <row r="10267">
      <c r="A10267" t="inlineStr">
        <is>
          <t>Yes</t>
        </is>
      </c>
      <c r="B10267" t="inlineStr">
        <is>
          <t>CA-2016-169397</t>
        </is>
      </c>
      <c r="C10267" t="n">
        <v/>
      </c>
      <c r="D10267" t="n">
        <v/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/>
      </c>
      <c r="R10267" t="n">
        <v/>
      </c>
      <c r="S10267" t="n">
        <v/>
      </c>
      <c r="T10267" t="n">
        <v/>
      </c>
      <c r="U10267" t="n">
        <v/>
      </c>
    </row>
    <row r="10268">
      <c r="A10268" t="inlineStr">
        <is>
          <t>Yes</t>
        </is>
      </c>
      <c r="B10268" t="inlineStr">
        <is>
          <t>CA-2016-169397</t>
        </is>
      </c>
      <c r="C10268" t="n">
        <v/>
      </c>
      <c r="D10268" t="n">
        <v/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/>
      </c>
      <c r="R10268" t="n">
        <v/>
      </c>
      <c r="S10268" t="n">
        <v/>
      </c>
      <c r="T10268" t="n">
        <v/>
      </c>
      <c r="U10268" t="n">
        <v/>
      </c>
    </row>
    <row r="10269">
      <c r="A10269" t="inlineStr">
        <is>
          <t>Yes</t>
        </is>
      </c>
      <c r="B10269" t="inlineStr">
        <is>
          <t>CA-2016-169397</t>
        </is>
      </c>
      <c r="C10269" t="n">
        <v/>
      </c>
      <c r="D10269" t="n">
        <v/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/>
      </c>
      <c r="R10269" t="n">
        <v/>
      </c>
      <c r="S10269" t="n">
        <v/>
      </c>
      <c r="T10269" t="n">
        <v/>
      </c>
      <c r="U10269" t="n">
        <v/>
      </c>
    </row>
    <row r="10270">
      <c r="A10270" t="inlineStr">
        <is>
          <t>Yes</t>
        </is>
      </c>
      <c r="B10270" t="inlineStr">
        <is>
          <t>CA-2016-169397</t>
        </is>
      </c>
      <c r="C10270" t="n">
        <v/>
      </c>
      <c r="D10270" t="n">
        <v/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/>
      </c>
      <c r="R10270" t="n">
        <v/>
      </c>
      <c r="S10270" t="n">
        <v/>
      </c>
      <c r="T10270" t="n">
        <v/>
      </c>
      <c r="U10270" t="n">
        <v/>
      </c>
    </row>
    <row r="10271">
      <c r="A10271" t="inlineStr">
        <is>
          <t>Yes</t>
        </is>
      </c>
      <c r="B10271" t="inlineStr">
        <is>
          <t>CA-2017-104689</t>
        </is>
      </c>
      <c r="C10271" t="n">
        <v/>
      </c>
      <c r="D10271" t="n">
        <v/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/>
      </c>
      <c r="R10271" t="n">
        <v/>
      </c>
      <c r="S10271" t="n">
        <v/>
      </c>
      <c r="T10271" t="n">
        <v/>
      </c>
      <c r="U10271" t="n">
        <v/>
      </c>
    </row>
    <row r="10272">
      <c r="A10272" t="inlineStr">
        <is>
          <t>Yes</t>
        </is>
      </c>
      <c r="B10272" t="inlineStr">
        <is>
          <t>CA-2017-105081</t>
        </is>
      </c>
      <c r="C10272" t="n">
        <v/>
      </c>
      <c r="D10272" t="n">
        <v/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/>
      </c>
      <c r="R10272" t="n">
        <v/>
      </c>
      <c r="S10272" t="n">
        <v/>
      </c>
      <c r="T10272" t="n">
        <v/>
      </c>
      <c r="U10272" t="n">
        <v/>
      </c>
    </row>
    <row r="10273">
      <c r="A10273" t="inlineStr">
        <is>
          <t>Yes</t>
        </is>
      </c>
      <c r="B10273" t="inlineStr">
        <is>
          <t>CA-2017-105081</t>
        </is>
      </c>
      <c r="C10273" t="n">
        <v/>
      </c>
      <c r="D10273" t="n">
        <v/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/>
      </c>
      <c r="R10273" t="n">
        <v/>
      </c>
      <c r="S10273" t="n">
        <v/>
      </c>
      <c r="T10273" t="n">
        <v/>
      </c>
      <c r="U10273" t="n">
        <v/>
      </c>
    </row>
    <row r="10274">
      <c r="A10274" t="inlineStr">
        <is>
          <t>Yes</t>
        </is>
      </c>
      <c r="B10274" t="inlineStr">
        <is>
          <t>CA-2017-105291</t>
        </is>
      </c>
      <c r="C10274" t="n">
        <v/>
      </c>
      <c r="D10274" t="n">
        <v/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/>
      </c>
      <c r="R10274" t="n">
        <v/>
      </c>
      <c r="S10274" t="n">
        <v/>
      </c>
      <c r="T10274" t="n">
        <v/>
      </c>
      <c r="U10274" t="n">
        <v/>
      </c>
    </row>
    <row r="10275">
      <c r="A10275" t="inlineStr">
        <is>
          <t>Yes</t>
        </is>
      </c>
      <c r="B10275" t="inlineStr">
        <is>
          <t>CA-2017-105585</t>
        </is>
      </c>
      <c r="C10275" t="n">
        <v/>
      </c>
      <c r="D10275" t="n">
        <v/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/>
      </c>
      <c r="R10275" t="n">
        <v/>
      </c>
      <c r="S10275" t="n">
        <v/>
      </c>
      <c r="T10275" t="n">
        <v/>
      </c>
      <c r="U10275" t="n">
        <v/>
      </c>
    </row>
    <row r="10276">
      <c r="A10276" t="inlineStr">
        <is>
          <t>Yes</t>
        </is>
      </c>
      <c r="B10276" t="inlineStr">
        <is>
          <t>CA-2017-105585</t>
        </is>
      </c>
      <c r="C10276" t="n">
        <v/>
      </c>
      <c r="D10276" t="n">
        <v/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/>
      </c>
      <c r="R10276" t="n">
        <v/>
      </c>
      <c r="S10276" t="n">
        <v/>
      </c>
      <c r="T10276" t="n">
        <v/>
      </c>
      <c r="U10276" t="n">
        <v/>
      </c>
    </row>
    <row r="10277">
      <c r="A10277" t="inlineStr">
        <is>
          <t>Yes</t>
        </is>
      </c>
      <c r="B10277" t="inlineStr">
        <is>
          <t>CA-2017-106950</t>
        </is>
      </c>
      <c r="C10277" t="n">
        <v/>
      </c>
      <c r="D10277" t="n">
        <v/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/>
      </c>
      <c r="R10277" t="n">
        <v/>
      </c>
      <c r="S10277" t="n">
        <v/>
      </c>
      <c r="T10277" t="n">
        <v/>
      </c>
      <c r="U10277" t="n">
        <v/>
      </c>
    </row>
    <row r="10278">
      <c r="A10278" t="inlineStr">
        <is>
          <t>Yes</t>
        </is>
      </c>
      <c r="B10278" t="inlineStr">
        <is>
          <t>CA-2017-106950</t>
        </is>
      </c>
      <c r="C10278" t="n">
        <v/>
      </c>
      <c r="D10278" t="n">
        <v/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/>
      </c>
      <c r="R10278" t="n">
        <v/>
      </c>
      <c r="S10278" t="n">
        <v/>
      </c>
      <c r="T10278" t="n">
        <v/>
      </c>
      <c r="U10278" t="n">
        <v/>
      </c>
    </row>
    <row r="10279">
      <c r="A10279" t="inlineStr">
        <is>
          <t>Yes</t>
        </is>
      </c>
      <c r="B10279" t="inlineStr">
        <is>
          <t>CA-2017-106950</t>
        </is>
      </c>
      <c r="C10279" t="n">
        <v/>
      </c>
      <c r="D10279" t="n">
        <v/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/>
      </c>
      <c r="R10279" t="n">
        <v/>
      </c>
      <c r="S10279" t="n">
        <v/>
      </c>
      <c r="T10279" t="n">
        <v/>
      </c>
      <c r="U10279" t="n">
        <v/>
      </c>
    </row>
    <row r="10280">
      <c r="A10280" t="inlineStr">
        <is>
          <t>Yes</t>
        </is>
      </c>
      <c r="B10280" t="inlineStr">
        <is>
          <t>CA-2017-106950</t>
        </is>
      </c>
      <c r="C10280" t="n">
        <v/>
      </c>
      <c r="D10280" t="n">
        <v/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/>
      </c>
      <c r="R10280" t="n">
        <v/>
      </c>
      <c r="S10280" t="n">
        <v/>
      </c>
      <c r="T10280" t="n">
        <v/>
      </c>
      <c r="U10280" t="n">
        <v/>
      </c>
    </row>
    <row r="10281">
      <c r="A10281" t="inlineStr">
        <is>
          <t>Yes</t>
        </is>
      </c>
      <c r="B10281" t="inlineStr">
        <is>
          <t>CA-2017-106950</t>
        </is>
      </c>
      <c r="C10281" t="n">
        <v/>
      </c>
      <c r="D10281" t="n">
        <v/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/>
      </c>
      <c r="R10281" t="n">
        <v/>
      </c>
      <c r="S10281" t="n">
        <v/>
      </c>
      <c r="T10281" t="n">
        <v/>
      </c>
      <c r="U10281" t="n">
        <v/>
      </c>
    </row>
    <row r="10282">
      <c r="A10282" t="inlineStr">
        <is>
          <t>Yes</t>
        </is>
      </c>
      <c r="B10282" t="inlineStr">
        <is>
          <t>CA-2017-106950</t>
        </is>
      </c>
      <c r="C10282" t="n">
        <v/>
      </c>
      <c r="D10282" t="n">
        <v/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/>
      </c>
      <c r="R10282" t="n">
        <v/>
      </c>
      <c r="S10282" t="n">
        <v/>
      </c>
      <c r="T10282" t="n">
        <v/>
      </c>
      <c r="U10282" t="n">
        <v/>
      </c>
    </row>
    <row r="10283">
      <c r="A10283" t="inlineStr">
        <is>
          <t>Yes</t>
        </is>
      </c>
      <c r="B10283" t="inlineStr">
        <is>
          <t>CA-2017-109806</t>
        </is>
      </c>
      <c r="C10283" t="n">
        <v/>
      </c>
      <c r="D10283" t="n">
        <v/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/>
      </c>
      <c r="R10283" t="n">
        <v/>
      </c>
      <c r="S10283" t="n">
        <v/>
      </c>
      <c r="T10283" t="n">
        <v/>
      </c>
      <c r="U10283" t="n">
        <v/>
      </c>
    </row>
    <row r="10284">
      <c r="A10284" t="inlineStr">
        <is>
          <t>Yes</t>
        </is>
      </c>
      <c r="B10284" t="inlineStr">
        <is>
          <t>CA-2017-109806</t>
        </is>
      </c>
      <c r="C10284" t="n">
        <v/>
      </c>
      <c r="D10284" t="n">
        <v/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/>
      </c>
      <c r="R10284" t="n">
        <v/>
      </c>
      <c r="S10284" t="n">
        <v/>
      </c>
      <c r="T10284" t="n">
        <v/>
      </c>
      <c r="U10284" t="n">
        <v/>
      </c>
    </row>
    <row r="10285">
      <c r="A10285" t="inlineStr">
        <is>
          <t>Yes</t>
        </is>
      </c>
      <c r="B10285" t="inlineStr">
        <is>
          <t>CA-2017-109806</t>
        </is>
      </c>
      <c r="C10285" t="n">
        <v/>
      </c>
      <c r="D10285" t="n">
        <v/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/>
      </c>
      <c r="R10285" t="n">
        <v/>
      </c>
      <c r="S10285" t="n">
        <v/>
      </c>
      <c r="T10285" t="n">
        <v/>
      </c>
      <c r="U10285" t="n">
        <v/>
      </c>
    </row>
    <row r="10286">
      <c r="A10286" t="inlineStr">
        <is>
          <t>Yes</t>
        </is>
      </c>
      <c r="B10286" t="inlineStr">
        <is>
          <t>CA-2017-109869</t>
        </is>
      </c>
      <c r="C10286" t="n">
        <v/>
      </c>
      <c r="D10286" t="n">
        <v/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/>
      </c>
      <c r="R10286" t="n">
        <v/>
      </c>
      <c r="S10286" t="n">
        <v/>
      </c>
      <c r="T10286" t="n">
        <v/>
      </c>
      <c r="U10286" t="n">
        <v/>
      </c>
    </row>
    <row r="10287">
      <c r="A10287" t="inlineStr">
        <is>
          <t>Yes</t>
        </is>
      </c>
      <c r="B10287" t="inlineStr">
        <is>
          <t>CA-2017-109869</t>
        </is>
      </c>
      <c r="C10287" t="n">
        <v/>
      </c>
      <c r="D10287" t="n">
        <v/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/>
      </c>
      <c r="R10287" t="n">
        <v/>
      </c>
      <c r="S10287" t="n">
        <v/>
      </c>
      <c r="T10287" t="n">
        <v/>
      </c>
      <c r="U10287" t="n">
        <v/>
      </c>
    </row>
    <row r="10288">
      <c r="A10288" t="inlineStr">
        <is>
          <t>Yes</t>
        </is>
      </c>
      <c r="B10288" t="inlineStr">
        <is>
          <t>CA-2017-109869</t>
        </is>
      </c>
      <c r="C10288" t="n">
        <v/>
      </c>
      <c r="D10288" t="n">
        <v/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/>
      </c>
      <c r="R10288" t="n">
        <v/>
      </c>
      <c r="S10288" t="n">
        <v/>
      </c>
      <c r="T10288" t="n">
        <v/>
      </c>
      <c r="U10288" t="n">
        <v/>
      </c>
    </row>
    <row r="10289">
      <c r="A10289" t="inlineStr">
        <is>
          <t>Yes</t>
        </is>
      </c>
      <c r="B10289" t="inlineStr">
        <is>
          <t>CA-2017-109869</t>
        </is>
      </c>
      <c r="C10289" t="n">
        <v/>
      </c>
      <c r="D10289" t="n">
        <v/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/>
      </c>
      <c r="R10289" t="n">
        <v/>
      </c>
      <c r="S10289" t="n">
        <v/>
      </c>
      <c r="T10289" t="n">
        <v/>
      </c>
      <c r="U10289" t="n">
        <v/>
      </c>
    </row>
    <row r="10290">
      <c r="A10290" t="inlineStr">
        <is>
          <t>Yes</t>
        </is>
      </c>
      <c r="B10290" t="inlineStr">
        <is>
          <t>CA-2017-109869</t>
        </is>
      </c>
      <c r="C10290" t="n">
        <v/>
      </c>
      <c r="D10290" t="n">
        <v/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/>
      </c>
      <c r="R10290" t="n">
        <v/>
      </c>
      <c r="S10290" t="n">
        <v/>
      </c>
      <c r="T10290" t="n">
        <v/>
      </c>
      <c r="U10290" t="n">
        <v/>
      </c>
    </row>
    <row r="10291">
      <c r="A10291" t="inlineStr">
        <is>
          <t>Yes</t>
        </is>
      </c>
      <c r="B10291" t="inlineStr">
        <is>
          <t>CA-2017-111682</t>
        </is>
      </c>
      <c r="C10291" t="n">
        <v/>
      </c>
      <c r="D10291" t="n">
        <v/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/>
      </c>
      <c r="R10291" t="n">
        <v/>
      </c>
      <c r="S10291" t="n">
        <v/>
      </c>
      <c r="T10291" t="n">
        <v/>
      </c>
      <c r="U10291" t="n">
        <v/>
      </c>
    </row>
    <row r="10292">
      <c r="A10292" t="inlineStr">
        <is>
          <t>Yes</t>
        </is>
      </c>
      <c r="B10292" t="inlineStr">
        <is>
          <t>CA-2017-111682</t>
        </is>
      </c>
      <c r="C10292" t="n">
        <v/>
      </c>
      <c r="D10292" t="n">
        <v/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/>
      </c>
      <c r="R10292" t="n">
        <v/>
      </c>
      <c r="S10292" t="n">
        <v/>
      </c>
      <c r="T10292" t="n">
        <v/>
      </c>
      <c r="U10292" t="n">
        <v/>
      </c>
    </row>
    <row r="10293">
      <c r="A10293" t="inlineStr">
        <is>
          <t>Yes</t>
        </is>
      </c>
      <c r="B10293" t="inlineStr">
        <is>
          <t>CA-2017-111682</t>
        </is>
      </c>
      <c r="C10293" t="n">
        <v/>
      </c>
      <c r="D10293" t="n">
        <v/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/>
      </c>
      <c r="R10293" t="n">
        <v/>
      </c>
      <c r="S10293" t="n">
        <v/>
      </c>
      <c r="T10293" t="n">
        <v/>
      </c>
      <c r="U10293" t="n">
        <v/>
      </c>
    </row>
    <row r="10294">
      <c r="A10294" t="inlineStr">
        <is>
          <t>Yes</t>
        </is>
      </c>
      <c r="B10294" t="inlineStr">
        <is>
          <t>CA-2017-111682</t>
        </is>
      </c>
      <c r="C10294" t="n">
        <v/>
      </c>
      <c r="D10294" t="n">
        <v/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/>
      </c>
      <c r="R10294" t="n">
        <v/>
      </c>
      <c r="S10294" t="n">
        <v/>
      </c>
      <c r="T10294" t="n">
        <v/>
      </c>
      <c r="U10294" t="n">
        <v/>
      </c>
    </row>
    <row r="10295">
      <c r="A10295" t="inlineStr">
        <is>
          <t>Yes</t>
        </is>
      </c>
      <c r="B10295" t="inlineStr">
        <is>
          <t>CA-2017-111682</t>
        </is>
      </c>
      <c r="C10295" t="n">
        <v/>
      </c>
      <c r="D10295" t="n">
        <v/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/>
      </c>
      <c r="R10295" t="n">
        <v/>
      </c>
      <c r="S10295" t="n">
        <v/>
      </c>
      <c r="T10295" t="n">
        <v/>
      </c>
      <c r="U10295" t="n">
        <v/>
      </c>
    </row>
    <row r="10296">
      <c r="A10296" t="inlineStr">
        <is>
          <t>Yes</t>
        </is>
      </c>
      <c r="B10296" t="inlineStr">
        <is>
          <t>CA-2017-111682</t>
        </is>
      </c>
      <c r="C10296" t="n">
        <v/>
      </c>
      <c r="D10296" t="n">
        <v/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/>
      </c>
      <c r="R10296" t="n">
        <v/>
      </c>
      <c r="S10296" t="n">
        <v/>
      </c>
      <c r="T10296" t="n">
        <v/>
      </c>
      <c r="U10296" t="n">
        <v/>
      </c>
    </row>
    <row r="10297">
      <c r="A10297" t="inlineStr">
        <is>
          <t>Yes</t>
        </is>
      </c>
      <c r="B10297" t="inlineStr">
        <is>
          <t>CA-2017-111682</t>
        </is>
      </c>
      <c r="C10297" t="n">
        <v/>
      </c>
      <c r="D10297" t="n">
        <v/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/>
      </c>
      <c r="R10297" t="n">
        <v/>
      </c>
      <c r="S10297" t="n">
        <v/>
      </c>
      <c r="T10297" t="n">
        <v/>
      </c>
      <c r="U10297" t="n">
        <v/>
      </c>
    </row>
    <row r="10298">
      <c r="A10298" t="inlineStr">
        <is>
          <t>Yes</t>
        </is>
      </c>
      <c r="B10298" t="inlineStr">
        <is>
          <t>CA-2017-112123</t>
        </is>
      </c>
      <c r="C10298" t="n">
        <v/>
      </c>
      <c r="D10298" t="n">
        <v/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/>
      </c>
      <c r="R10298" t="n">
        <v/>
      </c>
      <c r="S10298" t="n">
        <v/>
      </c>
      <c r="T10298" t="n">
        <v/>
      </c>
      <c r="U10298" t="n">
        <v/>
      </c>
    </row>
    <row r="10299">
      <c r="A10299" t="inlineStr">
        <is>
          <t>Yes</t>
        </is>
      </c>
      <c r="B10299" t="inlineStr">
        <is>
          <t>CA-2017-112123</t>
        </is>
      </c>
      <c r="C10299" t="n">
        <v/>
      </c>
      <c r="D10299" t="n">
        <v/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/>
      </c>
      <c r="R10299" t="n">
        <v/>
      </c>
      <c r="S10299" t="n">
        <v/>
      </c>
      <c r="T10299" t="n">
        <v/>
      </c>
      <c r="U10299" t="n">
        <v/>
      </c>
    </row>
    <row r="10300">
      <c r="A10300" t="inlineStr">
        <is>
          <t>Yes</t>
        </is>
      </c>
      <c r="B10300" t="inlineStr">
        <is>
          <t>CA-2017-112123</t>
        </is>
      </c>
      <c r="C10300" t="n">
        <v/>
      </c>
      <c r="D10300" t="n">
        <v/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/>
      </c>
      <c r="R10300" t="n">
        <v/>
      </c>
      <c r="S10300" t="n">
        <v/>
      </c>
      <c r="T10300" t="n">
        <v/>
      </c>
      <c r="U10300" t="n">
        <v/>
      </c>
    </row>
    <row r="10301">
      <c r="A10301" t="inlineStr">
        <is>
          <t>Yes</t>
        </is>
      </c>
      <c r="B10301" t="inlineStr">
        <is>
          <t>CA-2017-112340</t>
        </is>
      </c>
      <c r="C10301" t="n">
        <v/>
      </c>
      <c r="D10301" t="n">
        <v/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/>
      </c>
      <c r="R10301" t="n">
        <v/>
      </c>
      <c r="S10301" t="n">
        <v/>
      </c>
      <c r="T10301" t="n">
        <v/>
      </c>
      <c r="U10301" t="n">
        <v/>
      </c>
    </row>
    <row r="10302">
      <c r="A10302" t="inlineStr">
        <is>
          <t>Yes</t>
        </is>
      </c>
      <c r="B10302" t="inlineStr">
        <is>
          <t>CA-2017-113341</t>
        </is>
      </c>
      <c r="C10302" t="n">
        <v/>
      </c>
      <c r="D10302" t="n">
        <v/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/>
      </c>
      <c r="R10302" t="n">
        <v/>
      </c>
      <c r="S10302" t="n">
        <v/>
      </c>
      <c r="T10302" t="n">
        <v/>
      </c>
      <c r="U10302" t="n">
        <v/>
      </c>
    </row>
    <row r="10303">
      <c r="A10303" t="inlineStr">
        <is>
          <t>Yes</t>
        </is>
      </c>
      <c r="B10303" t="inlineStr">
        <is>
          <t>CA-2017-114307</t>
        </is>
      </c>
      <c r="C10303" t="n">
        <v/>
      </c>
      <c r="D10303" t="n">
        <v/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/>
      </c>
      <c r="R10303" t="n">
        <v/>
      </c>
      <c r="S10303" t="n">
        <v/>
      </c>
      <c r="T10303" t="n">
        <v/>
      </c>
      <c r="U10303" t="n">
        <v/>
      </c>
    </row>
    <row r="10304">
      <c r="A10304" t="inlineStr">
        <is>
          <t>Yes</t>
        </is>
      </c>
      <c r="B10304" t="inlineStr">
        <is>
          <t>CA-2017-114307</t>
        </is>
      </c>
      <c r="C10304" t="n">
        <v/>
      </c>
      <c r="D10304" t="n">
        <v/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/>
      </c>
      <c r="R10304" t="n">
        <v/>
      </c>
      <c r="S10304" t="n">
        <v/>
      </c>
      <c r="T10304" t="n">
        <v/>
      </c>
      <c r="U10304" t="n">
        <v/>
      </c>
    </row>
    <row r="10305">
      <c r="A10305" t="inlineStr">
        <is>
          <t>Yes</t>
        </is>
      </c>
      <c r="B10305" t="inlineStr">
        <is>
          <t>CA-2017-114307</t>
        </is>
      </c>
      <c r="C10305" t="n">
        <v/>
      </c>
      <c r="D10305" t="n">
        <v/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/>
      </c>
      <c r="R10305" t="n">
        <v/>
      </c>
      <c r="S10305" t="n">
        <v/>
      </c>
      <c r="T10305" t="n">
        <v/>
      </c>
      <c r="U10305" t="n">
        <v/>
      </c>
    </row>
    <row r="10306">
      <c r="A10306" t="inlineStr">
        <is>
          <t>Yes</t>
        </is>
      </c>
      <c r="B10306" t="inlineStr">
        <is>
          <t>CA-2017-114307</t>
        </is>
      </c>
      <c r="C10306" t="n">
        <v/>
      </c>
      <c r="D10306" t="n">
        <v/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/>
      </c>
      <c r="R10306" t="n">
        <v/>
      </c>
      <c r="S10306" t="n">
        <v/>
      </c>
      <c r="T10306" t="n">
        <v/>
      </c>
      <c r="U10306" t="n">
        <v/>
      </c>
    </row>
    <row r="10307">
      <c r="A10307" t="inlineStr">
        <is>
          <t>Yes</t>
        </is>
      </c>
      <c r="B10307" t="inlineStr">
        <is>
          <t>CA-2017-114727</t>
        </is>
      </c>
      <c r="C10307" t="n">
        <v/>
      </c>
      <c r="D10307" t="n">
        <v/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/>
      </c>
      <c r="R10307" t="n">
        <v/>
      </c>
      <c r="S10307" t="n">
        <v/>
      </c>
      <c r="T10307" t="n">
        <v/>
      </c>
      <c r="U10307" t="n">
        <v/>
      </c>
    </row>
    <row r="10308">
      <c r="A10308" t="inlineStr">
        <is>
          <t>Yes</t>
        </is>
      </c>
      <c r="B10308" t="inlineStr">
        <is>
          <t>CA-2017-114727</t>
        </is>
      </c>
      <c r="C10308" t="n">
        <v/>
      </c>
      <c r="D10308" t="n">
        <v/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/>
      </c>
      <c r="R10308" t="n">
        <v/>
      </c>
      <c r="S10308" t="n">
        <v/>
      </c>
      <c r="T10308" t="n">
        <v/>
      </c>
      <c r="U10308" t="n">
        <v/>
      </c>
    </row>
    <row r="10309">
      <c r="A10309" t="inlineStr">
        <is>
          <t>Yes</t>
        </is>
      </c>
      <c r="B10309" t="inlineStr">
        <is>
          <t>CA-2017-114727</t>
        </is>
      </c>
      <c r="C10309" t="n">
        <v/>
      </c>
      <c r="D10309" t="n">
        <v/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/>
      </c>
      <c r="R10309" t="n">
        <v/>
      </c>
      <c r="S10309" t="n">
        <v/>
      </c>
      <c r="T10309" t="n">
        <v/>
      </c>
      <c r="U10309" t="n">
        <v/>
      </c>
    </row>
    <row r="10310">
      <c r="A10310" t="inlineStr">
        <is>
          <t>Yes</t>
        </is>
      </c>
      <c r="B10310" t="inlineStr">
        <is>
          <t>CA-2017-114727</t>
        </is>
      </c>
      <c r="C10310" t="n">
        <v/>
      </c>
      <c r="D10310" t="n">
        <v/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/>
      </c>
      <c r="R10310" t="n">
        <v/>
      </c>
      <c r="S10310" t="n">
        <v/>
      </c>
      <c r="T10310" t="n">
        <v/>
      </c>
      <c r="U10310" t="n">
        <v/>
      </c>
    </row>
    <row r="10311">
      <c r="A10311" t="inlineStr">
        <is>
          <t>Yes</t>
        </is>
      </c>
      <c r="B10311" t="inlineStr">
        <is>
          <t>CA-2017-114727</t>
        </is>
      </c>
      <c r="C10311" t="n">
        <v/>
      </c>
      <c r="D10311" t="n">
        <v/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/>
      </c>
      <c r="R10311" t="n">
        <v/>
      </c>
      <c r="S10311" t="n">
        <v/>
      </c>
      <c r="T10311" t="n">
        <v/>
      </c>
      <c r="U10311" t="n">
        <v/>
      </c>
    </row>
    <row r="10312">
      <c r="A10312" t="inlineStr">
        <is>
          <t>Yes</t>
        </is>
      </c>
      <c r="B10312" t="inlineStr">
        <is>
          <t>CA-2017-115917</t>
        </is>
      </c>
      <c r="C10312" t="n">
        <v/>
      </c>
      <c r="D10312" t="n">
        <v/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/>
      </c>
      <c r="R10312" t="n">
        <v/>
      </c>
      <c r="S10312" t="n">
        <v/>
      </c>
      <c r="T10312" t="n">
        <v/>
      </c>
      <c r="U10312" t="n">
        <v/>
      </c>
    </row>
    <row r="10313">
      <c r="A10313" t="inlineStr">
        <is>
          <t>Yes</t>
        </is>
      </c>
      <c r="B10313" t="inlineStr">
        <is>
          <t>CA-2017-115917</t>
        </is>
      </c>
      <c r="C10313" t="n">
        <v/>
      </c>
      <c r="D10313" t="n">
        <v/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/>
      </c>
      <c r="R10313" t="n">
        <v/>
      </c>
      <c r="S10313" t="n">
        <v/>
      </c>
      <c r="T10313" t="n">
        <v/>
      </c>
      <c r="U10313" t="n">
        <v/>
      </c>
    </row>
    <row r="10314">
      <c r="A10314" t="inlineStr">
        <is>
          <t>Yes</t>
        </is>
      </c>
      <c r="B10314" t="inlineStr">
        <is>
          <t>CA-2017-116547</t>
        </is>
      </c>
      <c r="C10314" t="n">
        <v/>
      </c>
      <c r="D10314" t="n">
        <v/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/>
      </c>
      <c r="R10314" t="n">
        <v/>
      </c>
      <c r="S10314" t="n">
        <v/>
      </c>
      <c r="T10314" t="n">
        <v/>
      </c>
      <c r="U10314" t="n">
        <v/>
      </c>
    </row>
    <row r="10315">
      <c r="A10315" t="inlineStr">
        <is>
          <t>Yes</t>
        </is>
      </c>
      <c r="B10315" t="inlineStr">
        <is>
          <t>CA-2017-116547</t>
        </is>
      </c>
      <c r="C10315" t="n">
        <v/>
      </c>
      <c r="D10315" t="n">
        <v/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/>
      </c>
      <c r="R10315" t="n">
        <v/>
      </c>
      <c r="S10315" t="n">
        <v/>
      </c>
      <c r="T10315" t="n">
        <v/>
      </c>
      <c r="U10315" t="n">
        <v/>
      </c>
    </row>
    <row r="10316">
      <c r="A10316" t="inlineStr">
        <is>
          <t>Yes</t>
        </is>
      </c>
      <c r="B10316" t="inlineStr">
        <is>
          <t>CA-2017-116736</t>
        </is>
      </c>
      <c r="C10316" t="n">
        <v/>
      </c>
      <c r="D10316" t="n">
        <v/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/>
      </c>
      <c r="R10316" t="n">
        <v/>
      </c>
      <c r="S10316" t="n">
        <v/>
      </c>
      <c r="T10316" t="n">
        <v/>
      </c>
      <c r="U10316" t="n">
        <v/>
      </c>
    </row>
    <row r="10317">
      <c r="A10317" t="inlineStr">
        <is>
          <t>Yes</t>
        </is>
      </c>
      <c r="B10317" t="inlineStr">
        <is>
          <t>CA-2017-116736</t>
        </is>
      </c>
      <c r="C10317" t="n">
        <v/>
      </c>
      <c r="D10317" t="n">
        <v/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/>
      </c>
      <c r="R10317" t="n">
        <v/>
      </c>
      <c r="S10317" t="n">
        <v/>
      </c>
      <c r="T10317" t="n">
        <v/>
      </c>
      <c r="U10317" t="n">
        <v/>
      </c>
    </row>
    <row r="10318">
      <c r="A10318" t="inlineStr">
        <is>
          <t>Yes</t>
        </is>
      </c>
      <c r="B10318" t="inlineStr">
        <is>
          <t>CA-2017-116736</t>
        </is>
      </c>
      <c r="C10318" t="n">
        <v/>
      </c>
      <c r="D10318" t="n">
        <v/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/>
      </c>
      <c r="R10318" t="n">
        <v/>
      </c>
      <c r="S10318" t="n">
        <v/>
      </c>
      <c r="T10318" t="n">
        <v/>
      </c>
      <c r="U10318" t="n">
        <v/>
      </c>
    </row>
    <row r="10319">
      <c r="A10319" t="inlineStr">
        <is>
          <t>Yes</t>
        </is>
      </c>
      <c r="B10319" t="inlineStr">
        <is>
          <t>CA-2017-118311</t>
        </is>
      </c>
      <c r="C10319" t="n">
        <v/>
      </c>
      <c r="D10319" t="n">
        <v/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/>
      </c>
      <c r="R10319" t="n">
        <v/>
      </c>
      <c r="S10319" t="n">
        <v/>
      </c>
      <c r="T10319" t="n">
        <v/>
      </c>
      <c r="U10319" t="n">
        <v/>
      </c>
    </row>
    <row r="10320">
      <c r="A10320" t="inlineStr">
        <is>
          <t>Yes</t>
        </is>
      </c>
      <c r="B10320" t="inlineStr">
        <is>
          <t>CA-2017-118500</t>
        </is>
      </c>
      <c r="C10320" t="n">
        <v/>
      </c>
      <c r="D10320" t="n">
        <v/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/>
      </c>
      <c r="R10320" t="n">
        <v/>
      </c>
      <c r="S10320" t="n">
        <v/>
      </c>
      <c r="T10320" t="n">
        <v/>
      </c>
      <c r="U10320" t="n">
        <v/>
      </c>
    </row>
    <row r="10321">
      <c r="A10321" t="inlineStr">
        <is>
          <t>Yes</t>
        </is>
      </c>
      <c r="B10321" t="inlineStr">
        <is>
          <t>CA-2017-118899</t>
        </is>
      </c>
      <c r="C10321" t="n">
        <v/>
      </c>
      <c r="D10321" t="n">
        <v/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/>
      </c>
      <c r="R10321" t="n">
        <v/>
      </c>
      <c r="S10321" t="n">
        <v/>
      </c>
      <c r="T10321" t="n">
        <v/>
      </c>
      <c r="U10321" t="n">
        <v/>
      </c>
    </row>
    <row r="10322">
      <c r="A10322" t="inlineStr">
        <is>
          <t>Yes</t>
        </is>
      </c>
      <c r="B10322" t="inlineStr">
        <is>
          <t>CA-2017-120873</t>
        </is>
      </c>
      <c r="C10322" t="n">
        <v/>
      </c>
      <c r="D10322" t="n">
        <v/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/>
      </c>
      <c r="R10322" t="n">
        <v/>
      </c>
      <c r="S10322" t="n">
        <v/>
      </c>
      <c r="T10322" t="n">
        <v/>
      </c>
      <c r="U10322" t="n">
        <v/>
      </c>
    </row>
    <row r="10323">
      <c r="A10323" t="inlineStr">
        <is>
          <t>Yes</t>
        </is>
      </c>
      <c r="B10323" t="inlineStr">
        <is>
          <t>CA-2017-123526</t>
        </is>
      </c>
      <c r="C10323" t="n">
        <v/>
      </c>
      <c r="D10323" t="n">
        <v/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/>
      </c>
      <c r="R10323" t="n">
        <v/>
      </c>
      <c r="S10323" t="n">
        <v/>
      </c>
      <c r="T10323" t="n">
        <v/>
      </c>
      <c r="U10323" t="n">
        <v/>
      </c>
    </row>
    <row r="10324">
      <c r="A10324" t="inlineStr">
        <is>
          <t>Yes</t>
        </is>
      </c>
      <c r="B10324" t="inlineStr">
        <is>
          <t>CA-2017-124527</t>
        </is>
      </c>
      <c r="C10324" t="n">
        <v/>
      </c>
      <c r="D10324" t="n">
        <v/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/>
      </c>
      <c r="R10324" t="n">
        <v/>
      </c>
      <c r="S10324" t="n">
        <v/>
      </c>
      <c r="T10324" t="n">
        <v/>
      </c>
      <c r="U10324" t="n">
        <v/>
      </c>
    </row>
    <row r="10325">
      <c r="A10325" t="inlineStr">
        <is>
          <t>Yes</t>
        </is>
      </c>
      <c r="B10325" t="inlineStr">
        <is>
          <t>CA-2017-126529</t>
        </is>
      </c>
      <c r="C10325" t="n">
        <v/>
      </c>
      <c r="D10325" t="n">
        <v/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/>
      </c>
      <c r="R10325" t="n">
        <v/>
      </c>
      <c r="S10325" t="n">
        <v/>
      </c>
      <c r="T10325" t="n">
        <v/>
      </c>
      <c r="U10325" t="n">
        <v/>
      </c>
    </row>
    <row r="10326">
      <c r="A10326" t="inlineStr">
        <is>
          <t>Yes</t>
        </is>
      </c>
      <c r="B10326" t="inlineStr">
        <is>
          <t>CA-2017-126529</t>
        </is>
      </c>
      <c r="C10326" t="n">
        <v/>
      </c>
      <c r="D10326" t="n">
        <v/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/>
      </c>
      <c r="R10326" t="n">
        <v/>
      </c>
      <c r="S10326" t="n">
        <v/>
      </c>
      <c r="T10326" t="n">
        <v/>
      </c>
      <c r="U10326" t="n">
        <v/>
      </c>
    </row>
    <row r="10327">
      <c r="A10327" t="inlineStr">
        <is>
          <t>Yes</t>
        </is>
      </c>
      <c r="B10327" t="inlineStr">
        <is>
          <t>CA-2017-126529</t>
        </is>
      </c>
      <c r="C10327" t="n">
        <v/>
      </c>
      <c r="D10327" t="n">
        <v/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/>
      </c>
      <c r="R10327" t="n">
        <v/>
      </c>
      <c r="S10327" t="n">
        <v/>
      </c>
      <c r="T10327" t="n">
        <v/>
      </c>
      <c r="U10327" t="n">
        <v/>
      </c>
    </row>
    <row r="10328">
      <c r="A10328" t="inlineStr">
        <is>
          <t>Yes</t>
        </is>
      </c>
      <c r="B10328" t="inlineStr">
        <is>
          <t>CA-2017-126732</t>
        </is>
      </c>
      <c r="C10328" t="n">
        <v/>
      </c>
      <c r="D10328" t="n">
        <v/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/>
      </c>
      <c r="R10328" t="n">
        <v/>
      </c>
      <c r="S10328" t="n">
        <v/>
      </c>
      <c r="T10328" t="n">
        <v/>
      </c>
      <c r="U10328" t="n">
        <v/>
      </c>
    </row>
    <row r="10329">
      <c r="A10329" t="inlineStr">
        <is>
          <t>Yes</t>
        </is>
      </c>
      <c r="B10329" t="inlineStr">
        <is>
          <t>CA-2017-126732</t>
        </is>
      </c>
      <c r="C10329" t="n">
        <v/>
      </c>
      <c r="D10329" t="n">
        <v/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/>
      </c>
      <c r="R10329" t="n">
        <v/>
      </c>
      <c r="S10329" t="n">
        <v/>
      </c>
      <c r="T10329" t="n">
        <v/>
      </c>
      <c r="U10329" t="n">
        <v/>
      </c>
    </row>
    <row r="10330">
      <c r="A10330" t="inlineStr">
        <is>
          <t>Yes</t>
        </is>
      </c>
      <c r="B10330" t="inlineStr">
        <is>
          <t>CA-2017-126732</t>
        </is>
      </c>
      <c r="C10330" t="n">
        <v/>
      </c>
      <c r="D10330" t="n">
        <v/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/>
      </c>
      <c r="R10330" t="n">
        <v/>
      </c>
      <c r="S10330" t="n">
        <v/>
      </c>
      <c r="T10330" t="n">
        <v/>
      </c>
      <c r="U10330" t="n">
        <v/>
      </c>
    </row>
    <row r="10331">
      <c r="A10331" t="inlineStr">
        <is>
          <t>Yes</t>
        </is>
      </c>
      <c r="B10331" t="inlineStr">
        <is>
          <t>CA-2017-126732</t>
        </is>
      </c>
      <c r="C10331" t="n">
        <v/>
      </c>
      <c r="D10331" t="n">
        <v/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/>
      </c>
      <c r="R10331" t="n">
        <v/>
      </c>
      <c r="S10331" t="n">
        <v/>
      </c>
      <c r="T10331" t="n">
        <v/>
      </c>
      <c r="U10331" t="n">
        <v/>
      </c>
    </row>
    <row r="10332">
      <c r="A10332" t="inlineStr">
        <is>
          <t>Yes</t>
        </is>
      </c>
      <c r="B10332" t="inlineStr">
        <is>
          <t>CA-2017-126732</t>
        </is>
      </c>
      <c r="C10332" t="n">
        <v/>
      </c>
      <c r="D10332" t="n">
        <v/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/>
      </c>
      <c r="R10332" t="n">
        <v/>
      </c>
      <c r="S10332" t="n">
        <v/>
      </c>
      <c r="T10332" t="n">
        <v/>
      </c>
      <c r="U10332" t="n">
        <v/>
      </c>
    </row>
    <row r="10333">
      <c r="A10333" t="inlineStr">
        <is>
          <t>Yes</t>
        </is>
      </c>
      <c r="B10333" t="inlineStr">
        <is>
          <t>CA-2017-126732</t>
        </is>
      </c>
      <c r="C10333" t="n">
        <v/>
      </c>
      <c r="D10333" t="n">
        <v/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/>
      </c>
      <c r="R10333" t="n">
        <v/>
      </c>
      <c r="S10333" t="n">
        <v/>
      </c>
      <c r="T10333" t="n">
        <v/>
      </c>
      <c r="U10333" t="n">
        <v/>
      </c>
    </row>
    <row r="10334">
      <c r="A10334" t="inlineStr">
        <is>
          <t>Yes</t>
        </is>
      </c>
      <c r="B10334" t="inlineStr">
        <is>
          <t>CA-2017-128671</t>
        </is>
      </c>
      <c r="C10334" t="n">
        <v/>
      </c>
      <c r="D10334" t="n">
        <v/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/>
      </c>
      <c r="R10334" t="n">
        <v/>
      </c>
      <c r="S10334" t="n">
        <v/>
      </c>
      <c r="T10334" t="n">
        <v/>
      </c>
      <c r="U10334" t="n">
        <v/>
      </c>
    </row>
    <row r="10335">
      <c r="A10335" t="inlineStr">
        <is>
          <t>Yes</t>
        </is>
      </c>
      <c r="B10335" t="inlineStr">
        <is>
          <t>CA-2017-128671</t>
        </is>
      </c>
      <c r="C10335" t="n">
        <v/>
      </c>
      <c r="D10335" t="n">
        <v/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/>
      </c>
      <c r="R10335" t="n">
        <v/>
      </c>
      <c r="S10335" t="n">
        <v/>
      </c>
      <c r="T10335" t="n">
        <v/>
      </c>
      <c r="U10335" t="n">
        <v/>
      </c>
    </row>
    <row r="10336">
      <c r="A10336" t="inlineStr">
        <is>
          <t>Yes</t>
        </is>
      </c>
      <c r="B10336" t="inlineStr">
        <is>
          <t>CA-2017-128671</t>
        </is>
      </c>
      <c r="C10336" t="n">
        <v/>
      </c>
      <c r="D10336" t="n">
        <v/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/>
      </c>
      <c r="R10336" t="n">
        <v/>
      </c>
      <c r="S10336" t="n">
        <v/>
      </c>
      <c r="T10336" t="n">
        <v/>
      </c>
      <c r="U10336" t="n">
        <v/>
      </c>
    </row>
    <row r="10337">
      <c r="A10337" t="inlineStr">
        <is>
          <t>Yes</t>
        </is>
      </c>
      <c r="B10337" t="inlineStr">
        <is>
          <t>CA-2017-130477</t>
        </is>
      </c>
      <c r="C10337" t="n">
        <v/>
      </c>
      <c r="D10337" t="n">
        <v/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/>
      </c>
      <c r="R10337" t="n">
        <v/>
      </c>
      <c r="S10337" t="n">
        <v/>
      </c>
      <c r="T10337" t="n">
        <v/>
      </c>
      <c r="U10337" t="n">
        <v/>
      </c>
    </row>
    <row r="10338">
      <c r="A10338" t="inlineStr">
        <is>
          <t>Yes</t>
        </is>
      </c>
      <c r="B10338" t="inlineStr">
        <is>
          <t>CA-2017-130477</t>
        </is>
      </c>
      <c r="C10338" t="n">
        <v/>
      </c>
      <c r="D10338" t="n">
        <v/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/>
      </c>
      <c r="R10338" t="n">
        <v/>
      </c>
      <c r="S10338" t="n">
        <v/>
      </c>
      <c r="T10338" t="n">
        <v/>
      </c>
      <c r="U10338" t="n">
        <v/>
      </c>
    </row>
    <row r="10339">
      <c r="A10339" t="inlineStr">
        <is>
          <t>Yes</t>
        </is>
      </c>
      <c r="B10339" t="inlineStr">
        <is>
          <t>CA-2017-130477</t>
        </is>
      </c>
      <c r="C10339" t="n">
        <v/>
      </c>
      <c r="D10339" t="n">
        <v/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/>
      </c>
      <c r="R10339" t="n">
        <v/>
      </c>
      <c r="S10339" t="n">
        <v/>
      </c>
      <c r="T10339" t="n">
        <v/>
      </c>
      <c r="U10339" t="n">
        <v/>
      </c>
    </row>
    <row r="10340">
      <c r="A10340" t="inlineStr">
        <is>
          <t>Yes</t>
        </is>
      </c>
      <c r="B10340" t="inlineStr">
        <is>
          <t>CA-2017-130638</t>
        </is>
      </c>
      <c r="C10340" t="n">
        <v/>
      </c>
      <c r="D10340" t="n">
        <v/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/>
      </c>
      <c r="R10340" t="n">
        <v/>
      </c>
      <c r="S10340" t="n">
        <v/>
      </c>
      <c r="T10340" t="n">
        <v/>
      </c>
      <c r="U10340" t="n">
        <v/>
      </c>
    </row>
    <row r="10341">
      <c r="A10341" t="inlineStr">
        <is>
          <t>Yes</t>
        </is>
      </c>
      <c r="B10341" t="inlineStr">
        <is>
          <t>CA-2017-130638</t>
        </is>
      </c>
      <c r="C10341" t="n">
        <v/>
      </c>
      <c r="D10341" t="n">
        <v/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/>
      </c>
      <c r="R10341" t="n">
        <v/>
      </c>
      <c r="S10341" t="n">
        <v/>
      </c>
      <c r="T10341" t="n">
        <v/>
      </c>
      <c r="U10341" t="n">
        <v/>
      </c>
    </row>
    <row r="10342">
      <c r="A10342" t="inlineStr">
        <is>
          <t>Yes</t>
        </is>
      </c>
      <c r="B10342" t="inlineStr">
        <is>
          <t>CA-2017-130680</t>
        </is>
      </c>
      <c r="C10342" t="n">
        <v/>
      </c>
      <c r="D10342" t="n">
        <v/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/>
      </c>
      <c r="R10342" t="n">
        <v/>
      </c>
      <c r="S10342" t="n">
        <v/>
      </c>
      <c r="T10342" t="n">
        <v/>
      </c>
      <c r="U10342" t="n">
        <v/>
      </c>
    </row>
    <row r="10343">
      <c r="A10343" t="inlineStr">
        <is>
          <t>Yes</t>
        </is>
      </c>
      <c r="B10343" t="inlineStr">
        <is>
          <t>CA-2017-133319</t>
        </is>
      </c>
      <c r="C10343" t="n">
        <v/>
      </c>
      <c r="D10343" t="n">
        <v/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/>
      </c>
      <c r="R10343" t="n">
        <v/>
      </c>
      <c r="S10343" t="n">
        <v/>
      </c>
      <c r="T10343" t="n">
        <v/>
      </c>
      <c r="U10343" t="n">
        <v/>
      </c>
    </row>
    <row r="10344">
      <c r="A10344" t="inlineStr">
        <is>
          <t>Yes</t>
        </is>
      </c>
      <c r="B10344" t="inlineStr">
        <is>
          <t>CA-2017-133368</t>
        </is>
      </c>
      <c r="C10344" t="n">
        <v/>
      </c>
      <c r="D10344" t="n">
        <v/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/>
      </c>
      <c r="R10344" t="n">
        <v/>
      </c>
      <c r="S10344" t="n">
        <v/>
      </c>
      <c r="T10344" t="n">
        <v/>
      </c>
      <c r="U10344" t="n">
        <v/>
      </c>
    </row>
    <row r="10345">
      <c r="A10345" t="inlineStr">
        <is>
          <t>Yes</t>
        </is>
      </c>
      <c r="B10345" t="inlineStr">
        <is>
          <t>CA-2017-133368</t>
        </is>
      </c>
      <c r="C10345" t="n">
        <v/>
      </c>
      <c r="D10345" t="n">
        <v/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/>
      </c>
      <c r="R10345" t="n">
        <v/>
      </c>
      <c r="S10345" t="n">
        <v/>
      </c>
      <c r="T10345" t="n">
        <v/>
      </c>
      <c r="U10345" t="n">
        <v/>
      </c>
    </row>
    <row r="10346">
      <c r="A10346" t="inlineStr">
        <is>
          <t>Yes</t>
        </is>
      </c>
      <c r="B10346" t="inlineStr">
        <is>
          <t>CA-2017-133802</t>
        </is>
      </c>
      <c r="C10346" t="n">
        <v/>
      </c>
      <c r="D10346" t="n">
        <v/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/>
      </c>
      <c r="R10346" t="n">
        <v/>
      </c>
      <c r="S10346" t="n">
        <v/>
      </c>
      <c r="T10346" t="n">
        <v/>
      </c>
      <c r="U10346" t="n">
        <v/>
      </c>
    </row>
    <row r="10347">
      <c r="A10347" t="inlineStr">
        <is>
          <t>Yes</t>
        </is>
      </c>
      <c r="B10347" t="inlineStr">
        <is>
          <t>CA-2017-134775</t>
        </is>
      </c>
      <c r="C10347" t="n">
        <v/>
      </c>
      <c r="D10347" t="n">
        <v/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/>
      </c>
      <c r="R10347" t="n">
        <v/>
      </c>
      <c r="S10347" t="n">
        <v/>
      </c>
      <c r="T10347" t="n">
        <v/>
      </c>
      <c r="U10347" t="n">
        <v/>
      </c>
    </row>
    <row r="10348">
      <c r="A10348" t="inlineStr">
        <is>
          <t>Yes</t>
        </is>
      </c>
      <c r="B10348" t="inlineStr">
        <is>
          <t>CA-2017-134775</t>
        </is>
      </c>
      <c r="C10348" t="n">
        <v/>
      </c>
      <c r="D10348" t="n">
        <v/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/>
      </c>
      <c r="R10348" t="n">
        <v/>
      </c>
      <c r="S10348" t="n">
        <v/>
      </c>
      <c r="T10348" t="n">
        <v/>
      </c>
      <c r="U10348" t="n">
        <v/>
      </c>
    </row>
    <row r="10349">
      <c r="A10349" t="inlineStr">
        <is>
          <t>Yes</t>
        </is>
      </c>
      <c r="B10349" t="inlineStr">
        <is>
          <t>CA-2017-134803</t>
        </is>
      </c>
      <c r="C10349" t="n">
        <v/>
      </c>
      <c r="D10349" t="n">
        <v/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/>
      </c>
      <c r="R10349" t="n">
        <v/>
      </c>
      <c r="S10349" t="n">
        <v/>
      </c>
      <c r="T10349" t="n">
        <v/>
      </c>
      <c r="U10349" t="n">
        <v/>
      </c>
    </row>
    <row r="10350">
      <c r="A10350" t="inlineStr">
        <is>
          <t>Yes</t>
        </is>
      </c>
      <c r="B10350" t="inlineStr">
        <is>
          <t>CA-2017-134803</t>
        </is>
      </c>
      <c r="C10350" t="n">
        <v/>
      </c>
      <c r="D10350" t="n">
        <v/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/>
      </c>
      <c r="R10350" t="n">
        <v/>
      </c>
      <c r="S10350" t="n">
        <v/>
      </c>
      <c r="T10350" t="n">
        <v/>
      </c>
      <c r="U10350" t="n">
        <v/>
      </c>
    </row>
    <row r="10351">
      <c r="A10351" t="inlineStr">
        <is>
          <t>Yes</t>
        </is>
      </c>
      <c r="B10351" t="inlineStr">
        <is>
          <t>CA-2017-134803</t>
        </is>
      </c>
      <c r="C10351" t="n">
        <v/>
      </c>
      <c r="D10351" t="n">
        <v/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/>
      </c>
      <c r="R10351" t="n">
        <v/>
      </c>
      <c r="S10351" t="n">
        <v/>
      </c>
      <c r="T10351" t="n">
        <v/>
      </c>
      <c r="U10351" t="n">
        <v/>
      </c>
    </row>
    <row r="10352">
      <c r="A10352" t="inlineStr">
        <is>
          <t>Yes</t>
        </is>
      </c>
      <c r="B10352" t="inlineStr">
        <is>
          <t>CA-2017-134803</t>
        </is>
      </c>
      <c r="C10352" t="n">
        <v/>
      </c>
      <c r="D10352" t="n">
        <v/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/>
      </c>
      <c r="R10352" t="n">
        <v/>
      </c>
      <c r="S10352" t="n">
        <v/>
      </c>
      <c r="T10352" t="n">
        <v/>
      </c>
      <c r="U10352" t="n">
        <v/>
      </c>
    </row>
    <row r="10353">
      <c r="A10353" t="inlineStr">
        <is>
          <t>Yes</t>
        </is>
      </c>
      <c r="B10353" t="inlineStr">
        <is>
          <t>CA-2017-134803</t>
        </is>
      </c>
      <c r="C10353" t="n">
        <v/>
      </c>
      <c r="D10353" t="n">
        <v/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/>
      </c>
      <c r="R10353" t="n">
        <v/>
      </c>
      <c r="S10353" t="n">
        <v/>
      </c>
      <c r="T10353" t="n">
        <v/>
      </c>
      <c r="U10353" t="n">
        <v/>
      </c>
    </row>
    <row r="10354">
      <c r="A10354" t="inlineStr">
        <is>
          <t>Yes</t>
        </is>
      </c>
      <c r="B10354" t="inlineStr">
        <is>
          <t>CA-2017-136483</t>
        </is>
      </c>
      <c r="C10354" t="n">
        <v/>
      </c>
      <c r="D10354" t="n">
        <v/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/>
      </c>
      <c r="R10354" t="n">
        <v/>
      </c>
      <c r="S10354" t="n">
        <v/>
      </c>
      <c r="T10354" t="n">
        <v/>
      </c>
      <c r="U10354" t="n">
        <v/>
      </c>
    </row>
    <row r="10355">
      <c r="A10355" t="inlineStr">
        <is>
          <t>Yes</t>
        </is>
      </c>
      <c r="B10355" t="inlineStr">
        <is>
          <t>CA-2017-136924</t>
        </is>
      </c>
      <c r="C10355" t="n">
        <v/>
      </c>
      <c r="D10355" t="n">
        <v/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/>
      </c>
      <c r="R10355" t="n">
        <v/>
      </c>
      <c r="S10355" t="n">
        <v/>
      </c>
      <c r="T10355" t="n">
        <v/>
      </c>
      <c r="U10355" t="n">
        <v/>
      </c>
    </row>
    <row r="10356">
      <c r="A10356" t="inlineStr">
        <is>
          <t>Yes</t>
        </is>
      </c>
      <c r="B10356" t="inlineStr">
        <is>
          <t>CA-2017-138282</t>
        </is>
      </c>
      <c r="C10356" t="n">
        <v/>
      </c>
      <c r="D10356" t="n">
        <v/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/>
      </c>
      <c r="R10356" t="n">
        <v/>
      </c>
      <c r="S10356" t="n">
        <v/>
      </c>
      <c r="T10356" t="n">
        <v/>
      </c>
      <c r="U10356" t="n">
        <v/>
      </c>
    </row>
    <row r="10357">
      <c r="A10357" t="inlineStr">
        <is>
          <t>Yes</t>
        </is>
      </c>
      <c r="B10357" t="inlineStr">
        <is>
          <t>CA-2017-139269</t>
        </is>
      </c>
      <c r="C10357" t="n">
        <v/>
      </c>
      <c r="D10357" t="n">
        <v/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/>
      </c>
      <c r="R10357" t="n">
        <v/>
      </c>
      <c r="S10357" t="n">
        <v/>
      </c>
      <c r="T10357" t="n">
        <v/>
      </c>
      <c r="U10357" t="n">
        <v/>
      </c>
    </row>
    <row r="10358">
      <c r="A10358" t="inlineStr">
        <is>
          <t>Yes</t>
        </is>
      </c>
      <c r="B10358" t="inlineStr">
        <is>
          <t>CA-2017-139269</t>
        </is>
      </c>
      <c r="C10358" t="n">
        <v/>
      </c>
      <c r="D10358" t="n">
        <v/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/>
      </c>
      <c r="R10358" t="n">
        <v/>
      </c>
      <c r="S10358" t="n">
        <v/>
      </c>
      <c r="T10358" t="n">
        <v/>
      </c>
      <c r="U10358" t="n">
        <v/>
      </c>
    </row>
    <row r="10359">
      <c r="A10359" t="inlineStr">
        <is>
          <t>Yes</t>
        </is>
      </c>
      <c r="B10359" t="inlineStr">
        <is>
          <t>CA-2017-139269</t>
        </is>
      </c>
      <c r="C10359" t="n">
        <v/>
      </c>
      <c r="D10359" t="n">
        <v/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/>
      </c>
      <c r="R10359" t="n">
        <v/>
      </c>
      <c r="S10359" t="n">
        <v/>
      </c>
      <c r="T10359" t="n">
        <v/>
      </c>
      <c r="U10359" t="n">
        <v/>
      </c>
    </row>
    <row r="10360">
      <c r="A10360" t="inlineStr">
        <is>
          <t>Yes</t>
        </is>
      </c>
      <c r="B10360" t="inlineStr">
        <is>
          <t>CA-2017-142398</t>
        </is>
      </c>
      <c r="C10360" t="n">
        <v/>
      </c>
      <c r="D10360" t="n">
        <v/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/>
      </c>
      <c r="R10360" t="n">
        <v/>
      </c>
      <c r="S10360" t="n">
        <v/>
      </c>
      <c r="T10360" t="n">
        <v/>
      </c>
      <c r="U10360" t="n">
        <v/>
      </c>
    </row>
    <row r="10361">
      <c r="A10361" t="inlineStr">
        <is>
          <t>Yes</t>
        </is>
      </c>
      <c r="B10361" t="inlineStr">
        <is>
          <t>CA-2017-142398</t>
        </is>
      </c>
      <c r="C10361" t="n">
        <v/>
      </c>
      <c r="D10361" t="n">
        <v/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/>
      </c>
      <c r="R10361" t="n">
        <v/>
      </c>
      <c r="S10361" t="n">
        <v/>
      </c>
      <c r="T10361" t="n">
        <v/>
      </c>
      <c r="U10361" t="n">
        <v/>
      </c>
    </row>
    <row r="10362">
      <c r="A10362" t="inlineStr">
        <is>
          <t>Yes</t>
        </is>
      </c>
      <c r="B10362" t="inlineStr">
        <is>
          <t>CA-2017-145261</t>
        </is>
      </c>
      <c r="C10362" t="n">
        <v/>
      </c>
      <c r="D10362" t="n">
        <v/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/>
      </c>
      <c r="R10362" t="n">
        <v/>
      </c>
      <c r="S10362" t="n">
        <v/>
      </c>
      <c r="T10362" t="n">
        <v/>
      </c>
      <c r="U10362" t="n">
        <v/>
      </c>
    </row>
    <row r="10363">
      <c r="A10363" t="inlineStr">
        <is>
          <t>Yes</t>
        </is>
      </c>
      <c r="B10363" t="inlineStr">
        <is>
          <t>CA-2017-145261</t>
        </is>
      </c>
      <c r="C10363" t="n">
        <v/>
      </c>
      <c r="D10363" t="n">
        <v/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/>
      </c>
      <c r="R10363" t="n">
        <v/>
      </c>
      <c r="S10363" t="n">
        <v/>
      </c>
      <c r="T10363" t="n">
        <v/>
      </c>
      <c r="U10363" t="n">
        <v/>
      </c>
    </row>
    <row r="10364">
      <c r="A10364" t="inlineStr">
        <is>
          <t>Yes</t>
        </is>
      </c>
      <c r="B10364" t="inlineStr">
        <is>
          <t>CA-2017-145261</t>
        </is>
      </c>
      <c r="C10364" t="n">
        <v/>
      </c>
      <c r="D10364" t="n">
        <v/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/>
      </c>
      <c r="R10364" t="n">
        <v/>
      </c>
      <c r="S10364" t="n">
        <v/>
      </c>
      <c r="T10364" t="n">
        <v/>
      </c>
      <c r="U10364" t="n">
        <v/>
      </c>
    </row>
    <row r="10365">
      <c r="A10365" t="inlineStr">
        <is>
          <t>Yes</t>
        </is>
      </c>
      <c r="B10365" t="inlineStr">
        <is>
          <t>CA-2017-145261</t>
        </is>
      </c>
      <c r="C10365" t="n">
        <v/>
      </c>
      <c r="D10365" t="n">
        <v/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/>
      </c>
      <c r="R10365" t="n">
        <v/>
      </c>
      <c r="S10365" t="n">
        <v/>
      </c>
      <c r="T10365" t="n">
        <v/>
      </c>
      <c r="U10365" t="n">
        <v/>
      </c>
    </row>
    <row r="10366">
      <c r="A10366" t="inlineStr">
        <is>
          <t>Yes</t>
        </is>
      </c>
      <c r="B10366" t="inlineStr">
        <is>
          <t>CA-2017-145261</t>
        </is>
      </c>
      <c r="C10366" t="n">
        <v/>
      </c>
      <c r="D10366" t="n">
        <v/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/>
      </c>
      <c r="R10366" t="n">
        <v/>
      </c>
      <c r="S10366" t="n">
        <v/>
      </c>
      <c r="T10366" t="n">
        <v/>
      </c>
      <c r="U10366" t="n">
        <v/>
      </c>
    </row>
    <row r="10367">
      <c r="A10367" t="inlineStr">
        <is>
          <t>Yes</t>
        </is>
      </c>
      <c r="B10367" t="inlineStr">
        <is>
          <t>CA-2017-145261</t>
        </is>
      </c>
      <c r="C10367" t="n">
        <v/>
      </c>
      <c r="D10367" t="n">
        <v/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/>
      </c>
      <c r="R10367" t="n">
        <v/>
      </c>
      <c r="S10367" t="n">
        <v/>
      </c>
      <c r="T10367" t="n">
        <v/>
      </c>
      <c r="U10367" t="n">
        <v/>
      </c>
    </row>
    <row r="10368">
      <c r="A10368" t="inlineStr">
        <is>
          <t>Yes</t>
        </is>
      </c>
      <c r="B10368" t="inlineStr">
        <is>
          <t>CA-2017-145261</t>
        </is>
      </c>
      <c r="C10368" t="n">
        <v/>
      </c>
      <c r="D10368" t="n">
        <v/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/>
      </c>
      <c r="R10368" t="n">
        <v/>
      </c>
      <c r="S10368" t="n">
        <v/>
      </c>
      <c r="T10368" t="n">
        <v/>
      </c>
      <c r="U10368" t="n">
        <v/>
      </c>
    </row>
    <row r="10369">
      <c r="A10369" t="inlineStr">
        <is>
          <t>Yes</t>
        </is>
      </c>
      <c r="B10369" t="inlineStr">
        <is>
          <t>CA-2017-145492</t>
        </is>
      </c>
      <c r="C10369" t="n">
        <v/>
      </c>
      <c r="D10369" t="n">
        <v/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/>
      </c>
      <c r="R10369" t="n">
        <v/>
      </c>
      <c r="S10369" t="n">
        <v/>
      </c>
      <c r="T10369" t="n">
        <v/>
      </c>
      <c r="U10369" t="n">
        <v/>
      </c>
    </row>
    <row r="10370">
      <c r="A10370" t="inlineStr">
        <is>
          <t>Yes</t>
        </is>
      </c>
      <c r="B10370" t="inlineStr">
        <is>
          <t>CA-2017-145583</t>
        </is>
      </c>
      <c r="C10370" t="n">
        <v/>
      </c>
      <c r="D10370" t="n">
        <v/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/>
      </c>
      <c r="R10370" t="n">
        <v/>
      </c>
      <c r="S10370" t="n">
        <v/>
      </c>
      <c r="T10370" t="n">
        <v/>
      </c>
      <c r="U10370" t="n">
        <v/>
      </c>
    </row>
    <row r="10371">
      <c r="A10371" t="inlineStr">
        <is>
          <t>Yes</t>
        </is>
      </c>
      <c r="B10371" t="inlineStr">
        <is>
          <t>CA-2017-145583</t>
        </is>
      </c>
      <c r="C10371" t="n">
        <v/>
      </c>
      <c r="D10371" t="n">
        <v/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/>
      </c>
      <c r="R10371" t="n">
        <v/>
      </c>
      <c r="S10371" t="n">
        <v/>
      </c>
      <c r="T10371" t="n">
        <v/>
      </c>
      <c r="U10371" t="n">
        <v/>
      </c>
    </row>
    <row r="10372">
      <c r="A10372" t="inlineStr">
        <is>
          <t>Yes</t>
        </is>
      </c>
      <c r="B10372" t="inlineStr">
        <is>
          <t>CA-2017-145583</t>
        </is>
      </c>
      <c r="C10372" t="n">
        <v/>
      </c>
      <c r="D10372" t="n">
        <v/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/>
      </c>
      <c r="R10372" t="n">
        <v/>
      </c>
      <c r="S10372" t="n">
        <v/>
      </c>
      <c r="T10372" t="n">
        <v/>
      </c>
      <c r="U10372" t="n">
        <v/>
      </c>
    </row>
    <row r="10373">
      <c r="A10373" t="inlineStr">
        <is>
          <t>Yes</t>
        </is>
      </c>
      <c r="B10373" t="inlineStr">
        <is>
          <t>CA-2017-145583</t>
        </is>
      </c>
      <c r="C10373" t="n">
        <v/>
      </c>
      <c r="D10373" t="n">
        <v/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/>
      </c>
      <c r="R10373" t="n">
        <v/>
      </c>
      <c r="S10373" t="n">
        <v/>
      </c>
      <c r="T10373" t="n">
        <v/>
      </c>
      <c r="U10373" t="n">
        <v/>
      </c>
    </row>
    <row r="10374">
      <c r="A10374" t="inlineStr">
        <is>
          <t>Yes</t>
        </is>
      </c>
      <c r="B10374" t="inlineStr">
        <is>
          <t>CA-2017-145583</t>
        </is>
      </c>
      <c r="C10374" t="n">
        <v/>
      </c>
      <c r="D10374" t="n">
        <v/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/>
      </c>
      <c r="R10374" t="n">
        <v/>
      </c>
      <c r="S10374" t="n">
        <v/>
      </c>
      <c r="T10374" t="n">
        <v/>
      </c>
      <c r="U10374" t="n">
        <v/>
      </c>
    </row>
    <row r="10375">
      <c r="A10375" t="inlineStr">
        <is>
          <t>Yes</t>
        </is>
      </c>
      <c r="B10375" t="inlineStr">
        <is>
          <t>CA-2017-145583</t>
        </is>
      </c>
      <c r="C10375" t="n">
        <v/>
      </c>
      <c r="D10375" t="n">
        <v/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/>
      </c>
      <c r="R10375" t="n">
        <v/>
      </c>
      <c r="S10375" t="n">
        <v/>
      </c>
      <c r="T10375" t="n">
        <v/>
      </c>
      <c r="U10375" t="n">
        <v/>
      </c>
    </row>
    <row r="10376">
      <c r="A10376" t="inlineStr">
        <is>
          <t>Yes</t>
        </is>
      </c>
      <c r="B10376" t="inlineStr">
        <is>
          <t>CA-2017-145583</t>
        </is>
      </c>
      <c r="C10376" t="n">
        <v/>
      </c>
      <c r="D10376" t="n">
        <v/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/>
      </c>
      <c r="R10376" t="n">
        <v/>
      </c>
      <c r="S10376" t="n">
        <v/>
      </c>
      <c r="T10376" t="n">
        <v/>
      </c>
      <c r="U10376" t="n">
        <v/>
      </c>
    </row>
    <row r="10377">
      <c r="A10377" t="inlineStr">
        <is>
          <t>Yes</t>
        </is>
      </c>
      <c r="B10377" t="inlineStr">
        <is>
          <t>CA-2017-145919</t>
        </is>
      </c>
      <c r="C10377" t="n">
        <v/>
      </c>
      <c r="D10377" t="n">
        <v/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/>
      </c>
      <c r="R10377" t="n">
        <v/>
      </c>
      <c r="S10377" t="n">
        <v/>
      </c>
      <c r="T10377" t="n">
        <v/>
      </c>
      <c r="U10377" t="n">
        <v/>
      </c>
    </row>
    <row r="10378">
      <c r="A10378" t="inlineStr">
        <is>
          <t>Yes</t>
        </is>
      </c>
      <c r="B10378" t="inlineStr">
        <is>
          <t>CA-2017-145919</t>
        </is>
      </c>
      <c r="C10378" t="n">
        <v/>
      </c>
      <c r="D10378" t="n">
        <v/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/>
      </c>
      <c r="R10378" t="n">
        <v/>
      </c>
      <c r="S10378" t="n">
        <v/>
      </c>
      <c r="T10378" t="n">
        <v/>
      </c>
      <c r="U10378" t="n">
        <v/>
      </c>
    </row>
    <row r="10379">
      <c r="A10379" t="inlineStr">
        <is>
          <t>Yes</t>
        </is>
      </c>
      <c r="B10379" t="inlineStr">
        <is>
          <t>CA-2017-145919</t>
        </is>
      </c>
      <c r="C10379" t="n">
        <v/>
      </c>
      <c r="D10379" t="n">
        <v/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/>
      </c>
      <c r="R10379" t="n">
        <v/>
      </c>
      <c r="S10379" t="n">
        <v/>
      </c>
      <c r="T10379" t="n">
        <v/>
      </c>
      <c r="U10379" t="n">
        <v/>
      </c>
    </row>
    <row r="10380">
      <c r="A10380" t="inlineStr">
        <is>
          <t>Yes</t>
        </is>
      </c>
      <c r="B10380" t="inlineStr">
        <is>
          <t>CA-2017-145982</t>
        </is>
      </c>
      <c r="C10380" t="n">
        <v/>
      </c>
      <c r="D10380" t="n">
        <v/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/>
      </c>
      <c r="R10380" t="n">
        <v/>
      </c>
      <c r="S10380" t="n">
        <v/>
      </c>
      <c r="T10380" t="n">
        <v/>
      </c>
      <c r="U10380" t="n">
        <v/>
      </c>
    </row>
    <row r="10381">
      <c r="A10381" t="inlineStr">
        <is>
          <t>Yes</t>
        </is>
      </c>
      <c r="B10381" t="inlineStr">
        <is>
          <t>CA-2017-145982</t>
        </is>
      </c>
      <c r="C10381" t="n">
        <v/>
      </c>
      <c r="D10381" t="n">
        <v/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/>
      </c>
      <c r="R10381" t="n">
        <v/>
      </c>
      <c r="S10381" t="n">
        <v/>
      </c>
      <c r="T10381" t="n">
        <v/>
      </c>
      <c r="U10381" t="n">
        <v/>
      </c>
    </row>
    <row r="10382">
      <c r="A10382" t="inlineStr">
        <is>
          <t>Yes</t>
        </is>
      </c>
      <c r="B10382" t="inlineStr">
        <is>
          <t>CA-2017-145982</t>
        </is>
      </c>
      <c r="C10382" t="n">
        <v/>
      </c>
      <c r="D10382" t="n">
        <v/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/>
      </c>
      <c r="R10382" t="n">
        <v/>
      </c>
      <c r="S10382" t="n">
        <v/>
      </c>
      <c r="T10382" t="n">
        <v/>
      </c>
      <c r="U10382" t="n">
        <v/>
      </c>
    </row>
    <row r="10383">
      <c r="A10383" t="inlineStr">
        <is>
          <t>Yes</t>
        </is>
      </c>
      <c r="B10383" t="inlineStr">
        <is>
          <t>CA-2017-145982</t>
        </is>
      </c>
      <c r="C10383" t="n">
        <v/>
      </c>
      <c r="D10383" t="n">
        <v/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/>
      </c>
      <c r="R10383" t="n">
        <v/>
      </c>
      <c r="S10383" t="n">
        <v/>
      </c>
      <c r="T10383" t="n">
        <v/>
      </c>
      <c r="U10383" t="n">
        <v/>
      </c>
    </row>
    <row r="10384">
      <c r="A10384" t="inlineStr">
        <is>
          <t>Yes</t>
        </is>
      </c>
      <c r="B10384" t="inlineStr">
        <is>
          <t>CA-2017-145982</t>
        </is>
      </c>
      <c r="C10384" t="n">
        <v/>
      </c>
      <c r="D10384" t="n">
        <v/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/>
      </c>
      <c r="R10384" t="n">
        <v/>
      </c>
      <c r="S10384" t="n">
        <v/>
      </c>
      <c r="T10384" t="n">
        <v/>
      </c>
      <c r="U10384" t="n">
        <v/>
      </c>
    </row>
    <row r="10385">
      <c r="A10385" t="inlineStr">
        <is>
          <t>Yes</t>
        </is>
      </c>
      <c r="B10385" t="inlineStr">
        <is>
          <t>CA-2017-145982</t>
        </is>
      </c>
      <c r="C10385" t="n">
        <v/>
      </c>
      <c r="D10385" t="n">
        <v/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/>
      </c>
      <c r="R10385" t="n">
        <v/>
      </c>
      <c r="S10385" t="n">
        <v/>
      </c>
      <c r="T10385" t="n">
        <v/>
      </c>
      <c r="U10385" t="n">
        <v/>
      </c>
    </row>
    <row r="10386">
      <c r="A10386" t="inlineStr">
        <is>
          <t>Yes</t>
        </is>
      </c>
      <c r="B10386" t="inlineStr">
        <is>
          <t>CA-2017-147375</t>
        </is>
      </c>
      <c r="C10386" t="n">
        <v/>
      </c>
      <c r="D10386" t="n">
        <v/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/>
      </c>
      <c r="R10386" t="n">
        <v/>
      </c>
      <c r="S10386" t="n">
        <v/>
      </c>
      <c r="T10386" t="n">
        <v/>
      </c>
      <c r="U10386" t="n">
        <v/>
      </c>
    </row>
    <row r="10387">
      <c r="A10387" t="inlineStr">
        <is>
          <t>Yes</t>
        </is>
      </c>
      <c r="B10387" t="inlineStr">
        <is>
          <t>CA-2017-147375</t>
        </is>
      </c>
      <c r="C10387" t="n">
        <v/>
      </c>
      <c r="D10387" t="n">
        <v/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/>
      </c>
      <c r="R10387" t="n">
        <v/>
      </c>
      <c r="S10387" t="n">
        <v/>
      </c>
      <c r="T10387" t="n">
        <v/>
      </c>
      <c r="U10387" t="n">
        <v/>
      </c>
    </row>
    <row r="10388">
      <c r="A10388" t="inlineStr">
        <is>
          <t>Yes</t>
        </is>
      </c>
      <c r="B10388" t="inlineStr">
        <is>
          <t>CA-2017-148796</t>
        </is>
      </c>
      <c r="C10388" t="n">
        <v/>
      </c>
      <c r="D10388" t="n">
        <v/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/>
      </c>
      <c r="R10388" t="n">
        <v/>
      </c>
      <c r="S10388" t="n">
        <v/>
      </c>
      <c r="T10388" t="n">
        <v/>
      </c>
      <c r="U10388" t="n">
        <v/>
      </c>
    </row>
    <row r="10389">
      <c r="A10389" t="inlineStr">
        <is>
          <t>Yes</t>
        </is>
      </c>
      <c r="B10389" t="inlineStr">
        <is>
          <t>CA-2017-150077</t>
        </is>
      </c>
      <c r="C10389" t="n">
        <v/>
      </c>
      <c r="D10389" t="n">
        <v/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/>
      </c>
      <c r="R10389" t="n">
        <v/>
      </c>
      <c r="S10389" t="n">
        <v/>
      </c>
      <c r="T10389" t="n">
        <v/>
      </c>
      <c r="U10389" t="n">
        <v/>
      </c>
    </row>
    <row r="10390">
      <c r="A10390" t="inlineStr">
        <is>
          <t>Yes</t>
        </is>
      </c>
      <c r="B10390" t="inlineStr">
        <is>
          <t>CA-2017-151323</t>
        </is>
      </c>
      <c r="C10390" t="n">
        <v/>
      </c>
      <c r="D10390" t="n">
        <v/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/>
      </c>
      <c r="R10390" t="n">
        <v/>
      </c>
      <c r="S10390" t="n">
        <v/>
      </c>
      <c r="T10390" t="n">
        <v/>
      </c>
      <c r="U10390" t="n">
        <v/>
      </c>
    </row>
    <row r="10391">
      <c r="A10391" t="inlineStr">
        <is>
          <t>Yes</t>
        </is>
      </c>
      <c r="B10391" t="inlineStr">
        <is>
          <t>CA-2017-151372</t>
        </is>
      </c>
      <c r="C10391" t="n">
        <v/>
      </c>
      <c r="D10391" t="n">
        <v/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/>
      </c>
      <c r="R10391" t="n">
        <v/>
      </c>
      <c r="S10391" t="n">
        <v/>
      </c>
      <c r="T10391" t="n">
        <v/>
      </c>
      <c r="U10391" t="n">
        <v/>
      </c>
    </row>
    <row r="10392">
      <c r="A10392" t="inlineStr">
        <is>
          <t>Yes</t>
        </is>
      </c>
      <c r="B10392" t="inlineStr">
        <is>
          <t>CA-2017-151372</t>
        </is>
      </c>
      <c r="C10392" t="n">
        <v/>
      </c>
      <c r="D10392" t="n">
        <v/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/>
      </c>
      <c r="R10392" t="n">
        <v/>
      </c>
      <c r="S10392" t="n">
        <v/>
      </c>
      <c r="T10392" t="n">
        <v/>
      </c>
      <c r="U10392" t="n">
        <v/>
      </c>
    </row>
    <row r="10393">
      <c r="A10393" t="inlineStr">
        <is>
          <t>Yes</t>
        </is>
      </c>
      <c r="B10393" t="inlineStr">
        <is>
          <t>CA-2017-151372</t>
        </is>
      </c>
      <c r="C10393" t="n">
        <v/>
      </c>
      <c r="D10393" t="n">
        <v/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/>
      </c>
      <c r="R10393" t="n">
        <v/>
      </c>
      <c r="S10393" t="n">
        <v/>
      </c>
      <c r="T10393" t="n">
        <v/>
      </c>
      <c r="U10393" t="n">
        <v/>
      </c>
    </row>
    <row r="10394">
      <c r="A10394" t="inlineStr">
        <is>
          <t>Yes</t>
        </is>
      </c>
      <c r="B10394" t="inlineStr">
        <is>
          <t>CA-2017-152814</t>
        </is>
      </c>
      <c r="C10394" t="n">
        <v/>
      </c>
      <c r="D10394" t="n">
        <v/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/>
      </c>
      <c r="R10394" t="n">
        <v/>
      </c>
      <c r="S10394" t="n">
        <v/>
      </c>
      <c r="T10394" t="n">
        <v/>
      </c>
      <c r="U10394" t="n">
        <v/>
      </c>
    </row>
    <row r="10395">
      <c r="A10395" t="inlineStr">
        <is>
          <t>Yes</t>
        </is>
      </c>
      <c r="B10395" t="inlineStr">
        <is>
          <t>CA-2017-157280</t>
        </is>
      </c>
      <c r="C10395" t="n">
        <v/>
      </c>
      <c r="D10395" t="n">
        <v/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/>
      </c>
      <c r="R10395" t="n">
        <v/>
      </c>
      <c r="S10395" t="n">
        <v/>
      </c>
      <c r="T10395" t="n">
        <v/>
      </c>
      <c r="U10395" t="n">
        <v/>
      </c>
    </row>
    <row r="10396">
      <c r="A10396" t="inlineStr">
        <is>
          <t>Yes</t>
        </is>
      </c>
      <c r="B10396" t="inlineStr">
        <is>
          <t>CA-2017-157280</t>
        </is>
      </c>
      <c r="C10396" t="n">
        <v/>
      </c>
      <c r="D10396" t="n">
        <v/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/>
      </c>
      <c r="R10396" t="n">
        <v/>
      </c>
      <c r="S10396" t="n">
        <v/>
      </c>
      <c r="T10396" t="n">
        <v/>
      </c>
      <c r="U10396" t="n">
        <v/>
      </c>
    </row>
    <row r="10397">
      <c r="A10397" t="inlineStr">
        <is>
          <t>Yes</t>
        </is>
      </c>
      <c r="B10397" t="inlineStr">
        <is>
          <t>CA-2017-157280</t>
        </is>
      </c>
      <c r="C10397" t="n">
        <v/>
      </c>
      <c r="D10397" t="n">
        <v/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/>
      </c>
      <c r="R10397" t="n">
        <v/>
      </c>
      <c r="S10397" t="n">
        <v/>
      </c>
      <c r="T10397" t="n">
        <v/>
      </c>
      <c r="U10397" t="n">
        <v/>
      </c>
    </row>
    <row r="10398">
      <c r="A10398" t="inlineStr">
        <is>
          <t>Yes</t>
        </is>
      </c>
      <c r="B10398" t="inlineStr">
        <is>
          <t>CA-2017-159023</t>
        </is>
      </c>
      <c r="C10398" t="n">
        <v/>
      </c>
      <c r="D10398" t="n">
        <v/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/>
      </c>
      <c r="R10398" t="n">
        <v/>
      </c>
      <c r="S10398" t="n">
        <v/>
      </c>
      <c r="T10398" t="n">
        <v/>
      </c>
      <c r="U10398" t="n">
        <v/>
      </c>
    </row>
    <row r="10399">
      <c r="A10399" t="inlineStr">
        <is>
          <t>Yes</t>
        </is>
      </c>
      <c r="B10399" t="inlineStr">
        <is>
          <t>CA-2017-159023</t>
        </is>
      </c>
      <c r="C10399" t="n">
        <v/>
      </c>
      <c r="D10399" t="n">
        <v/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/>
      </c>
      <c r="R10399" t="n">
        <v/>
      </c>
      <c r="S10399" t="n">
        <v/>
      </c>
      <c r="T10399" t="n">
        <v/>
      </c>
      <c r="U10399" t="n">
        <v/>
      </c>
    </row>
    <row r="10400">
      <c r="A10400" t="inlineStr">
        <is>
          <t>Yes</t>
        </is>
      </c>
      <c r="B10400" t="inlineStr">
        <is>
          <t>CA-2017-159212</t>
        </is>
      </c>
      <c r="C10400" t="n">
        <v/>
      </c>
      <c r="D10400" t="n">
        <v/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/>
      </c>
      <c r="R10400" t="n">
        <v/>
      </c>
      <c r="S10400" t="n">
        <v/>
      </c>
      <c r="T10400" t="n">
        <v/>
      </c>
      <c r="U10400" t="n">
        <v/>
      </c>
    </row>
    <row r="10401">
      <c r="A10401" t="inlineStr">
        <is>
          <t>Yes</t>
        </is>
      </c>
      <c r="B10401" t="inlineStr">
        <is>
          <t>CA-2017-159212</t>
        </is>
      </c>
      <c r="C10401" t="n">
        <v/>
      </c>
      <c r="D10401" t="n">
        <v/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/>
      </c>
      <c r="R10401" t="n">
        <v/>
      </c>
      <c r="S10401" t="n">
        <v/>
      </c>
      <c r="T10401" t="n">
        <v/>
      </c>
      <c r="U10401" t="n">
        <v/>
      </c>
    </row>
    <row r="10402">
      <c r="A10402" t="inlineStr">
        <is>
          <t>Yes</t>
        </is>
      </c>
      <c r="B10402" t="inlineStr">
        <is>
          <t>CA-2017-159345</t>
        </is>
      </c>
      <c r="C10402" t="n">
        <v/>
      </c>
      <c r="D10402" t="n">
        <v/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/>
      </c>
      <c r="R10402" t="n">
        <v/>
      </c>
      <c r="S10402" t="n">
        <v/>
      </c>
      <c r="T10402" t="n">
        <v/>
      </c>
      <c r="U10402" t="n">
        <v/>
      </c>
    </row>
    <row r="10403">
      <c r="A10403" t="inlineStr">
        <is>
          <t>Yes</t>
        </is>
      </c>
      <c r="B10403" t="inlineStr">
        <is>
          <t>CA-2017-161746</t>
        </is>
      </c>
      <c r="C10403" t="n">
        <v/>
      </c>
      <c r="D10403" t="n">
        <v/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/>
      </c>
      <c r="R10403" t="n">
        <v/>
      </c>
      <c r="S10403" t="n">
        <v/>
      </c>
      <c r="T10403" t="n">
        <v/>
      </c>
      <c r="U10403" t="n">
        <v/>
      </c>
    </row>
    <row r="10404">
      <c r="A10404" t="inlineStr">
        <is>
          <t>Yes</t>
        </is>
      </c>
      <c r="B10404" t="inlineStr">
        <is>
          <t>CA-2017-161746</t>
        </is>
      </c>
      <c r="C10404" t="n">
        <v/>
      </c>
      <c r="D10404" t="n">
        <v/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/>
      </c>
      <c r="R10404" t="n">
        <v/>
      </c>
      <c r="S10404" t="n">
        <v/>
      </c>
      <c r="T10404" t="n">
        <v/>
      </c>
      <c r="U10404" t="n">
        <v/>
      </c>
    </row>
    <row r="10405">
      <c r="A10405" t="inlineStr">
        <is>
          <t>Yes</t>
        </is>
      </c>
      <c r="B10405" t="inlineStr">
        <is>
          <t>CA-2017-161746</t>
        </is>
      </c>
      <c r="C10405" t="n">
        <v/>
      </c>
      <c r="D10405" t="n">
        <v/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/>
      </c>
      <c r="R10405" t="n">
        <v/>
      </c>
      <c r="S10405" t="n">
        <v/>
      </c>
      <c r="T10405" t="n">
        <v/>
      </c>
      <c r="U10405" t="n">
        <v/>
      </c>
    </row>
    <row r="10406">
      <c r="A10406" t="inlineStr">
        <is>
          <t>Yes</t>
        </is>
      </c>
      <c r="B10406" t="inlineStr">
        <is>
          <t>CA-2017-161746</t>
        </is>
      </c>
      <c r="C10406" t="n">
        <v/>
      </c>
      <c r="D10406" t="n">
        <v/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/>
      </c>
      <c r="R10406" t="n">
        <v/>
      </c>
      <c r="S10406" t="n">
        <v/>
      </c>
      <c r="T10406" t="n">
        <v/>
      </c>
      <c r="U10406" t="n">
        <v/>
      </c>
    </row>
    <row r="10407">
      <c r="A10407" t="inlineStr">
        <is>
          <t>Yes</t>
        </is>
      </c>
      <c r="B10407" t="inlineStr">
        <is>
          <t>CA-2017-162138</t>
        </is>
      </c>
      <c r="C10407" t="n">
        <v/>
      </c>
      <c r="D10407" t="n">
        <v/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/>
      </c>
      <c r="R10407" t="n">
        <v/>
      </c>
      <c r="S10407" t="n">
        <v/>
      </c>
      <c r="T10407" t="n">
        <v/>
      </c>
      <c r="U10407" t="n">
        <v/>
      </c>
    </row>
    <row r="10408">
      <c r="A10408" t="inlineStr">
        <is>
          <t>Yes</t>
        </is>
      </c>
      <c r="B10408" t="inlineStr">
        <is>
          <t>CA-2017-162138</t>
        </is>
      </c>
      <c r="C10408" t="n">
        <v/>
      </c>
      <c r="D10408" t="n">
        <v/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/>
      </c>
      <c r="R10408" t="n">
        <v/>
      </c>
      <c r="S10408" t="n">
        <v/>
      </c>
      <c r="T10408" t="n">
        <v/>
      </c>
      <c r="U10408" t="n">
        <v/>
      </c>
    </row>
    <row r="10409">
      <c r="A10409" t="inlineStr">
        <is>
          <t>Yes</t>
        </is>
      </c>
      <c r="B10409" t="inlineStr">
        <is>
          <t>CA-2017-162159</t>
        </is>
      </c>
      <c r="C10409" t="n">
        <v/>
      </c>
      <c r="D10409" t="n">
        <v/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/>
      </c>
      <c r="R10409" t="n">
        <v/>
      </c>
      <c r="S10409" t="n">
        <v/>
      </c>
      <c r="T10409" t="n">
        <v/>
      </c>
      <c r="U10409" t="n">
        <v/>
      </c>
    </row>
    <row r="10410">
      <c r="A10410" t="inlineStr">
        <is>
          <t>Yes</t>
        </is>
      </c>
      <c r="B10410" t="inlineStr">
        <is>
          <t>CA-2017-165330</t>
        </is>
      </c>
      <c r="C10410" t="n">
        <v/>
      </c>
      <c r="D10410" t="n">
        <v/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/>
      </c>
      <c r="R10410" t="n">
        <v/>
      </c>
      <c r="S10410" t="n">
        <v/>
      </c>
      <c r="T10410" t="n">
        <v/>
      </c>
      <c r="U10410" t="n">
        <v/>
      </c>
    </row>
    <row r="10411">
      <c r="A10411" t="inlineStr">
        <is>
          <t>Yes</t>
        </is>
      </c>
      <c r="B10411" t="inlineStr">
        <is>
          <t>CA-2017-165330</t>
        </is>
      </c>
      <c r="C10411" t="n">
        <v/>
      </c>
      <c r="D10411" t="n">
        <v/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/>
      </c>
      <c r="R10411" t="n">
        <v/>
      </c>
      <c r="S10411" t="n">
        <v/>
      </c>
      <c r="T10411" t="n">
        <v/>
      </c>
      <c r="U10411" t="n">
        <v/>
      </c>
    </row>
    <row r="10412">
      <c r="A10412" t="inlineStr">
        <is>
          <t>Yes</t>
        </is>
      </c>
      <c r="B10412" t="inlineStr">
        <is>
          <t>CA-2017-165330</t>
        </is>
      </c>
      <c r="C10412" t="n">
        <v/>
      </c>
      <c r="D10412" t="n">
        <v/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/>
      </c>
      <c r="R10412" t="n">
        <v/>
      </c>
      <c r="S10412" t="n">
        <v/>
      </c>
      <c r="T10412" t="n">
        <v/>
      </c>
      <c r="U10412" t="n">
        <v/>
      </c>
    </row>
    <row r="10413">
      <c r="A10413" t="inlineStr">
        <is>
          <t>Yes</t>
        </is>
      </c>
      <c r="B10413" t="inlineStr">
        <is>
          <t>CA-2017-165330</t>
        </is>
      </c>
      <c r="C10413" t="n">
        <v/>
      </c>
      <c r="D10413" t="n">
        <v/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/>
      </c>
      <c r="R10413" t="n">
        <v/>
      </c>
      <c r="S10413" t="n">
        <v/>
      </c>
      <c r="T10413" t="n">
        <v/>
      </c>
      <c r="U10413" t="n">
        <v/>
      </c>
    </row>
    <row r="10414">
      <c r="A10414" t="inlineStr">
        <is>
          <t>Yes</t>
        </is>
      </c>
      <c r="B10414" t="inlineStr">
        <is>
          <t>CA-2017-165330</t>
        </is>
      </c>
      <c r="C10414" t="n">
        <v/>
      </c>
      <c r="D10414" t="n">
        <v/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/>
      </c>
      <c r="R10414" t="n">
        <v/>
      </c>
      <c r="S10414" t="n">
        <v/>
      </c>
      <c r="T10414" t="n">
        <v/>
      </c>
      <c r="U10414" t="n">
        <v/>
      </c>
    </row>
    <row r="10415">
      <c r="A10415" t="inlineStr">
        <is>
          <t>Yes</t>
        </is>
      </c>
      <c r="B10415" t="inlineStr">
        <is>
          <t>CA-2017-165330</t>
        </is>
      </c>
      <c r="C10415" t="n">
        <v/>
      </c>
      <c r="D10415" t="n">
        <v/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/>
      </c>
      <c r="R10415" t="n">
        <v/>
      </c>
      <c r="S10415" t="n">
        <v/>
      </c>
      <c r="T10415" t="n">
        <v/>
      </c>
      <c r="U10415" t="n">
        <v/>
      </c>
    </row>
    <row r="10416">
      <c r="A10416" t="inlineStr">
        <is>
          <t>Yes</t>
        </is>
      </c>
      <c r="B10416" t="inlineStr">
        <is>
          <t>CA-2017-165330</t>
        </is>
      </c>
      <c r="C10416" t="n">
        <v/>
      </c>
      <c r="D10416" t="n">
        <v/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/>
      </c>
      <c r="R10416" t="n">
        <v/>
      </c>
      <c r="S10416" t="n">
        <v/>
      </c>
      <c r="T10416" t="n">
        <v/>
      </c>
      <c r="U10416" t="n">
        <v/>
      </c>
    </row>
    <row r="10417">
      <c r="A10417" t="inlineStr">
        <is>
          <t>Yes</t>
        </is>
      </c>
      <c r="B10417" t="inlineStr">
        <is>
          <t>CA-2017-165330</t>
        </is>
      </c>
      <c r="C10417" t="n">
        <v/>
      </c>
      <c r="D10417" t="n">
        <v/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/>
      </c>
      <c r="R10417" t="n">
        <v/>
      </c>
      <c r="S10417" t="n">
        <v/>
      </c>
      <c r="T10417" t="n">
        <v/>
      </c>
      <c r="U10417" t="n">
        <v/>
      </c>
    </row>
    <row r="10418">
      <c r="A10418" t="inlineStr">
        <is>
          <t>Yes</t>
        </is>
      </c>
      <c r="B10418" t="inlineStr">
        <is>
          <t>CA-2017-165330</t>
        </is>
      </c>
      <c r="C10418" t="n">
        <v/>
      </c>
      <c r="D10418" t="n">
        <v/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/>
      </c>
      <c r="R10418" t="n">
        <v/>
      </c>
      <c r="S10418" t="n">
        <v/>
      </c>
      <c r="T10418" t="n">
        <v/>
      </c>
      <c r="U10418" t="n">
        <v/>
      </c>
    </row>
    <row r="10419">
      <c r="A10419" t="inlineStr">
        <is>
          <t>Yes</t>
        </is>
      </c>
      <c r="B10419" t="inlineStr">
        <is>
          <t>CA-2017-165330</t>
        </is>
      </c>
      <c r="C10419" t="n">
        <v/>
      </c>
      <c r="D10419" t="n">
        <v/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/>
      </c>
      <c r="R10419" t="n">
        <v/>
      </c>
      <c r="S10419" t="n">
        <v/>
      </c>
      <c r="T10419" t="n">
        <v/>
      </c>
      <c r="U10419" t="n">
        <v/>
      </c>
    </row>
    <row r="10420">
      <c r="A10420" t="inlineStr">
        <is>
          <t>Yes</t>
        </is>
      </c>
      <c r="B10420" t="inlineStr">
        <is>
          <t>CA-2017-165330</t>
        </is>
      </c>
      <c r="C10420" t="n">
        <v/>
      </c>
      <c r="D10420" t="n">
        <v/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/>
      </c>
      <c r="R10420" t="n">
        <v/>
      </c>
      <c r="S10420" t="n">
        <v/>
      </c>
      <c r="T10420" t="n">
        <v/>
      </c>
      <c r="U10420" t="n">
        <v/>
      </c>
    </row>
    <row r="10421">
      <c r="A10421" t="inlineStr">
        <is>
          <t>Yes</t>
        </is>
      </c>
      <c r="B10421" t="inlineStr">
        <is>
          <t>CA-2017-166275</t>
        </is>
      </c>
      <c r="C10421" t="n">
        <v/>
      </c>
      <c r="D10421" t="n">
        <v/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/>
      </c>
      <c r="R10421" t="n">
        <v/>
      </c>
      <c r="S10421" t="n">
        <v/>
      </c>
      <c r="T10421" t="n">
        <v/>
      </c>
      <c r="U10421" t="n">
        <v/>
      </c>
    </row>
    <row r="10422">
      <c r="A10422" t="inlineStr">
        <is>
          <t>Yes</t>
        </is>
      </c>
      <c r="B10422" t="inlineStr">
        <is>
          <t>CA-2017-167759</t>
        </is>
      </c>
      <c r="C10422" t="n">
        <v/>
      </c>
      <c r="D10422" t="n">
        <v/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/>
      </c>
      <c r="R10422" t="n">
        <v/>
      </c>
      <c r="S10422" t="n">
        <v/>
      </c>
      <c r="T10422" t="n">
        <v/>
      </c>
      <c r="U10422" t="n">
        <v/>
      </c>
    </row>
    <row r="10423">
      <c r="A10423" t="inlineStr">
        <is>
          <t>Yes</t>
        </is>
      </c>
      <c r="B10423" t="inlineStr">
        <is>
          <t>CA-2017-168921</t>
        </is>
      </c>
      <c r="C10423" t="n">
        <v/>
      </c>
      <c r="D10423" t="n">
        <v/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/>
      </c>
      <c r="R10423" t="n">
        <v/>
      </c>
      <c r="S10423" t="n">
        <v/>
      </c>
      <c r="T10423" t="n">
        <v/>
      </c>
      <c r="U10423" t="n">
        <v/>
      </c>
    </row>
    <row r="10424">
      <c r="A10424" t="inlineStr">
        <is>
          <t>Yes</t>
        </is>
      </c>
      <c r="B10424" t="inlineStr">
        <is>
          <t>CA-2018-100111</t>
        </is>
      </c>
      <c r="C10424" t="n">
        <v/>
      </c>
      <c r="D10424" t="n">
        <v/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/>
      </c>
      <c r="R10424" t="n">
        <v/>
      </c>
      <c r="S10424" t="n">
        <v/>
      </c>
      <c r="T10424" t="n">
        <v/>
      </c>
      <c r="U10424" t="n">
        <v/>
      </c>
    </row>
    <row r="10425">
      <c r="A10425" t="inlineStr">
        <is>
          <t>Yes</t>
        </is>
      </c>
      <c r="B10425" t="inlineStr">
        <is>
          <t>CA-2018-100111</t>
        </is>
      </c>
      <c r="C10425" t="n">
        <v/>
      </c>
      <c r="D10425" t="n">
        <v/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/>
      </c>
      <c r="R10425" t="n">
        <v/>
      </c>
      <c r="S10425" t="n">
        <v/>
      </c>
      <c r="T10425" t="n">
        <v/>
      </c>
      <c r="U10425" t="n">
        <v/>
      </c>
    </row>
    <row r="10426">
      <c r="A10426" t="inlineStr">
        <is>
          <t>Yes</t>
        </is>
      </c>
      <c r="B10426" t="inlineStr">
        <is>
          <t>CA-2018-100111</t>
        </is>
      </c>
      <c r="C10426" t="n">
        <v/>
      </c>
      <c r="D10426" t="n">
        <v/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/>
      </c>
      <c r="R10426" t="n">
        <v/>
      </c>
      <c r="S10426" t="n">
        <v/>
      </c>
      <c r="T10426" t="n">
        <v/>
      </c>
      <c r="U10426" t="n">
        <v/>
      </c>
    </row>
    <row r="10427">
      <c r="A10427" t="inlineStr">
        <is>
          <t>Yes</t>
        </is>
      </c>
      <c r="B10427" t="inlineStr">
        <is>
          <t>CA-2018-100111</t>
        </is>
      </c>
      <c r="C10427" t="n">
        <v/>
      </c>
      <c r="D10427" t="n">
        <v/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/>
      </c>
      <c r="R10427" t="n">
        <v/>
      </c>
      <c r="S10427" t="n">
        <v/>
      </c>
      <c r="T10427" t="n">
        <v/>
      </c>
      <c r="U10427" t="n">
        <v/>
      </c>
    </row>
    <row r="10428">
      <c r="A10428" t="inlineStr">
        <is>
          <t>Yes</t>
        </is>
      </c>
      <c r="B10428" t="inlineStr">
        <is>
          <t>CA-2018-100111</t>
        </is>
      </c>
      <c r="C10428" t="n">
        <v/>
      </c>
      <c r="D10428" t="n">
        <v/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/>
      </c>
      <c r="R10428" t="n">
        <v/>
      </c>
      <c r="S10428" t="n">
        <v/>
      </c>
      <c r="T10428" t="n">
        <v/>
      </c>
      <c r="U10428" t="n">
        <v/>
      </c>
    </row>
    <row r="10429">
      <c r="A10429" t="inlineStr">
        <is>
          <t>Yes</t>
        </is>
      </c>
      <c r="B10429" t="inlineStr">
        <is>
          <t>CA-2018-100111</t>
        </is>
      </c>
      <c r="C10429" t="n">
        <v/>
      </c>
      <c r="D10429" t="n">
        <v/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/>
      </c>
      <c r="R10429" t="n">
        <v/>
      </c>
      <c r="S10429" t="n">
        <v/>
      </c>
      <c r="T10429" t="n">
        <v/>
      </c>
      <c r="U10429" t="n">
        <v/>
      </c>
    </row>
    <row r="10430">
      <c r="A10430" t="inlineStr">
        <is>
          <t>Yes</t>
        </is>
      </c>
      <c r="B10430" t="inlineStr">
        <is>
          <t>CA-2018-100111</t>
        </is>
      </c>
      <c r="C10430" t="n">
        <v/>
      </c>
      <c r="D10430" t="n">
        <v/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/>
      </c>
      <c r="R10430" t="n">
        <v/>
      </c>
      <c r="S10430" t="n">
        <v/>
      </c>
      <c r="T10430" t="n">
        <v/>
      </c>
      <c r="U10430" t="n">
        <v/>
      </c>
    </row>
    <row r="10431">
      <c r="A10431" t="inlineStr">
        <is>
          <t>Yes</t>
        </is>
      </c>
      <c r="B10431" t="inlineStr">
        <is>
          <t>CA-2018-100111</t>
        </is>
      </c>
      <c r="C10431" t="n">
        <v/>
      </c>
      <c r="D10431" t="n">
        <v/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/>
      </c>
      <c r="R10431" t="n">
        <v/>
      </c>
      <c r="S10431" t="n">
        <v/>
      </c>
      <c r="T10431" t="n">
        <v/>
      </c>
      <c r="U10431" t="n">
        <v/>
      </c>
    </row>
    <row r="10432">
      <c r="A10432" t="inlineStr">
        <is>
          <t>Yes</t>
        </is>
      </c>
      <c r="B10432" t="inlineStr">
        <is>
          <t>CA-2018-100111</t>
        </is>
      </c>
      <c r="C10432" t="n">
        <v/>
      </c>
      <c r="D10432" t="n">
        <v/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/>
      </c>
      <c r="R10432" t="n">
        <v/>
      </c>
      <c r="S10432" t="n">
        <v/>
      </c>
      <c r="T10432" t="n">
        <v/>
      </c>
      <c r="U10432" t="n">
        <v/>
      </c>
    </row>
    <row r="10433">
      <c r="A10433" t="inlineStr">
        <is>
          <t>Yes</t>
        </is>
      </c>
      <c r="B10433" t="inlineStr">
        <is>
          <t>CA-2018-100111</t>
        </is>
      </c>
      <c r="C10433" t="n">
        <v/>
      </c>
      <c r="D10433" t="n">
        <v/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/>
      </c>
      <c r="R10433" t="n">
        <v/>
      </c>
      <c r="S10433" t="n">
        <v/>
      </c>
      <c r="T10433" t="n">
        <v/>
      </c>
      <c r="U10433" t="n">
        <v/>
      </c>
    </row>
    <row r="10434">
      <c r="A10434" t="inlineStr">
        <is>
          <t>Yes</t>
        </is>
      </c>
      <c r="B10434" t="inlineStr">
        <is>
          <t>CA-2018-100111</t>
        </is>
      </c>
      <c r="C10434" t="n">
        <v/>
      </c>
      <c r="D10434" t="n">
        <v/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/>
      </c>
      <c r="R10434" t="n">
        <v/>
      </c>
      <c r="S10434" t="n">
        <v/>
      </c>
      <c r="T10434" t="n">
        <v/>
      </c>
      <c r="U10434" t="n">
        <v/>
      </c>
    </row>
    <row r="10435">
      <c r="A10435" t="inlineStr">
        <is>
          <t>Yes</t>
        </is>
      </c>
      <c r="B10435" t="inlineStr">
        <is>
          <t>CA-2018-100111</t>
        </is>
      </c>
      <c r="C10435" t="n">
        <v/>
      </c>
      <c r="D10435" t="n">
        <v/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/>
      </c>
      <c r="R10435" t="n">
        <v/>
      </c>
      <c r="S10435" t="n">
        <v/>
      </c>
      <c r="T10435" t="n">
        <v/>
      </c>
      <c r="U10435" t="n">
        <v/>
      </c>
    </row>
    <row r="10436">
      <c r="A10436" t="inlineStr">
        <is>
          <t>Yes</t>
        </is>
      </c>
      <c r="B10436" t="inlineStr">
        <is>
          <t>CA-2018-100111</t>
        </is>
      </c>
      <c r="C10436" t="n">
        <v/>
      </c>
      <c r="D10436" t="n">
        <v/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/>
      </c>
      <c r="R10436" t="n">
        <v/>
      </c>
      <c r="S10436" t="n">
        <v/>
      </c>
      <c r="T10436" t="n">
        <v/>
      </c>
      <c r="U10436" t="n">
        <v/>
      </c>
    </row>
    <row r="10437">
      <c r="A10437" t="inlineStr">
        <is>
          <t>Yes</t>
        </is>
      </c>
      <c r="B10437" t="inlineStr">
        <is>
          <t>CA-2018-100111</t>
        </is>
      </c>
      <c r="C10437" t="n">
        <v/>
      </c>
      <c r="D10437" t="n">
        <v/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/>
      </c>
      <c r="R10437" t="n">
        <v/>
      </c>
      <c r="S10437" t="n">
        <v/>
      </c>
      <c r="T10437" t="n">
        <v/>
      </c>
      <c r="U10437" t="n">
        <v/>
      </c>
    </row>
    <row r="10438">
      <c r="A10438" t="inlineStr">
        <is>
          <t>Yes</t>
        </is>
      </c>
      <c r="B10438" t="inlineStr">
        <is>
          <t>CA-2018-101273</t>
        </is>
      </c>
      <c r="C10438" t="n">
        <v/>
      </c>
      <c r="D10438" t="n">
        <v/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/>
      </c>
      <c r="R10438" t="n">
        <v/>
      </c>
      <c r="S10438" t="n">
        <v/>
      </c>
      <c r="T10438" t="n">
        <v/>
      </c>
      <c r="U10438" t="n">
        <v/>
      </c>
    </row>
    <row r="10439">
      <c r="A10439" t="inlineStr">
        <is>
          <t>Yes</t>
        </is>
      </c>
      <c r="B10439" t="inlineStr">
        <is>
          <t>CA-2018-101574</t>
        </is>
      </c>
      <c r="C10439" t="n">
        <v/>
      </c>
      <c r="D10439" t="n">
        <v/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/>
      </c>
      <c r="R10439" t="n">
        <v/>
      </c>
      <c r="S10439" t="n">
        <v/>
      </c>
      <c r="T10439" t="n">
        <v/>
      </c>
      <c r="U10439" t="n">
        <v/>
      </c>
    </row>
    <row r="10440">
      <c r="A10440" t="inlineStr">
        <is>
          <t>Yes</t>
        </is>
      </c>
      <c r="B10440" t="inlineStr">
        <is>
          <t>CA-2018-101700</t>
        </is>
      </c>
      <c r="C10440" t="n">
        <v/>
      </c>
      <c r="D10440" t="n">
        <v/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/>
      </c>
      <c r="R10440" t="n">
        <v/>
      </c>
      <c r="S10440" t="n">
        <v/>
      </c>
      <c r="T10440" t="n">
        <v/>
      </c>
      <c r="U10440" t="n">
        <v/>
      </c>
    </row>
    <row r="10441">
      <c r="A10441" t="inlineStr">
        <is>
          <t>Yes</t>
        </is>
      </c>
      <c r="B10441" t="inlineStr">
        <is>
          <t>CA-2018-101700</t>
        </is>
      </c>
      <c r="C10441" t="n">
        <v/>
      </c>
      <c r="D10441" t="n">
        <v/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/>
      </c>
      <c r="R10441" t="n">
        <v/>
      </c>
      <c r="S10441" t="n">
        <v/>
      </c>
      <c r="T10441" t="n">
        <v/>
      </c>
      <c r="U10441" t="n">
        <v/>
      </c>
    </row>
    <row r="10442">
      <c r="A10442" t="inlineStr">
        <is>
          <t>Yes</t>
        </is>
      </c>
      <c r="B10442" t="inlineStr">
        <is>
          <t>CA-2018-101805</t>
        </is>
      </c>
      <c r="C10442" t="n">
        <v/>
      </c>
      <c r="D10442" t="n">
        <v/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/>
      </c>
      <c r="R10442" t="n">
        <v/>
      </c>
      <c r="S10442" t="n">
        <v/>
      </c>
      <c r="T10442" t="n">
        <v/>
      </c>
      <c r="U10442" t="n">
        <v/>
      </c>
    </row>
    <row r="10443">
      <c r="A10443" t="inlineStr">
        <is>
          <t>Yes</t>
        </is>
      </c>
      <c r="B10443" t="inlineStr">
        <is>
          <t>CA-2018-101805</t>
        </is>
      </c>
      <c r="C10443" t="n">
        <v/>
      </c>
      <c r="D10443" t="n">
        <v/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/>
      </c>
      <c r="R10443" t="n">
        <v/>
      </c>
      <c r="S10443" t="n">
        <v/>
      </c>
      <c r="T10443" t="n">
        <v/>
      </c>
      <c r="U10443" t="n">
        <v/>
      </c>
    </row>
    <row r="10444">
      <c r="A10444" t="inlineStr">
        <is>
          <t>Yes</t>
        </is>
      </c>
      <c r="B10444" t="inlineStr">
        <is>
          <t>CA-2018-101805</t>
        </is>
      </c>
      <c r="C10444" t="n">
        <v/>
      </c>
      <c r="D10444" t="n">
        <v/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/>
      </c>
      <c r="R10444" t="n">
        <v/>
      </c>
      <c r="S10444" t="n">
        <v/>
      </c>
      <c r="T10444" t="n">
        <v/>
      </c>
      <c r="U10444" t="n">
        <v/>
      </c>
    </row>
    <row r="10445">
      <c r="A10445" t="inlineStr">
        <is>
          <t>Yes</t>
        </is>
      </c>
      <c r="B10445" t="inlineStr">
        <is>
          <t>CA-2018-102519</t>
        </is>
      </c>
      <c r="C10445" t="n">
        <v/>
      </c>
      <c r="D10445" t="n">
        <v/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/>
      </c>
      <c r="R10445" t="n">
        <v/>
      </c>
      <c r="S10445" t="n">
        <v/>
      </c>
      <c r="T10445" t="n">
        <v/>
      </c>
      <c r="U10445" t="n">
        <v/>
      </c>
    </row>
    <row r="10446">
      <c r="A10446" t="inlineStr">
        <is>
          <t>Yes</t>
        </is>
      </c>
      <c r="B10446" t="inlineStr">
        <is>
          <t>CA-2018-102519</t>
        </is>
      </c>
      <c r="C10446" t="n">
        <v/>
      </c>
      <c r="D10446" t="n">
        <v/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/>
      </c>
      <c r="R10446" t="n">
        <v/>
      </c>
      <c r="S10446" t="n">
        <v/>
      </c>
      <c r="T10446" t="n">
        <v/>
      </c>
      <c r="U10446" t="n">
        <v/>
      </c>
    </row>
    <row r="10447">
      <c r="A10447" t="inlineStr">
        <is>
          <t>Yes</t>
        </is>
      </c>
      <c r="B10447" t="inlineStr">
        <is>
          <t>CA-2018-103380</t>
        </is>
      </c>
      <c r="C10447" t="n">
        <v/>
      </c>
      <c r="D10447" t="n">
        <v/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/>
      </c>
      <c r="R10447" t="n">
        <v/>
      </c>
      <c r="S10447" t="n">
        <v/>
      </c>
      <c r="T10447" t="n">
        <v/>
      </c>
      <c r="U10447" t="n">
        <v/>
      </c>
    </row>
    <row r="10448">
      <c r="A10448" t="inlineStr">
        <is>
          <t>Yes</t>
        </is>
      </c>
      <c r="B10448" t="inlineStr">
        <is>
          <t>CA-2018-103380</t>
        </is>
      </c>
      <c r="C10448" t="n">
        <v/>
      </c>
      <c r="D10448" t="n">
        <v/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/>
      </c>
      <c r="R10448" t="n">
        <v/>
      </c>
      <c r="S10448" t="n">
        <v/>
      </c>
      <c r="T10448" t="n">
        <v/>
      </c>
      <c r="U10448" t="n">
        <v/>
      </c>
    </row>
    <row r="10449">
      <c r="A10449" t="inlineStr">
        <is>
          <t>Yes</t>
        </is>
      </c>
      <c r="B10449" t="inlineStr">
        <is>
          <t>CA-2018-103380</t>
        </is>
      </c>
      <c r="C10449" t="n">
        <v/>
      </c>
      <c r="D10449" t="n">
        <v/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/>
      </c>
      <c r="R10449" t="n">
        <v/>
      </c>
      <c r="S10449" t="n">
        <v/>
      </c>
      <c r="T10449" t="n">
        <v/>
      </c>
      <c r="U10449" t="n">
        <v/>
      </c>
    </row>
    <row r="10450">
      <c r="A10450" t="inlineStr">
        <is>
          <t>Yes</t>
        </is>
      </c>
      <c r="B10450" t="inlineStr">
        <is>
          <t>CA-2018-103380</t>
        </is>
      </c>
      <c r="C10450" t="n">
        <v/>
      </c>
      <c r="D10450" t="n">
        <v/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/>
      </c>
      <c r="R10450" t="n">
        <v/>
      </c>
      <c r="S10450" t="n">
        <v/>
      </c>
      <c r="T10450" t="n">
        <v/>
      </c>
      <c r="U10450" t="n">
        <v/>
      </c>
    </row>
    <row r="10451">
      <c r="A10451" t="inlineStr">
        <is>
          <t>Yes</t>
        </is>
      </c>
      <c r="B10451" t="inlineStr">
        <is>
          <t>CA-2018-103380</t>
        </is>
      </c>
      <c r="C10451" t="n">
        <v/>
      </c>
      <c r="D10451" t="n">
        <v/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/>
      </c>
      <c r="R10451" t="n">
        <v/>
      </c>
      <c r="S10451" t="n">
        <v/>
      </c>
      <c r="T10451" t="n">
        <v/>
      </c>
      <c r="U10451" t="n">
        <v/>
      </c>
    </row>
    <row r="10452">
      <c r="A10452" t="inlineStr">
        <is>
          <t>Yes</t>
        </is>
      </c>
      <c r="B10452" t="inlineStr">
        <is>
          <t>CA-2018-107825</t>
        </is>
      </c>
      <c r="C10452" t="n">
        <v/>
      </c>
      <c r="D10452" t="n">
        <v/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/>
      </c>
      <c r="R10452" t="n">
        <v/>
      </c>
      <c r="S10452" t="n">
        <v/>
      </c>
      <c r="T10452" t="n">
        <v/>
      </c>
      <c r="U10452" t="n">
        <v/>
      </c>
    </row>
    <row r="10453">
      <c r="A10453" t="inlineStr">
        <is>
          <t>Yes</t>
        </is>
      </c>
      <c r="B10453" t="inlineStr">
        <is>
          <t>CA-2018-107825</t>
        </is>
      </c>
      <c r="C10453" t="n">
        <v/>
      </c>
      <c r="D10453" t="n">
        <v/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/>
      </c>
      <c r="R10453" t="n">
        <v/>
      </c>
      <c r="S10453" t="n">
        <v/>
      </c>
      <c r="T10453" t="n">
        <v/>
      </c>
      <c r="U10453" t="n">
        <v/>
      </c>
    </row>
    <row r="10454">
      <c r="A10454" t="inlineStr">
        <is>
          <t>Yes</t>
        </is>
      </c>
      <c r="B10454" t="inlineStr">
        <is>
          <t>CA-2018-107825</t>
        </is>
      </c>
      <c r="C10454" t="n">
        <v/>
      </c>
      <c r="D10454" t="n">
        <v/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/>
      </c>
      <c r="R10454" t="n">
        <v/>
      </c>
      <c r="S10454" t="n">
        <v/>
      </c>
      <c r="T10454" t="n">
        <v/>
      </c>
      <c r="U10454" t="n">
        <v/>
      </c>
    </row>
    <row r="10455">
      <c r="A10455" t="inlineStr">
        <is>
          <t>Yes</t>
        </is>
      </c>
      <c r="B10455" t="inlineStr">
        <is>
          <t>CA-2018-107825</t>
        </is>
      </c>
      <c r="C10455" t="n">
        <v/>
      </c>
      <c r="D10455" t="n">
        <v/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/>
      </c>
      <c r="R10455" t="n">
        <v/>
      </c>
      <c r="S10455" t="n">
        <v/>
      </c>
      <c r="T10455" t="n">
        <v/>
      </c>
      <c r="U10455" t="n">
        <v/>
      </c>
    </row>
    <row r="10456">
      <c r="A10456" t="inlineStr">
        <is>
          <t>Yes</t>
        </is>
      </c>
      <c r="B10456" t="inlineStr">
        <is>
          <t>CA-2018-108294</t>
        </is>
      </c>
      <c r="C10456" t="n">
        <v/>
      </c>
      <c r="D10456" t="n">
        <v/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/>
      </c>
      <c r="R10456" t="n">
        <v/>
      </c>
      <c r="S10456" t="n">
        <v/>
      </c>
      <c r="T10456" t="n">
        <v/>
      </c>
      <c r="U10456" t="n">
        <v/>
      </c>
    </row>
    <row r="10457">
      <c r="A10457" t="inlineStr">
        <is>
          <t>Yes</t>
        </is>
      </c>
      <c r="B10457" t="inlineStr">
        <is>
          <t>CA-2018-108931</t>
        </is>
      </c>
      <c r="C10457" t="n">
        <v/>
      </c>
      <c r="D10457" t="n">
        <v/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/>
      </c>
      <c r="R10457" t="n">
        <v/>
      </c>
      <c r="S10457" t="n">
        <v/>
      </c>
      <c r="T10457" t="n">
        <v/>
      </c>
      <c r="U10457" t="n">
        <v/>
      </c>
    </row>
    <row r="10458">
      <c r="A10458" t="inlineStr">
        <is>
          <t>Yes</t>
        </is>
      </c>
      <c r="B10458" t="inlineStr">
        <is>
          <t>CA-2018-108931</t>
        </is>
      </c>
      <c r="C10458" t="n">
        <v/>
      </c>
      <c r="D10458" t="n">
        <v/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/>
      </c>
      <c r="R10458" t="n">
        <v/>
      </c>
      <c r="S10458" t="n">
        <v/>
      </c>
      <c r="T10458" t="n">
        <v/>
      </c>
      <c r="U10458" t="n">
        <v/>
      </c>
    </row>
    <row r="10459">
      <c r="A10459" t="inlineStr">
        <is>
          <t>Yes</t>
        </is>
      </c>
      <c r="B10459" t="inlineStr">
        <is>
          <t>CA-2018-109085</t>
        </is>
      </c>
      <c r="C10459" t="n">
        <v/>
      </c>
      <c r="D10459" t="n">
        <v/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/>
      </c>
      <c r="R10459" t="n">
        <v/>
      </c>
      <c r="S10459" t="n">
        <v/>
      </c>
      <c r="T10459" t="n">
        <v/>
      </c>
      <c r="U10459" t="n">
        <v/>
      </c>
    </row>
    <row r="10460">
      <c r="A10460" t="inlineStr">
        <is>
          <t>Yes</t>
        </is>
      </c>
      <c r="B10460" t="inlineStr">
        <is>
          <t>CA-2018-109085</t>
        </is>
      </c>
      <c r="C10460" t="n">
        <v/>
      </c>
      <c r="D10460" t="n">
        <v/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/>
      </c>
      <c r="R10460" t="n">
        <v/>
      </c>
      <c r="S10460" t="n">
        <v/>
      </c>
      <c r="T10460" t="n">
        <v/>
      </c>
      <c r="U10460" t="n">
        <v/>
      </c>
    </row>
    <row r="10461">
      <c r="A10461" t="inlineStr">
        <is>
          <t>Yes</t>
        </is>
      </c>
      <c r="B10461" t="inlineStr">
        <is>
          <t>CA-2018-109085</t>
        </is>
      </c>
      <c r="C10461" t="n">
        <v/>
      </c>
      <c r="D10461" t="n">
        <v/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/>
      </c>
      <c r="R10461" t="n">
        <v/>
      </c>
      <c r="S10461" t="n">
        <v/>
      </c>
      <c r="T10461" t="n">
        <v/>
      </c>
      <c r="U10461" t="n">
        <v/>
      </c>
    </row>
    <row r="10462">
      <c r="A10462" t="inlineStr">
        <is>
          <t>Yes</t>
        </is>
      </c>
      <c r="B10462" t="inlineStr">
        <is>
          <t>CA-2018-109085</t>
        </is>
      </c>
      <c r="C10462" t="n">
        <v/>
      </c>
      <c r="D10462" t="n">
        <v/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/>
      </c>
      <c r="R10462" t="n">
        <v/>
      </c>
      <c r="S10462" t="n">
        <v/>
      </c>
      <c r="T10462" t="n">
        <v/>
      </c>
      <c r="U10462" t="n">
        <v/>
      </c>
    </row>
    <row r="10463">
      <c r="A10463" t="inlineStr">
        <is>
          <t>Yes</t>
        </is>
      </c>
      <c r="B10463" t="inlineStr">
        <is>
          <t>CA-2018-109085</t>
        </is>
      </c>
      <c r="C10463" t="n">
        <v/>
      </c>
      <c r="D10463" t="n">
        <v/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/>
      </c>
      <c r="R10463" t="n">
        <v/>
      </c>
      <c r="S10463" t="n">
        <v/>
      </c>
      <c r="T10463" t="n">
        <v/>
      </c>
      <c r="U10463" t="n">
        <v/>
      </c>
    </row>
    <row r="10464">
      <c r="A10464" t="inlineStr">
        <is>
          <t>Yes</t>
        </is>
      </c>
      <c r="B10464" t="inlineStr">
        <is>
          <t>CA-2018-111556</t>
        </is>
      </c>
      <c r="C10464" t="n">
        <v/>
      </c>
      <c r="D10464" t="n">
        <v/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/>
      </c>
      <c r="R10464" t="n">
        <v/>
      </c>
      <c r="S10464" t="n">
        <v/>
      </c>
      <c r="T10464" t="n">
        <v/>
      </c>
      <c r="U10464" t="n">
        <v/>
      </c>
    </row>
    <row r="10465">
      <c r="A10465" t="inlineStr">
        <is>
          <t>Yes</t>
        </is>
      </c>
      <c r="B10465" t="inlineStr">
        <is>
          <t>CA-2018-111556</t>
        </is>
      </c>
      <c r="C10465" t="n">
        <v/>
      </c>
      <c r="D10465" t="n">
        <v/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/>
      </c>
      <c r="R10465" t="n">
        <v/>
      </c>
      <c r="S10465" t="n">
        <v/>
      </c>
      <c r="T10465" t="n">
        <v/>
      </c>
      <c r="U10465" t="n">
        <v/>
      </c>
    </row>
    <row r="10466">
      <c r="A10466" t="inlineStr">
        <is>
          <t>Yes</t>
        </is>
      </c>
      <c r="B10466" t="inlineStr">
        <is>
          <t>CA-2018-111556</t>
        </is>
      </c>
      <c r="C10466" t="n">
        <v/>
      </c>
      <c r="D10466" t="n">
        <v/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/>
      </c>
      <c r="R10466" t="n">
        <v/>
      </c>
      <c r="S10466" t="n">
        <v/>
      </c>
      <c r="T10466" t="n">
        <v/>
      </c>
      <c r="U10466" t="n">
        <v/>
      </c>
    </row>
    <row r="10467">
      <c r="A10467" t="inlineStr">
        <is>
          <t>Yes</t>
        </is>
      </c>
      <c r="B10467" t="inlineStr">
        <is>
          <t>CA-2018-111556</t>
        </is>
      </c>
      <c r="C10467" t="n">
        <v/>
      </c>
      <c r="D10467" t="n">
        <v/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/>
      </c>
      <c r="R10467" t="n">
        <v/>
      </c>
      <c r="S10467" t="n">
        <v/>
      </c>
      <c r="T10467" t="n">
        <v/>
      </c>
      <c r="U10467" t="n">
        <v/>
      </c>
    </row>
    <row r="10468">
      <c r="A10468" t="inlineStr">
        <is>
          <t>Yes</t>
        </is>
      </c>
      <c r="B10468" t="inlineStr">
        <is>
          <t>CA-2018-112725</t>
        </is>
      </c>
      <c r="C10468" t="n">
        <v/>
      </c>
      <c r="D10468" t="n">
        <v/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/>
      </c>
      <c r="R10468" t="n">
        <v/>
      </c>
      <c r="S10468" t="n">
        <v/>
      </c>
      <c r="T10468" t="n">
        <v/>
      </c>
      <c r="U10468" t="n">
        <v/>
      </c>
    </row>
    <row r="10469">
      <c r="A10469" t="inlineStr">
        <is>
          <t>Yes</t>
        </is>
      </c>
      <c r="B10469" t="inlineStr">
        <is>
          <t>CA-2018-112725</t>
        </is>
      </c>
      <c r="C10469" t="n">
        <v/>
      </c>
      <c r="D10469" t="n">
        <v/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/>
      </c>
      <c r="R10469" t="n">
        <v/>
      </c>
      <c r="S10469" t="n">
        <v/>
      </c>
      <c r="T10469" t="n">
        <v/>
      </c>
      <c r="U10469" t="n">
        <v/>
      </c>
    </row>
    <row r="10470">
      <c r="A10470" t="inlineStr">
        <is>
          <t>Yes</t>
        </is>
      </c>
      <c r="B10470" t="inlineStr">
        <is>
          <t>CA-2018-112725</t>
        </is>
      </c>
      <c r="C10470" t="n">
        <v/>
      </c>
      <c r="D10470" t="n">
        <v/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/>
      </c>
      <c r="R10470" t="n">
        <v/>
      </c>
      <c r="S10470" t="n">
        <v/>
      </c>
      <c r="T10470" t="n">
        <v/>
      </c>
      <c r="U10470" t="n">
        <v/>
      </c>
    </row>
    <row r="10471">
      <c r="A10471" t="inlineStr">
        <is>
          <t>Yes</t>
        </is>
      </c>
      <c r="B10471" t="inlineStr">
        <is>
          <t>CA-2018-112753</t>
        </is>
      </c>
      <c r="C10471" t="n">
        <v/>
      </c>
      <c r="D10471" t="n">
        <v/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/>
      </c>
      <c r="R10471" t="n">
        <v/>
      </c>
      <c r="S10471" t="n">
        <v/>
      </c>
      <c r="T10471" t="n">
        <v/>
      </c>
      <c r="U10471" t="n">
        <v/>
      </c>
    </row>
    <row r="10472">
      <c r="A10472" t="inlineStr">
        <is>
          <t>Yes</t>
        </is>
      </c>
      <c r="B10472" t="inlineStr">
        <is>
          <t>CA-2018-112753</t>
        </is>
      </c>
      <c r="C10472" t="n">
        <v/>
      </c>
      <c r="D10472" t="n">
        <v/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/>
      </c>
      <c r="R10472" t="n">
        <v/>
      </c>
      <c r="S10472" t="n">
        <v/>
      </c>
      <c r="T10472" t="n">
        <v/>
      </c>
      <c r="U10472" t="n">
        <v/>
      </c>
    </row>
    <row r="10473">
      <c r="A10473" t="inlineStr">
        <is>
          <t>Yes</t>
        </is>
      </c>
      <c r="B10473" t="inlineStr">
        <is>
          <t>CA-2018-112865</t>
        </is>
      </c>
      <c r="C10473" t="n">
        <v/>
      </c>
      <c r="D10473" t="n">
        <v/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/>
      </c>
      <c r="R10473" t="n">
        <v/>
      </c>
      <c r="S10473" t="n">
        <v/>
      </c>
      <c r="T10473" t="n">
        <v/>
      </c>
      <c r="U10473" t="n">
        <v/>
      </c>
    </row>
    <row r="10474">
      <c r="A10474" t="inlineStr">
        <is>
          <t>Yes</t>
        </is>
      </c>
      <c r="B10474" t="inlineStr">
        <is>
          <t>CA-2018-113670</t>
        </is>
      </c>
      <c r="C10474" t="n">
        <v/>
      </c>
      <c r="D10474" t="n">
        <v/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/>
      </c>
      <c r="R10474" t="n">
        <v/>
      </c>
      <c r="S10474" t="n">
        <v/>
      </c>
      <c r="T10474" t="n">
        <v/>
      </c>
      <c r="U10474" t="n">
        <v/>
      </c>
    </row>
    <row r="10475">
      <c r="A10475" t="inlineStr">
        <is>
          <t>Yes</t>
        </is>
      </c>
      <c r="B10475" t="inlineStr">
        <is>
          <t>CA-2018-113670</t>
        </is>
      </c>
      <c r="C10475" t="n">
        <v/>
      </c>
      <c r="D10475" t="n">
        <v/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/>
      </c>
      <c r="R10475" t="n">
        <v/>
      </c>
      <c r="S10475" t="n">
        <v/>
      </c>
      <c r="T10475" t="n">
        <v/>
      </c>
      <c r="U10475" t="n">
        <v/>
      </c>
    </row>
    <row r="10476">
      <c r="A10476" t="inlineStr">
        <is>
          <t>Yes</t>
        </is>
      </c>
      <c r="B10476" t="inlineStr">
        <is>
          <t>CA-2018-115427</t>
        </is>
      </c>
      <c r="C10476" t="n">
        <v/>
      </c>
      <c r="D10476" t="n">
        <v/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/>
      </c>
      <c r="R10476" t="n">
        <v/>
      </c>
      <c r="S10476" t="n">
        <v/>
      </c>
      <c r="T10476" t="n">
        <v/>
      </c>
      <c r="U10476" t="n">
        <v/>
      </c>
    </row>
    <row r="10477">
      <c r="A10477" t="inlineStr">
        <is>
          <t>Yes</t>
        </is>
      </c>
      <c r="B10477" t="inlineStr">
        <is>
          <t>CA-2018-115427</t>
        </is>
      </c>
      <c r="C10477" t="n">
        <v/>
      </c>
      <c r="D10477" t="n">
        <v/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/>
      </c>
      <c r="R10477" t="n">
        <v/>
      </c>
      <c r="S10477" t="n">
        <v/>
      </c>
      <c r="T10477" t="n">
        <v/>
      </c>
      <c r="U10477" t="n">
        <v/>
      </c>
    </row>
    <row r="10478">
      <c r="A10478" t="inlineStr">
        <is>
          <t>Yes</t>
        </is>
      </c>
      <c r="B10478" t="inlineStr">
        <is>
          <t>CA-2018-115994</t>
        </is>
      </c>
      <c r="C10478" t="n">
        <v/>
      </c>
      <c r="D10478" t="n">
        <v/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/>
      </c>
      <c r="R10478" t="n">
        <v/>
      </c>
      <c r="S10478" t="n">
        <v/>
      </c>
      <c r="T10478" t="n">
        <v/>
      </c>
      <c r="U10478" t="n">
        <v/>
      </c>
    </row>
    <row r="10479">
      <c r="A10479" t="inlineStr">
        <is>
          <t>Yes</t>
        </is>
      </c>
      <c r="B10479" t="inlineStr">
        <is>
          <t>CA-2018-115994</t>
        </is>
      </c>
      <c r="C10479" t="n">
        <v/>
      </c>
      <c r="D10479" t="n">
        <v/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/>
      </c>
      <c r="R10479" t="n">
        <v/>
      </c>
      <c r="S10479" t="n">
        <v/>
      </c>
      <c r="T10479" t="n">
        <v/>
      </c>
      <c r="U10479" t="n">
        <v/>
      </c>
    </row>
    <row r="10480">
      <c r="A10480" t="inlineStr">
        <is>
          <t>Yes</t>
        </is>
      </c>
      <c r="B10480" t="inlineStr">
        <is>
          <t>CA-2018-117212</t>
        </is>
      </c>
      <c r="C10480" t="n">
        <v/>
      </c>
      <c r="D10480" t="n">
        <v/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/>
      </c>
      <c r="R10480" t="n">
        <v/>
      </c>
      <c r="S10480" t="n">
        <v/>
      </c>
      <c r="T10480" t="n">
        <v/>
      </c>
      <c r="U10480" t="n">
        <v/>
      </c>
    </row>
    <row r="10481">
      <c r="A10481" t="inlineStr">
        <is>
          <t>Yes</t>
        </is>
      </c>
      <c r="B10481" t="inlineStr">
        <is>
          <t>CA-2018-117212</t>
        </is>
      </c>
      <c r="C10481" t="n">
        <v/>
      </c>
      <c r="D10481" t="n">
        <v/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/>
      </c>
      <c r="R10481" t="n">
        <v/>
      </c>
      <c r="S10481" t="n">
        <v/>
      </c>
      <c r="T10481" t="n">
        <v/>
      </c>
      <c r="U10481" t="n">
        <v/>
      </c>
    </row>
    <row r="10482">
      <c r="A10482" t="inlineStr">
        <is>
          <t>Yes</t>
        </is>
      </c>
      <c r="B10482" t="inlineStr">
        <is>
          <t>CA-2018-117212</t>
        </is>
      </c>
      <c r="C10482" t="n">
        <v/>
      </c>
      <c r="D10482" t="n">
        <v/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/>
      </c>
      <c r="R10482" t="n">
        <v/>
      </c>
      <c r="S10482" t="n">
        <v/>
      </c>
      <c r="T10482" t="n">
        <v/>
      </c>
      <c r="U10482" t="n">
        <v/>
      </c>
    </row>
    <row r="10483">
      <c r="A10483" t="inlineStr">
        <is>
          <t>Yes</t>
        </is>
      </c>
      <c r="B10483" t="inlineStr">
        <is>
          <t>CA-2018-117212</t>
        </is>
      </c>
      <c r="C10483" t="n">
        <v/>
      </c>
      <c r="D10483" t="n">
        <v/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/>
      </c>
      <c r="R10483" t="n">
        <v/>
      </c>
      <c r="S10483" t="n">
        <v/>
      </c>
      <c r="T10483" t="n">
        <v/>
      </c>
      <c r="U10483" t="n">
        <v/>
      </c>
    </row>
    <row r="10484">
      <c r="A10484" t="inlineStr">
        <is>
          <t>Yes</t>
        </is>
      </c>
      <c r="B10484" t="inlineStr">
        <is>
          <t>CA-2018-117212</t>
        </is>
      </c>
      <c r="C10484" t="n">
        <v/>
      </c>
      <c r="D10484" t="n">
        <v/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/>
      </c>
      <c r="R10484" t="n">
        <v/>
      </c>
      <c r="S10484" t="n">
        <v/>
      </c>
      <c r="T10484" t="n">
        <v/>
      </c>
      <c r="U10484" t="n">
        <v/>
      </c>
    </row>
    <row r="10485">
      <c r="A10485" t="inlineStr">
        <is>
          <t>Yes</t>
        </is>
      </c>
      <c r="B10485" t="inlineStr">
        <is>
          <t>CA-2018-117513</t>
        </is>
      </c>
      <c r="C10485" t="n">
        <v/>
      </c>
      <c r="D10485" t="n">
        <v/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/>
      </c>
      <c r="R10485" t="n">
        <v/>
      </c>
      <c r="S10485" t="n">
        <v/>
      </c>
      <c r="T10485" t="n">
        <v/>
      </c>
      <c r="U10485" t="n">
        <v/>
      </c>
    </row>
    <row r="10486">
      <c r="A10486" t="inlineStr">
        <is>
          <t>Yes</t>
        </is>
      </c>
      <c r="B10486" t="inlineStr">
        <is>
          <t>CA-2018-117926</t>
        </is>
      </c>
      <c r="C10486" t="n">
        <v/>
      </c>
      <c r="D10486" t="n">
        <v/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/>
      </c>
      <c r="R10486" t="n">
        <v/>
      </c>
      <c r="S10486" t="n">
        <v/>
      </c>
      <c r="T10486" t="n">
        <v/>
      </c>
      <c r="U10486" t="n">
        <v/>
      </c>
    </row>
    <row r="10487">
      <c r="A10487" t="inlineStr">
        <is>
          <t>Yes</t>
        </is>
      </c>
      <c r="B10487" t="inlineStr">
        <is>
          <t>CA-2018-118122</t>
        </is>
      </c>
      <c r="C10487" t="n">
        <v/>
      </c>
      <c r="D10487" t="n">
        <v/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/>
      </c>
      <c r="R10487" t="n">
        <v/>
      </c>
      <c r="S10487" t="n">
        <v/>
      </c>
      <c r="T10487" t="n">
        <v/>
      </c>
      <c r="U10487" t="n">
        <v/>
      </c>
    </row>
    <row r="10488">
      <c r="A10488" t="inlineStr">
        <is>
          <t>Yes</t>
        </is>
      </c>
      <c r="B10488" t="inlineStr">
        <is>
          <t>CA-2018-118542</t>
        </is>
      </c>
      <c r="C10488" t="n">
        <v/>
      </c>
      <c r="D10488" t="n">
        <v/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/>
      </c>
      <c r="R10488" t="n">
        <v/>
      </c>
      <c r="S10488" t="n">
        <v/>
      </c>
      <c r="T10488" t="n">
        <v/>
      </c>
      <c r="U10488" t="n">
        <v/>
      </c>
    </row>
    <row r="10489">
      <c r="A10489" t="inlineStr">
        <is>
          <t>Yes</t>
        </is>
      </c>
      <c r="B10489" t="inlineStr">
        <is>
          <t>CA-2018-118542</t>
        </is>
      </c>
      <c r="C10489" t="n">
        <v/>
      </c>
      <c r="D10489" t="n">
        <v/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/>
      </c>
      <c r="R10489" t="n">
        <v/>
      </c>
      <c r="S10489" t="n">
        <v/>
      </c>
      <c r="T10489" t="n">
        <v/>
      </c>
      <c r="U10489" t="n">
        <v/>
      </c>
    </row>
    <row r="10490">
      <c r="A10490" t="inlineStr">
        <is>
          <t>Yes</t>
        </is>
      </c>
      <c r="B10490" t="inlineStr">
        <is>
          <t>CA-2018-119284</t>
        </is>
      </c>
      <c r="C10490" t="n">
        <v/>
      </c>
      <c r="D10490" t="n">
        <v/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/>
      </c>
      <c r="R10490" t="n">
        <v/>
      </c>
      <c r="S10490" t="n">
        <v/>
      </c>
      <c r="T10490" t="n">
        <v/>
      </c>
      <c r="U10490" t="n">
        <v/>
      </c>
    </row>
    <row r="10491">
      <c r="A10491" t="inlineStr">
        <is>
          <t>Yes</t>
        </is>
      </c>
      <c r="B10491" t="inlineStr">
        <is>
          <t>CA-2018-119284</t>
        </is>
      </c>
      <c r="C10491" t="n">
        <v/>
      </c>
      <c r="D10491" t="n">
        <v/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/>
      </c>
      <c r="R10491" t="n">
        <v/>
      </c>
      <c r="S10491" t="n">
        <v/>
      </c>
      <c r="T10491" t="n">
        <v/>
      </c>
      <c r="U10491" t="n">
        <v/>
      </c>
    </row>
    <row r="10492">
      <c r="A10492" t="inlineStr">
        <is>
          <t>Yes</t>
        </is>
      </c>
      <c r="B10492" t="inlineStr">
        <is>
          <t>CA-2018-119284</t>
        </is>
      </c>
      <c r="C10492" t="n">
        <v/>
      </c>
      <c r="D10492" t="n">
        <v/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/>
      </c>
      <c r="R10492" t="n">
        <v/>
      </c>
      <c r="S10492" t="n">
        <v/>
      </c>
      <c r="T10492" t="n">
        <v/>
      </c>
      <c r="U10492" t="n">
        <v/>
      </c>
    </row>
    <row r="10493">
      <c r="A10493" t="inlineStr">
        <is>
          <t>Yes</t>
        </is>
      </c>
      <c r="B10493" t="inlineStr">
        <is>
          <t>CA-2018-119284</t>
        </is>
      </c>
      <c r="C10493" t="n">
        <v/>
      </c>
      <c r="D10493" t="n">
        <v/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/>
      </c>
      <c r="R10493" t="n">
        <v/>
      </c>
      <c r="S10493" t="n">
        <v/>
      </c>
      <c r="T10493" t="n">
        <v/>
      </c>
      <c r="U10493" t="n">
        <v/>
      </c>
    </row>
    <row r="10494">
      <c r="A10494" t="inlineStr">
        <is>
          <t>Yes</t>
        </is>
      </c>
      <c r="B10494" t="inlineStr">
        <is>
          <t>CA-2018-119284</t>
        </is>
      </c>
      <c r="C10494" t="n">
        <v/>
      </c>
      <c r="D10494" t="n">
        <v/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/>
      </c>
      <c r="R10494" t="n">
        <v/>
      </c>
      <c r="S10494" t="n">
        <v/>
      </c>
      <c r="T10494" t="n">
        <v/>
      </c>
      <c r="U10494" t="n">
        <v/>
      </c>
    </row>
    <row r="10495">
      <c r="A10495" t="inlineStr">
        <is>
          <t>Yes</t>
        </is>
      </c>
      <c r="B10495" t="inlineStr">
        <is>
          <t>CA-2018-119284</t>
        </is>
      </c>
      <c r="C10495" t="n">
        <v/>
      </c>
      <c r="D10495" t="n">
        <v/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/>
      </c>
      <c r="R10495" t="n">
        <v/>
      </c>
      <c r="S10495" t="n">
        <v/>
      </c>
      <c r="T10495" t="n">
        <v/>
      </c>
      <c r="U10495" t="n">
        <v/>
      </c>
    </row>
    <row r="10496">
      <c r="A10496" t="inlineStr">
        <is>
          <t>Yes</t>
        </is>
      </c>
      <c r="B10496" t="inlineStr">
        <is>
          <t>CA-2018-119284</t>
        </is>
      </c>
      <c r="C10496" t="n">
        <v/>
      </c>
      <c r="D10496" t="n">
        <v/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/>
      </c>
      <c r="R10496" t="n">
        <v/>
      </c>
      <c r="S10496" t="n">
        <v/>
      </c>
      <c r="T10496" t="n">
        <v/>
      </c>
      <c r="U10496" t="n">
        <v/>
      </c>
    </row>
    <row r="10497">
      <c r="A10497" t="inlineStr">
        <is>
          <t>Yes</t>
        </is>
      </c>
      <c r="B10497" t="inlineStr">
        <is>
          <t>CA-2018-121258</t>
        </is>
      </c>
      <c r="C10497" t="n">
        <v/>
      </c>
      <c r="D10497" t="n">
        <v/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/>
      </c>
      <c r="R10497" t="n">
        <v/>
      </c>
      <c r="S10497" t="n">
        <v/>
      </c>
      <c r="T10497" t="n">
        <v/>
      </c>
      <c r="U10497" t="n">
        <v/>
      </c>
    </row>
    <row r="10498">
      <c r="A10498" t="inlineStr">
        <is>
          <t>Yes</t>
        </is>
      </c>
      <c r="B10498" t="inlineStr">
        <is>
          <t>CA-2018-121258</t>
        </is>
      </c>
      <c r="C10498" t="n">
        <v/>
      </c>
      <c r="D10498" t="n">
        <v/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/>
      </c>
      <c r="R10498" t="n">
        <v/>
      </c>
      <c r="S10498" t="n">
        <v/>
      </c>
      <c r="T10498" t="n">
        <v/>
      </c>
      <c r="U10498" t="n">
        <v/>
      </c>
    </row>
    <row r="10499">
      <c r="A10499" t="inlineStr">
        <is>
          <t>Yes</t>
        </is>
      </c>
      <c r="B10499" t="inlineStr">
        <is>
          <t>CA-2018-121258</t>
        </is>
      </c>
      <c r="C10499" t="n">
        <v/>
      </c>
      <c r="D10499" t="n">
        <v/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/>
      </c>
      <c r="R10499" t="n">
        <v/>
      </c>
      <c r="S10499" t="n">
        <v/>
      </c>
      <c r="T10499" t="n">
        <v/>
      </c>
      <c r="U10499" t="n">
        <v/>
      </c>
    </row>
    <row r="10500">
      <c r="A10500" t="inlineStr">
        <is>
          <t>Yes</t>
        </is>
      </c>
      <c r="B10500" t="inlineStr">
        <is>
          <t>CA-2018-121853</t>
        </is>
      </c>
      <c r="C10500" t="n">
        <v/>
      </c>
      <c r="D10500" t="n">
        <v/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/>
      </c>
      <c r="R10500" t="n">
        <v/>
      </c>
      <c r="S10500" t="n">
        <v/>
      </c>
      <c r="T10500" t="n">
        <v/>
      </c>
      <c r="U10500" t="n">
        <v/>
      </c>
    </row>
    <row r="10501">
      <c r="A10501" t="inlineStr">
        <is>
          <t>Yes</t>
        </is>
      </c>
      <c r="B10501" t="inlineStr">
        <is>
          <t>CA-2018-121853</t>
        </is>
      </c>
      <c r="C10501" t="n">
        <v/>
      </c>
      <c r="D10501" t="n">
        <v/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/>
      </c>
      <c r="R10501" t="n">
        <v/>
      </c>
      <c r="S10501" t="n">
        <v/>
      </c>
      <c r="T10501" t="n">
        <v/>
      </c>
      <c r="U10501" t="n">
        <v/>
      </c>
    </row>
    <row r="10502">
      <c r="A10502" t="inlineStr">
        <is>
          <t>Yes</t>
        </is>
      </c>
      <c r="B10502" t="inlineStr">
        <is>
          <t>CA-2018-121853</t>
        </is>
      </c>
      <c r="C10502" t="n">
        <v/>
      </c>
      <c r="D10502" t="n">
        <v/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/>
      </c>
      <c r="R10502" t="n">
        <v/>
      </c>
      <c r="S10502" t="n">
        <v/>
      </c>
      <c r="T10502" t="n">
        <v/>
      </c>
      <c r="U10502" t="n">
        <v/>
      </c>
    </row>
    <row r="10503">
      <c r="A10503" t="inlineStr">
        <is>
          <t>Yes</t>
        </is>
      </c>
      <c r="B10503" t="inlineStr">
        <is>
          <t>CA-2018-122007</t>
        </is>
      </c>
      <c r="C10503" t="n">
        <v/>
      </c>
      <c r="D10503" t="n">
        <v/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/>
      </c>
      <c r="R10503" t="n">
        <v/>
      </c>
      <c r="S10503" t="n">
        <v/>
      </c>
      <c r="T10503" t="n">
        <v/>
      </c>
      <c r="U10503" t="n">
        <v/>
      </c>
    </row>
    <row r="10504">
      <c r="A10504" t="inlineStr">
        <is>
          <t>Yes</t>
        </is>
      </c>
      <c r="B10504" t="inlineStr">
        <is>
          <t>CA-2018-122504</t>
        </is>
      </c>
      <c r="C10504" t="n">
        <v/>
      </c>
      <c r="D10504" t="n">
        <v/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/>
      </c>
      <c r="R10504" t="n">
        <v/>
      </c>
      <c r="S10504" t="n">
        <v/>
      </c>
      <c r="T10504" t="n">
        <v/>
      </c>
      <c r="U10504" t="n">
        <v/>
      </c>
    </row>
    <row r="10505">
      <c r="A10505" t="inlineStr">
        <is>
          <t>Yes</t>
        </is>
      </c>
      <c r="B10505" t="inlineStr">
        <is>
          <t>CA-2018-122504</t>
        </is>
      </c>
      <c r="C10505" t="n">
        <v/>
      </c>
      <c r="D10505" t="n">
        <v/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/>
      </c>
      <c r="R10505" t="n">
        <v/>
      </c>
      <c r="S10505" t="n">
        <v/>
      </c>
      <c r="T10505" t="n">
        <v/>
      </c>
      <c r="U10505" t="n">
        <v/>
      </c>
    </row>
    <row r="10506">
      <c r="A10506" t="inlineStr">
        <is>
          <t>Yes</t>
        </is>
      </c>
      <c r="B10506" t="inlineStr">
        <is>
          <t>CA-2018-123085</t>
        </is>
      </c>
      <c r="C10506" t="n">
        <v/>
      </c>
      <c r="D10506" t="n">
        <v/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/>
      </c>
      <c r="R10506" t="n">
        <v/>
      </c>
      <c r="S10506" t="n">
        <v/>
      </c>
      <c r="T10506" t="n">
        <v/>
      </c>
      <c r="U10506" t="n">
        <v/>
      </c>
    </row>
    <row r="10507">
      <c r="A10507" t="inlineStr">
        <is>
          <t>Yes</t>
        </is>
      </c>
      <c r="B10507" t="inlineStr">
        <is>
          <t>CA-2018-123085</t>
        </is>
      </c>
      <c r="C10507" t="n">
        <v/>
      </c>
      <c r="D10507" t="n">
        <v/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/>
      </c>
      <c r="R10507" t="n">
        <v/>
      </c>
      <c r="S10507" t="n">
        <v/>
      </c>
      <c r="T10507" t="n">
        <v/>
      </c>
      <c r="U10507" t="n">
        <v/>
      </c>
    </row>
    <row r="10508">
      <c r="A10508" t="inlineStr">
        <is>
          <t>Yes</t>
        </is>
      </c>
      <c r="B10508" t="inlineStr">
        <is>
          <t>CA-2018-123491</t>
        </is>
      </c>
      <c r="C10508" t="n">
        <v/>
      </c>
      <c r="D10508" t="n">
        <v/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/>
      </c>
      <c r="R10508" t="n">
        <v/>
      </c>
      <c r="S10508" t="n">
        <v/>
      </c>
      <c r="T10508" t="n">
        <v/>
      </c>
      <c r="U10508" t="n">
        <v/>
      </c>
    </row>
    <row r="10509">
      <c r="A10509" t="inlineStr">
        <is>
          <t>Yes</t>
        </is>
      </c>
      <c r="B10509" t="inlineStr">
        <is>
          <t>CA-2018-123491</t>
        </is>
      </c>
      <c r="C10509" t="n">
        <v/>
      </c>
      <c r="D10509" t="n">
        <v/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/>
      </c>
      <c r="R10509" t="n">
        <v/>
      </c>
      <c r="S10509" t="n">
        <v/>
      </c>
      <c r="T10509" t="n">
        <v/>
      </c>
      <c r="U10509" t="n">
        <v/>
      </c>
    </row>
    <row r="10510">
      <c r="A10510" t="inlineStr">
        <is>
          <t>Yes</t>
        </is>
      </c>
      <c r="B10510" t="inlineStr">
        <is>
          <t>CA-2018-123491</t>
        </is>
      </c>
      <c r="C10510" t="n">
        <v/>
      </c>
      <c r="D10510" t="n">
        <v/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/>
      </c>
      <c r="R10510" t="n">
        <v/>
      </c>
      <c r="S10510" t="n">
        <v/>
      </c>
      <c r="T10510" t="n">
        <v/>
      </c>
      <c r="U10510" t="n">
        <v/>
      </c>
    </row>
    <row r="10511">
      <c r="A10511" t="inlineStr">
        <is>
          <t>Yes</t>
        </is>
      </c>
      <c r="B10511" t="inlineStr">
        <is>
          <t>CA-2018-123491</t>
        </is>
      </c>
      <c r="C10511" t="n">
        <v/>
      </c>
      <c r="D10511" t="n">
        <v/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/>
      </c>
      <c r="R10511" t="n">
        <v/>
      </c>
      <c r="S10511" t="n">
        <v/>
      </c>
      <c r="T10511" t="n">
        <v/>
      </c>
      <c r="U10511" t="n">
        <v/>
      </c>
    </row>
    <row r="10512">
      <c r="A10512" t="inlineStr">
        <is>
          <t>Yes</t>
        </is>
      </c>
      <c r="B10512" t="inlineStr">
        <is>
          <t>CA-2018-123491</t>
        </is>
      </c>
      <c r="C10512" t="n">
        <v/>
      </c>
      <c r="D10512" t="n">
        <v/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/>
      </c>
      <c r="R10512" t="n">
        <v/>
      </c>
      <c r="S10512" t="n">
        <v/>
      </c>
      <c r="T10512" t="n">
        <v/>
      </c>
      <c r="U10512" t="n">
        <v/>
      </c>
    </row>
    <row r="10513">
      <c r="A10513" t="inlineStr">
        <is>
          <t>Yes</t>
        </is>
      </c>
      <c r="B10513" t="inlineStr">
        <is>
          <t>CA-2018-123491</t>
        </is>
      </c>
      <c r="C10513" t="n">
        <v/>
      </c>
      <c r="D10513" t="n">
        <v/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/>
      </c>
      <c r="R10513" t="n">
        <v/>
      </c>
      <c r="S10513" t="n">
        <v/>
      </c>
      <c r="T10513" t="n">
        <v/>
      </c>
      <c r="U10513" t="n">
        <v/>
      </c>
    </row>
    <row r="10514">
      <c r="A10514" t="inlineStr">
        <is>
          <t>Yes</t>
        </is>
      </c>
      <c r="B10514" t="inlineStr">
        <is>
          <t>CA-2018-124401</t>
        </is>
      </c>
      <c r="C10514" t="n">
        <v/>
      </c>
      <c r="D10514" t="n">
        <v/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/>
      </c>
      <c r="R10514" t="n">
        <v/>
      </c>
      <c r="S10514" t="n">
        <v/>
      </c>
      <c r="T10514" t="n">
        <v/>
      </c>
      <c r="U10514" t="n">
        <v/>
      </c>
    </row>
    <row r="10515">
      <c r="A10515" t="inlineStr">
        <is>
          <t>Yes</t>
        </is>
      </c>
      <c r="B10515" t="inlineStr">
        <is>
          <t>CA-2018-124401</t>
        </is>
      </c>
      <c r="C10515" t="n">
        <v/>
      </c>
      <c r="D10515" t="n">
        <v/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/>
      </c>
      <c r="R10515" t="n">
        <v/>
      </c>
      <c r="S10515" t="n">
        <v/>
      </c>
      <c r="T10515" t="n">
        <v/>
      </c>
      <c r="U10515" t="n">
        <v/>
      </c>
    </row>
    <row r="10516">
      <c r="A10516" t="inlineStr">
        <is>
          <t>Yes</t>
        </is>
      </c>
      <c r="B10516" t="inlineStr">
        <is>
          <t>CA-2018-127306</t>
        </is>
      </c>
      <c r="C10516" t="n">
        <v/>
      </c>
      <c r="D10516" t="n">
        <v/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/>
      </c>
      <c r="R10516" t="n">
        <v/>
      </c>
      <c r="S10516" t="n">
        <v/>
      </c>
      <c r="T10516" t="n">
        <v/>
      </c>
      <c r="U10516" t="n">
        <v/>
      </c>
    </row>
    <row r="10517">
      <c r="A10517" t="inlineStr">
        <is>
          <t>Yes</t>
        </is>
      </c>
      <c r="B10517" t="inlineStr">
        <is>
          <t>CA-2018-127306</t>
        </is>
      </c>
      <c r="C10517" t="n">
        <v/>
      </c>
      <c r="D10517" t="n">
        <v/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/>
      </c>
      <c r="R10517" t="n">
        <v/>
      </c>
      <c r="S10517" t="n">
        <v/>
      </c>
      <c r="T10517" t="n">
        <v/>
      </c>
      <c r="U10517" t="n">
        <v/>
      </c>
    </row>
    <row r="10518">
      <c r="A10518" t="inlineStr">
        <is>
          <t>Yes</t>
        </is>
      </c>
      <c r="B10518" t="inlineStr">
        <is>
          <t>CA-2018-127306</t>
        </is>
      </c>
      <c r="C10518" t="n">
        <v/>
      </c>
      <c r="D10518" t="n">
        <v/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/>
      </c>
      <c r="R10518" t="n">
        <v/>
      </c>
      <c r="S10518" t="n">
        <v/>
      </c>
      <c r="T10518" t="n">
        <v/>
      </c>
      <c r="U10518" t="n">
        <v/>
      </c>
    </row>
    <row r="10519">
      <c r="A10519" t="inlineStr">
        <is>
          <t>Yes</t>
        </is>
      </c>
      <c r="B10519" t="inlineStr">
        <is>
          <t>CA-2018-127306</t>
        </is>
      </c>
      <c r="C10519" t="n">
        <v/>
      </c>
      <c r="D10519" t="n">
        <v/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/>
      </c>
      <c r="R10519" t="n">
        <v/>
      </c>
      <c r="S10519" t="n">
        <v/>
      </c>
      <c r="T10519" t="n">
        <v/>
      </c>
      <c r="U10519" t="n">
        <v/>
      </c>
    </row>
    <row r="10520">
      <c r="A10520" t="inlineStr">
        <is>
          <t>Yes</t>
        </is>
      </c>
      <c r="B10520" t="inlineStr">
        <is>
          <t>CA-2018-127306</t>
        </is>
      </c>
      <c r="C10520" t="n">
        <v/>
      </c>
      <c r="D10520" t="n">
        <v/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/>
      </c>
      <c r="R10520" t="n">
        <v/>
      </c>
      <c r="S10520" t="n">
        <v/>
      </c>
      <c r="T10520" t="n">
        <v/>
      </c>
      <c r="U10520" t="n">
        <v/>
      </c>
    </row>
    <row r="10521">
      <c r="A10521" t="inlineStr">
        <is>
          <t>Yes</t>
        </is>
      </c>
      <c r="B10521" t="inlineStr">
        <is>
          <t>CA-2018-128965</t>
        </is>
      </c>
      <c r="C10521" t="n">
        <v/>
      </c>
      <c r="D10521" t="n">
        <v/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/>
      </c>
      <c r="R10521" t="n">
        <v/>
      </c>
      <c r="S10521" t="n">
        <v/>
      </c>
      <c r="T10521" t="n">
        <v/>
      </c>
      <c r="U10521" t="n">
        <v/>
      </c>
    </row>
    <row r="10522">
      <c r="A10522" t="inlineStr">
        <is>
          <t>Yes</t>
        </is>
      </c>
      <c r="B10522" t="inlineStr">
        <is>
          <t>CA-2018-128965</t>
        </is>
      </c>
      <c r="C10522" t="n">
        <v/>
      </c>
      <c r="D10522" t="n">
        <v/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/>
      </c>
      <c r="R10522" t="n">
        <v/>
      </c>
      <c r="S10522" t="n">
        <v/>
      </c>
      <c r="T10522" t="n">
        <v/>
      </c>
      <c r="U10522" t="n">
        <v/>
      </c>
    </row>
    <row r="10523">
      <c r="A10523" t="inlineStr">
        <is>
          <t>Yes</t>
        </is>
      </c>
      <c r="B10523" t="inlineStr">
        <is>
          <t>CA-2018-128965</t>
        </is>
      </c>
      <c r="C10523" t="n">
        <v/>
      </c>
      <c r="D10523" t="n">
        <v/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/>
      </c>
      <c r="R10523" t="n">
        <v/>
      </c>
      <c r="S10523" t="n">
        <v/>
      </c>
      <c r="T10523" t="n">
        <v/>
      </c>
      <c r="U10523" t="n">
        <v/>
      </c>
    </row>
    <row r="10524">
      <c r="A10524" t="inlineStr">
        <is>
          <t>Yes</t>
        </is>
      </c>
      <c r="B10524" t="inlineStr">
        <is>
          <t>CA-2018-128965</t>
        </is>
      </c>
      <c r="C10524" t="n">
        <v/>
      </c>
      <c r="D10524" t="n">
        <v/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/>
      </c>
      <c r="R10524" t="n">
        <v/>
      </c>
      <c r="S10524" t="n">
        <v/>
      </c>
      <c r="T10524" t="n">
        <v/>
      </c>
      <c r="U10524" t="n">
        <v/>
      </c>
    </row>
    <row r="10525">
      <c r="A10525" t="inlineStr">
        <is>
          <t>Yes</t>
        </is>
      </c>
      <c r="B10525" t="inlineStr">
        <is>
          <t>CA-2018-128965</t>
        </is>
      </c>
      <c r="C10525" t="n">
        <v/>
      </c>
      <c r="D10525" t="n">
        <v/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/>
      </c>
      <c r="R10525" t="n">
        <v/>
      </c>
      <c r="S10525" t="n">
        <v/>
      </c>
      <c r="T10525" t="n">
        <v/>
      </c>
      <c r="U10525" t="n">
        <v/>
      </c>
    </row>
    <row r="10526">
      <c r="A10526" t="inlineStr">
        <is>
          <t>Yes</t>
        </is>
      </c>
      <c r="B10526" t="inlineStr">
        <is>
          <t>CA-2018-128965</t>
        </is>
      </c>
      <c r="C10526" t="n">
        <v/>
      </c>
      <c r="D10526" t="n">
        <v/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/>
      </c>
      <c r="R10526" t="n">
        <v/>
      </c>
      <c r="S10526" t="n">
        <v/>
      </c>
      <c r="T10526" t="n">
        <v/>
      </c>
      <c r="U10526" t="n">
        <v/>
      </c>
    </row>
    <row r="10527">
      <c r="A10527" t="inlineStr">
        <is>
          <t>Yes</t>
        </is>
      </c>
      <c r="B10527" t="inlineStr">
        <is>
          <t>CA-2018-129707</t>
        </is>
      </c>
      <c r="C10527" t="n">
        <v/>
      </c>
      <c r="D10527" t="n">
        <v/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/>
      </c>
      <c r="R10527" t="n">
        <v/>
      </c>
      <c r="S10527" t="n">
        <v/>
      </c>
      <c r="T10527" t="n">
        <v/>
      </c>
      <c r="U10527" t="n">
        <v/>
      </c>
    </row>
    <row r="10528">
      <c r="A10528" t="inlineStr">
        <is>
          <t>Yes</t>
        </is>
      </c>
      <c r="B10528" t="inlineStr">
        <is>
          <t>CA-2018-130631</t>
        </is>
      </c>
      <c r="C10528" t="n">
        <v/>
      </c>
      <c r="D10528" t="n">
        <v/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/>
      </c>
      <c r="R10528" t="n">
        <v/>
      </c>
      <c r="S10528" t="n">
        <v/>
      </c>
      <c r="T10528" t="n">
        <v/>
      </c>
      <c r="U10528" t="n">
        <v/>
      </c>
    </row>
    <row r="10529">
      <c r="A10529" t="inlineStr">
        <is>
          <t>Yes</t>
        </is>
      </c>
      <c r="B10529" t="inlineStr">
        <is>
          <t>CA-2018-130631</t>
        </is>
      </c>
      <c r="C10529" t="n">
        <v/>
      </c>
      <c r="D10529" t="n">
        <v/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/>
      </c>
      <c r="R10529" t="n">
        <v/>
      </c>
      <c r="S10529" t="n">
        <v/>
      </c>
      <c r="T10529" t="n">
        <v/>
      </c>
      <c r="U10529" t="n">
        <v/>
      </c>
    </row>
    <row r="10530">
      <c r="A10530" t="inlineStr">
        <is>
          <t>Yes</t>
        </is>
      </c>
      <c r="B10530" t="inlineStr">
        <is>
          <t>CA-2018-131492</t>
        </is>
      </c>
      <c r="C10530" t="n">
        <v/>
      </c>
      <c r="D10530" t="n">
        <v/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/>
      </c>
      <c r="R10530" t="n">
        <v/>
      </c>
      <c r="S10530" t="n">
        <v/>
      </c>
      <c r="T10530" t="n">
        <v/>
      </c>
      <c r="U10530" t="n">
        <v/>
      </c>
    </row>
    <row r="10531">
      <c r="A10531" t="inlineStr">
        <is>
          <t>Yes</t>
        </is>
      </c>
      <c r="B10531" t="inlineStr">
        <is>
          <t>CA-2018-131492</t>
        </is>
      </c>
      <c r="C10531" t="n">
        <v/>
      </c>
      <c r="D10531" t="n">
        <v/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/>
      </c>
      <c r="R10531" t="n">
        <v/>
      </c>
      <c r="S10531" t="n">
        <v/>
      </c>
      <c r="T10531" t="n">
        <v/>
      </c>
      <c r="U10531" t="n">
        <v/>
      </c>
    </row>
    <row r="10532">
      <c r="A10532" t="inlineStr">
        <is>
          <t>Yes</t>
        </is>
      </c>
      <c r="B10532" t="inlineStr">
        <is>
          <t>CA-2018-131492</t>
        </is>
      </c>
      <c r="C10532" t="n">
        <v/>
      </c>
      <c r="D10532" t="n">
        <v/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/>
      </c>
      <c r="R10532" t="n">
        <v/>
      </c>
      <c r="S10532" t="n">
        <v/>
      </c>
      <c r="T10532" t="n">
        <v/>
      </c>
      <c r="U10532" t="n">
        <v/>
      </c>
    </row>
    <row r="10533">
      <c r="A10533" t="inlineStr">
        <is>
          <t>Yes</t>
        </is>
      </c>
      <c r="B10533" t="inlineStr">
        <is>
          <t>CA-2018-131492</t>
        </is>
      </c>
      <c r="C10533" t="n">
        <v/>
      </c>
      <c r="D10533" t="n">
        <v/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/>
      </c>
      <c r="R10533" t="n">
        <v/>
      </c>
      <c r="S10533" t="n">
        <v/>
      </c>
      <c r="T10533" t="n">
        <v/>
      </c>
      <c r="U10533" t="n">
        <v/>
      </c>
    </row>
    <row r="10534">
      <c r="A10534" t="inlineStr">
        <is>
          <t>Yes</t>
        </is>
      </c>
      <c r="B10534" t="inlineStr">
        <is>
          <t>CA-2018-131618</t>
        </is>
      </c>
      <c r="C10534" t="n">
        <v/>
      </c>
      <c r="D10534" t="n">
        <v/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/>
      </c>
      <c r="R10534" t="n">
        <v/>
      </c>
      <c r="S10534" t="n">
        <v/>
      </c>
      <c r="T10534" t="n">
        <v/>
      </c>
      <c r="U10534" t="n">
        <v/>
      </c>
    </row>
    <row r="10535">
      <c r="A10535" t="inlineStr">
        <is>
          <t>Yes</t>
        </is>
      </c>
      <c r="B10535" t="inlineStr">
        <is>
          <t>CA-2018-131618</t>
        </is>
      </c>
      <c r="C10535" t="n">
        <v/>
      </c>
      <c r="D10535" t="n">
        <v/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/>
      </c>
      <c r="R10535" t="n">
        <v/>
      </c>
      <c r="S10535" t="n">
        <v/>
      </c>
      <c r="T10535" t="n">
        <v/>
      </c>
      <c r="U10535" t="n">
        <v/>
      </c>
    </row>
    <row r="10536">
      <c r="A10536" t="inlineStr">
        <is>
          <t>Yes</t>
        </is>
      </c>
      <c r="B10536" t="inlineStr">
        <is>
          <t>CA-2018-131618</t>
        </is>
      </c>
      <c r="C10536" t="n">
        <v/>
      </c>
      <c r="D10536" t="n">
        <v/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/>
      </c>
      <c r="R10536" t="n">
        <v/>
      </c>
      <c r="S10536" t="n">
        <v/>
      </c>
      <c r="T10536" t="n">
        <v/>
      </c>
      <c r="U10536" t="n">
        <v/>
      </c>
    </row>
    <row r="10537">
      <c r="A10537" t="inlineStr">
        <is>
          <t>Yes</t>
        </is>
      </c>
      <c r="B10537" t="inlineStr">
        <is>
          <t>CA-2018-131807</t>
        </is>
      </c>
      <c r="C10537" t="n">
        <v/>
      </c>
      <c r="D10537" t="n">
        <v/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/>
      </c>
      <c r="R10537" t="n">
        <v/>
      </c>
      <c r="S10537" t="n">
        <v/>
      </c>
      <c r="T10537" t="n">
        <v/>
      </c>
      <c r="U10537" t="n">
        <v/>
      </c>
    </row>
    <row r="10538">
      <c r="A10538" t="inlineStr">
        <is>
          <t>Yes</t>
        </is>
      </c>
      <c r="B10538" t="inlineStr">
        <is>
          <t>CA-2018-131807</t>
        </is>
      </c>
      <c r="C10538" t="n">
        <v/>
      </c>
      <c r="D10538" t="n">
        <v/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/>
      </c>
      <c r="R10538" t="n">
        <v/>
      </c>
      <c r="S10538" t="n">
        <v/>
      </c>
      <c r="T10538" t="n">
        <v/>
      </c>
      <c r="U10538" t="n">
        <v/>
      </c>
    </row>
    <row r="10539">
      <c r="A10539" t="inlineStr">
        <is>
          <t>Yes</t>
        </is>
      </c>
      <c r="B10539" t="inlineStr">
        <is>
          <t>CA-2018-131807</t>
        </is>
      </c>
      <c r="C10539" t="n">
        <v/>
      </c>
      <c r="D10539" t="n">
        <v/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/>
      </c>
      <c r="R10539" t="n">
        <v/>
      </c>
      <c r="S10539" t="n">
        <v/>
      </c>
      <c r="T10539" t="n">
        <v/>
      </c>
      <c r="U10539" t="n">
        <v/>
      </c>
    </row>
    <row r="10540">
      <c r="A10540" t="inlineStr">
        <is>
          <t>Yes</t>
        </is>
      </c>
      <c r="B10540" t="inlineStr">
        <is>
          <t>CA-2018-131807</t>
        </is>
      </c>
      <c r="C10540" t="n">
        <v/>
      </c>
      <c r="D10540" t="n">
        <v/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/>
      </c>
      <c r="R10540" t="n">
        <v/>
      </c>
      <c r="S10540" t="n">
        <v/>
      </c>
      <c r="T10540" t="n">
        <v/>
      </c>
      <c r="U10540" t="n">
        <v/>
      </c>
    </row>
    <row r="10541">
      <c r="A10541" t="inlineStr">
        <is>
          <t>Yes</t>
        </is>
      </c>
      <c r="B10541" t="inlineStr">
        <is>
          <t>CA-2018-131807</t>
        </is>
      </c>
      <c r="C10541" t="n">
        <v/>
      </c>
      <c r="D10541" t="n">
        <v/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/>
      </c>
      <c r="R10541" t="n">
        <v/>
      </c>
      <c r="S10541" t="n">
        <v/>
      </c>
      <c r="T10541" t="n">
        <v/>
      </c>
      <c r="U10541" t="n">
        <v/>
      </c>
    </row>
    <row r="10542">
      <c r="A10542" t="inlineStr">
        <is>
          <t>Yes</t>
        </is>
      </c>
      <c r="B10542" t="inlineStr">
        <is>
          <t>CA-2018-131807</t>
        </is>
      </c>
      <c r="C10542" t="n">
        <v/>
      </c>
      <c r="D10542" t="n">
        <v/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/>
      </c>
      <c r="R10542" t="n">
        <v/>
      </c>
      <c r="S10542" t="n">
        <v/>
      </c>
      <c r="T10542" t="n">
        <v/>
      </c>
      <c r="U10542" t="n">
        <v/>
      </c>
    </row>
    <row r="10543">
      <c r="A10543" t="inlineStr">
        <is>
          <t>Yes</t>
        </is>
      </c>
      <c r="B10543" t="inlineStr">
        <is>
          <t>CA-2018-131828</t>
        </is>
      </c>
      <c r="C10543" t="n">
        <v/>
      </c>
      <c r="D10543" t="n">
        <v/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/>
      </c>
      <c r="R10543" t="n">
        <v/>
      </c>
      <c r="S10543" t="n">
        <v/>
      </c>
      <c r="T10543" t="n">
        <v/>
      </c>
      <c r="U10543" t="n">
        <v/>
      </c>
    </row>
    <row r="10544">
      <c r="A10544" t="inlineStr">
        <is>
          <t>Yes</t>
        </is>
      </c>
      <c r="B10544" t="inlineStr">
        <is>
          <t>CA-2018-131828</t>
        </is>
      </c>
      <c r="C10544" t="n">
        <v/>
      </c>
      <c r="D10544" t="n">
        <v/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/>
      </c>
      <c r="R10544" t="n">
        <v/>
      </c>
      <c r="S10544" t="n">
        <v/>
      </c>
      <c r="T10544" t="n">
        <v/>
      </c>
      <c r="U10544" t="n">
        <v/>
      </c>
    </row>
    <row r="10545">
      <c r="A10545" t="inlineStr">
        <is>
          <t>Yes</t>
        </is>
      </c>
      <c r="B10545" t="inlineStr">
        <is>
          <t>CA-2018-132346</t>
        </is>
      </c>
      <c r="C10545" t="n">
        <v/>
      </c>
      <c r="D10545" t="n">
        <v/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/>
      </c>
      <c r="R10545" t="n">
        <v/>
      </c>
      <c r="S10545" t="n">
        <v/>
      </c>
      <c r="T10545" t="n">
        <v/>
      </c>
      <c r="U10545" t="n">
        <v/>
      </c>
    </row>
    <row r="10546">
      <c r="A10546" t="inlineStr">
        <is>
          <t>Yes</t>
        </is>
      </c>
      <c r="B10546" t="inlineStr">
        <is>
          <t>CA-2018-134194</t>
        </is>
      </c>
      <c r="C10546" t="n">
        <v/>
      </c>
      <c r="D10546" t="n">
        <v/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/>
      </c>
      <c r="R10546" t="n">
        <v/>
      </c>
      <c r="S10546" t="n">
        <v/>
      </c>
      <c r="T10546" t="n">
        <v/>
      </c>
      <c r="U10546" t="n">
        <v/>
      </c>
    </row>
    <row r="10547">
      <c r="A10547" t="inlineStr">
        <is>
          <t>Yes</t>
        </is>
      </c>
      <c r="B10547" t="inlineStr">
        <is>
          <t>CA-2018-134194</t>
        </is>
      </c>
      <c r="C10547" t="n">
        <v/>
      </c>
      <c r="D10547" t="n">
        <v/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/>
      </c>
      <c r="R10547" t="n">
        <v/>
      </c>
      <c r="S10547" t="n">
        <v/>
      </c>
      <c r="T10547" t="n">
        <v/>
      </c>
      <c r="U10547" t="n">
        <v/>
      </c>
    </row>
    <row r="10548">
      <c r="A10548" t="inlineStr">
        <is>
          <t>Yes</t>
        </is>
      </c>
      <c r="B10548" t="inlineStr">
        <is>
          <t>CA-2018-134194</t>
        </is>
      </c>
      <c r="C10548" t="n">
        <v/>
      </c>
      <c r="D10548" t="n">
        <v/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/>
      </c>
      <c r="R10548" t="n">
        <v/>
      </c>
      <c r="S10548" t="n">
        <v/>
      </c>
      <c r="T10548" t="n">
        <v/>
      </c>
      <c r="U10548" t="n">
        <v/>
      </c>
    </row>
    <row r="10549">
      <c r="A10549" t="inlineStr">
        <is>
          <t>Yes</t>
        </is>
      </c>
      <c r="B10549" t="inlineStr">
        <is>
          <t>CA-2018-134194</t>
        </is>
      </c>
      <c r="C10549" t="n">
        <v/>
      </c>
      <c r="D10549" t="n">
        <v/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/>
      </c>
      <c r="R10549" t="n">
        <v/>
      </c>
      <c r="S10549" t="n">
        <v/>
      </c>
      <c r="T10549" t="n">
        <v/>
      </c>
      <c r="U10549" t="n">
        <v/>
      </c>
    </row>
    <row r="10550">
      <c r="A10550" t="inlineStr">
        <is>
          <t>Yes</t>
        </is>
      </c>
      <c r="B10550" t="inlineStr">
        <is>
          <t>CA-2018-134194</t>
        </is>
      </c>
      <c r="C10550" t="n">
        <v/>
      </c>
      <c r="D10550" t="n">
        <v/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/>
      </c>
      <c r="R10550" t="n">
        <v/>
      </c>
      <c r="S10550" t="n">
        <v/>
      </c>
      <c r="T10550" t="n">
        <v/>
      </c>
      <c r="U10550" t="n">
        <v/>
      </c>
    </row>
    <row r="10551">
      <c r="A10551" t="inlineStr">
        <is>
          <t>Yes</t>
        </is>
      </c>
      <c r="B10551" t="inlineStr">
        <is>
          <t>CA-2018-135692</t>
        </is>
      </c>
      <c r="C10551" t="n">
        <v/>
      </c>
      <c r="D10551" t="n">
        <v/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/>
      </c>
      <c r="R10551" t="n">
        <v/>
      </c>
      <c r="S10551" t="n">
        <v/>
      </c>
      <c r="T10551" t="n">
        <v/>
      </c>
      <c r="U10551" t="n">
        <v/>
      </c>
    </row>
    <row r="10552">
      <c r="A10552" t="inlineStr">
        <is>
          <t>Yes</t>
        </is>
      </c>
      <c r="B10552" t="inlineStr">
        <is>
          <t>CA-2018-135692</t>
        </is>
      </c>
      <c r="C10552" t="n">
        <v/>
      </c>
      <c r="D10552" t="n">
        <v/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/>
      </c>
      <c r="R10552" t="n">
        <v/>
      </c>
      <c r="S10552" t="n">
        <v/>
      </c>
      <c r="T10552" t="n">
        <v/>
      </c>
      <c r="U10552" t="n">
        <v/>
      </c>
    </row>
    <row r="10553">
      <c r="A10553" t="inlineStr">
        <is>
          <t>Yes</t>
        </is>
      </c>
      <c r="B10553" t="inlineStr">
        <is>
          <t>CA-2018-136308</t>
        </is>
      </c>
      <c r="C10553" t="n">
        <v/>
      </c>
      <c r="D10553" t="n">
        <v/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/>
      </c>
      <c r="R10553" t="n">
        <v/>
      </c>
      <c r="S10553" t="n">
        <v/>
      </c>
      <c r="T10553" t="n">
        <v/>
      </c>
      <c r="U10553" t="n">
        <v/>
      </c>
    </row>
    <row r="10554">
      <c r="A10554" t="inlineStr">
        <is>
          <t>Yes</t>
        </is>
      </c>
      <c r="B10554" t="inlineStr">
        <is>
          <t>CA-2018-136539</t>
        </is>
      </c>
      <c r="C10554" t="n">
        <v/>
      </c>
      <c r="D10554" t="n">
        <v/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/>
      </c>
      <c r="R10554" t="n">
        <v/>
      </c>
      <c r="S10554" t="n">
        <v/>
      </c>
      <c r="T10554" t="n">
        <v/>
      </c>
      <c r="U10554" t="n">
        <v/>
      </c>
    </row>
    <row r="10555">
      <c r="A10555" t="inlineStr">
        <is>
          <t>Yes</t>
        </is>
      </c>
      <c r="B10555" t="inlineStr">
        <is>
          <t>CA-2018-136539</t>
        </is>
      </c>
      <c r="C10555" t="n">
        <v/>
      </c>
      <c r="D10555" t="n">
        <v/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/>
      </c>
      <c r="R10555" t="n">
        <v/>
      </c>
      <c r="S10555" t="n">
        <v/>
      </c>
      <c r="T10555" t="n">
        <v/>
      </c>
      <c r="U10555" t="n">
        <v/>
      </c>
    </row>
    <row r="10556">
      <c r="A10556" t="inlineStr">
        <is>
          <t>Yes</t>
        </is>
      </c>
      <c r="B10556" t="inlineStr">
        <is>
          <t>CA-2018-136651</t>
        </is>
      </c>
      <c r="C10556" t="n">
        <v/>
      </c>
      <c r="D10556" t="n">
        <v/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/>
      </c>
      <c r="R10556" t="n">
        <v/>
      </c>
      <c r="S10556" t="n">
        <v/>
      </c>
      <c r="T10556" t="n">
        <v/>
      </c>
      <c r="U10556" t="n">
        <v/>
      </c>
    </row>
    <row r="10557">
      <c r="A10557" t="inlineStr">
        <is>
          <t>Yes</t>
        </is>
      </c>
      <c r="B10557" t="inlineStr">
        <is>
          <t>CA-2018-136651</t>
        </is>
      </c>
      <c r="C10557" t="n">
        <v/>
      </c>
      <c r="D10557" t="n">
        <v/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/>
      </c>
      <c r="R10557" t="n">
        <v/>
      </c>
      <c r="S10557" t="n">
        <v/>
      </c>
      <c r="T10557" t="n">
        <v/>
      </c>
      <c r="U10557" t="n">
        <v/>
      </c>
    </row>
    <row r="10558">
      <c r="A10558" t="inlineStr">
        <is>
          <t>Yes</t>
        </is>
      </c>
      <c r="B10558" t="inlineStr">
        <is>
          <t>CA-2018-136651</t>
        </is>
      </c>
      <c r="C10558" t="n">
        <v/>
      </c>
      <c r="D10558" t="n">
        <v/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/>
      </c>
      <c r="R10558" t="n">
        <v/>
      </c>
      <c r="S10558" t="n">
        <v/>
      </c>
      <c r="T10558" t="n">
        <v/>
      </c>
      <c r="U10558" t="n">
        <v/>
      </c>
    </row>
    <row r="10559">
      <c r="A10559" t="inlineStr">
        <is>
          <t>Yes</t>
        </is>
      </c>
      <c r="B10559" t="inlineStr">
        <is>
          <t>CA-2018-137085</t>
        </is>
      </c>
      <c r="C10559" t="n">
        <v/>
      </c>
      <c r="D10559" t="n">
        <v/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/>
      </c>
      <c r="R10559" t="n">
        <v/>
      </c>
      <c r="S10559" t="n">
        <v/>
      </c>
      <c r="T10559" t="n">
        <v/>
      </c>
      <c r="U10559" t="n">
        <v/>
      </c>
    </row>
    <row r="10560">
      <c r="A10560" t="inlineStr">
        <is>
          <t>Yes</t>
        </is>
      </c>
      <c r="B10560" t="inlineStr">
        <is>
          <t>CA-2018-137099</t>
        </is>
      </c>
      <c r="C10560" t="n">
        <v/>
      </c>
      <c r="D10560" t="n">
        <v/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/>
      </c>
      <c r="R10560" t="n">
        <v/>
      </c>
      <c r="S10560" t="n">
        <v/>
      </c>
      <c r="T10560" t="n">
        <v/>
      </c>
      <c r="U10560" t="n">
        <v/>
      </c>
    </row>
    <row r="10561">
      <c r="A10561" t="inlineStr">
        <is>
          <t>Yes</t>
        </is>
      </c>
      <c r="B10561" t="inlineStr">
        <is>
          <t>CA-2018-137414</t>
        </is>
      </c>
      <c r="C10561" t="n">
        <v/>
      </c>
      <c r="D10561" t="n">
        <v/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/>
      </c>
      <c r="R10561" t="n">
        <v/>
      </c>
      <c r="S10561" t="n">
        <v/>
      </c>
      <c r="T10561" t="n">
        <v/>
      </c>
      <c r="U10561" t="n">
        <v/>
      </c>
    </row>
    <row r="10562">
      <c r="A10562" t="inlineStr">
        <is>
          <t>Yes</t>
        </is>
      </c>
      <c r="B10562" t="inlineStr">
        <is>
          <t>CA-2018-137414</t>
        </is>
      </c>
      <c r="C10562" t="n">
        <v/>
      </c>
      <c r="D10562" t="n">
        <v/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/>
      </c>
      <c r="R10562" t="n">
        <v/>
      </c>
      <c r="S10562" t="n">
        <v/>
      </c>
      <c r="T10562" t="n">
        <v/>
      </c>
      <c r="U10562" t="n">
        <v/>
      </c>
    </row>
    <row r="10563">
      <c r="A10563" t="inlineStr">
        <is>
          <t>Yes</t>
        </is>
      </c>
      <c r="B10563" t="inlineStr">
        <is>
          <t>CA-2018-137428</t>
        </is>
      </c>
      <c r="C10563" t="n">
        <v/>
      </c>
      <c r="D10563" t="n">
        <v/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/>
      </c>
      <c r="R10563" t="n">
        <v/>
      </c>
      <c r="S10563" t="n">
        <v/>
      </c>
      <c r="T10563" t="n">
        <v/>
      </c>
      <c r="U10563" t="n">
        <v/>
      </c>
    </row>
    <row r="10564">
      <c r="A10564" t="inlineStr">
        <is>
          <t>Yes</t>
        </is>
      </c>
      <c r="B10564" t="inlineStr">
        <is>
          <t>CA-2018-137428</t>
        </is>
      </c>
      <c r="C10564" t="n">
        <v/>
      </c>
      <c r="D10564" t="n">
        <v/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/>
      </c>
      <c r="R10564" t="n">
        <v/>
      </c>
      <c r="S10564" t="n">
        <v/>
      </c>
      <c r="T10564" t="n">
        <v/>
      </c>
      <c r="U10564" t="n">
        <v/>
      </c>
    </row>
    <row r="10565">
      <c r="A10565" t="inlineStr">
        <is>
          <t>Yes</t>
        </is>
      </c>
      <c r="B10565" t="inlineStr">
        <is>
          <t>CA-2018-137428</t>
        </is>
      </c>
      <c r="C10565" t="n">
        <v/>
      </c>
      <c r="D10565" t="n">
        <v/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/>
      </c>
      <c r="R10565" t="n">
        <v/>
      </c>
      <c r="S10565" t="n">
        <v/>
      </c>
      <c r="T10565" t="n">
        <v/>
      </c>
      <c r="U10565" t="n">
        <v/>
      </c>
    </row>
    <row r="10566">
      <c r="A10566" t="inlineStr">
        <is>
          <t>Yes</t>
        </is>
      </c>
      <c r="B10566" t="inlineStr">
        <is>
          <t>CA-2018-137428</t>
        </is>
      </c>
      <c r="C10566" t="n">
        <v/>
      </c>
      <c r="D10566" t="n">
        <v/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/>
      </c>
      <c r="R10566" t="n">
        <v/>
      </c>
      <c r="S10566" t="n">
        <v/>
      </c>
      <c r="T10566" t="n">
        <v/>
      </c>
      <c r="U10566" t="n">
        <v/>
      </c>
    </row>
    <row r="10567">
      <c r="A10567" t="inlineStr">
        <is>
          <t>Yes</t>
        </is>
      </c>
      <c r="B10567" t="inlineStr">
        <is>
          <t>CA-2018-138163</t>
        </is>
      </c>
      <c r="C10567" t="n">
        <v/>
      </c>
      <c r="D10567" t="n">
        <v/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/>
      </c>
      <c r="R10567" t="n">
        <v/>
      </c>
      <c r="S10567" t="n">
        <v/>
      </c>
      <c r="T10567" t="n">
        <v/>
      </c>
      <c r="U10567" t="n">
        <v/>
      </c>
    </row>
    <row r="10568">
      <c r="A10568" t="inlineStr">
        <is>
          <t>Yes</t>
        </is>
      </c>
      <c r="B10568" t="inlineStr">
        <is>
          <t>CA-2018-140053</t>
        </is>
      </c>
      <c r="C10568" t="n">
        <v/>
      </c>
      <c r="D10568" t="n">
        <v/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/>
      </c>
      <c r="R10568" t="n">
        <v/>
      </c>
      <c r="S10568" t="n">
        <v/>
      </c>
      <c r="T10568" t="n">
        <v/>
      </c>
      <c r="U10568" t="n">
        <v/>
      </c>
    </row>
    <row r="10569">
      <c r="A10569" t="inlineStr">
        <is>
          <t>Yes</t>
        </is>
      </c>
      <c r="B10569" t="inlineStr">
        <is>
          <t>CA-2018-140151</t>
        </is>
      </c>
      <c r="C10569" t="n">
        <v/>
      </c>
      <c r="D10569" t="n">
        <v/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/>
      </c>
      <c r="R10569" t="n">
        <v/>
      </c>
      <c r="S10569" t="n">
        <v/>
      </c>
      <c r="T10569" t="n">
        <v/>
      </c>
      <c r="U10569" t="n">
        <v/>
      </c>
    </row>
    <row r="10570">
      <c r="A10570" t="inlineStr">
        <is>
          <t>Yes</t>
        </is>
      </c>
      <c r="B10570" t="inlineStr">
        <is>
          <t>CA-2018-140151</t>
        </is>
      </c>
      <c r="C10570" t="n">
        <v/>
      </c>
      <c r="D10570" t="n">
        <v/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/>
      </c>
      <c r="R10570" t="n">
        <v/>
      </c>
      <c r="S10570" t="n">
        <v/>
      </c>
      <c r="T10570" t="n">
        <v/>
      </c>
      <c r="U10570" t="n">
        <v/>
      </c>
    </row>
    <row r="10571">
      <c r="A10571" t="inlineStr">
        <is>
          <t>Yes</t>
        </is>
      </c>
      <c r="B10571" t="inlineStr">
        <is>
          <t>CA-2018-140151</t>
        </is>
      </c>
      <c r="C10571" t="n">
        <v/>
      </c>
      <c r="D10571" t="n">
        <v/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/>
      </c>
      <c r="R10571" t="n">
        <v/>
      </c>
      <c r="S10571" t="n">
        <v/>
      </c>
      <c r="T10571" t="n">
        <v/>
      </c>
      <c r="U10571" t="n">
        <v/>
      </c>
    </row>
    <row r="10572">
      <c r="A10572" t="inlineStr">
        <is>
          <t>Yes</t>
        </is>
      </c>
      <c r="B10572" t="inlineStr">
        <is>
          <t>CA-2018-140186</t>
        </is>
      </c>
      <c r="C10572" t="n">
        <v/>
      </c>
      <c r="D10572" t="n">
        <v/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/>
      </c>
      <c r="R10572" t="n">
        <v/>
      </c>
      <c r="S10572" t="n">
        <v/>
      </c>
      <c r="T10572" t="n">
        <v/>
      </c>
      <c r="U10572" t="n">
        <v/>
      </c>
    </row>
    <row r="10573">
      <c r="A10573" t="inlineStr">
        <is>
          <t>Yes</t>
        </is>
      </c>
      <c r="B10573" t="inlineStr">
        <is>
          <t>CA-2018-140186</t>
        </is>
      </c>
      <c r="C10573" t="n">
        <v/>
      </c>
      <c r="D10573" t="n">
        <v/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/>
      </c>
      <c r="R10573" t="n">
        <v/>
      </c>
      <c r="S10573" t="n">
        <v/>
      </c>
      <c r="T10573" t="n">
        <v/>
      </c>
      <c r="U10573" t="n">
        <v/>
      </c>
    </row>
    <row r="10574">
      <c r="A10574" t="inlineStr">
        <is>
          <t>Yes</t>
        </is>
      </c>
      <c r="B10574" t="inlineStr">
        <is>
          <t>CA-2018-140186</t>
        </is>
      </c>
      <c r="C10574" t="n">
        <v/>
      </c>
      <c r="D10574" t="n">
        <v/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/>
      </c>
      <c r="R10574" t="n">
        <v/>
      </c>
      <c r="S10574" t="n">
        <v/>
      </c>
      <c r="T10574" t="n">
        <v/>
      </c>
      <c r="U10574" t="n">
        <v/>
      </c>
    </row>
    <row r="10575">
      <c r="A10575" t="inlineStr">
        <is>
          <t>Yes</t>
        </is>
      </c>
      <c r="B10575" t="inlineStr">
        <is>
          <t>CA-2018-140186</t>
        </is>
      </c>
      <c r="C10575" t="n">
        <v/>
      </c>
      <c r="D10575" t="n">
        <v/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/>
      </c>
      <c r="R10575" t="n">
        <v/>
      </c>
      <c r="S10575" t="n">
        <v/>
      </c>
      <c r="T10575" t="n">
        <v/>
      </c>
      <c r="U10575" t="n">
        <v/>
      </c>
    </row>
    <row r="10576">
      <c r="A10576" t="inlineStr">
        <is>
          <t>Yes</t>
        </is>
      </c>
      <c r="B10576" t="inlineStr">
        <is>
          <t>CA-2018-140186</t>
        </is>
      </c>
      <c r="C10576" t="n">
        <v/>
      </c>
      <c r="D10576" t="n">
        <v/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/>
      </c>
      <c r="R10576" t="n">
        <v/>
      </c>
      <c r="S10576" t="n">
        <v/>
      </c>
      <c r="T10576" t="n">
        <v/>
      </c>
      <c r="U10576" t="n">
        <v/>
      </c>
    </row>
    <row r="10577">
      <c r="A10577" t="inlineStr">
        <is>
          <t>Yes</t>
        </is>
      </c>
      <c r="B10577" t="inlineStr">
        <is>
          <t>CA-2018-140585</t>
        </is>
      </c>
      <c r="C10577" t="n">
        <v/>
      </c>
      <c r="D10577" t="n">
        <v/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/>
      </c>
      <c r="R10577" t="n">
        <v/>
      </c>
      <c r="S10577" t="n">
        <v/>
      </c>
      <c r="T10577" t="n">
        <v/>
      </c>
      <c r="U10577" t="n">
        <v/>
      </c>
    </row>
    <row r="10578">
      <c r="A10578" t="inlineStr">
        <is>
          <t>Yes</t>
        </is>
      </c>
      <c r="B10578" t="inlineStr">
        <is>
          <t>CA-2018-140585</t>
        </is>
      </c>
      <c r="C10578" t="n">
        <v/>
      </c>
      <c r="D10578" t="n">
        <v/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/>
      </c>
      <c r="R10578" t="n">
        <v/>
      </c>
      <c r="S10578" t="n">
        <v/>
      </c>
      <c r="T10578" t="n">
        <v/>
      </c>
      <c r="U10578" t="n">
        <v/>
      </c>
    </row>
    <row r="10579">
      <c r="A10579" t="inlineStr">
        <is>
          <t>Yes</t>
        </is>
      </c>
      <c r="B10579" t="inlineStr">
        <is>
          <t>CA-2018-140585</t>
        </is>
      </c>
      <c r="C10579" t="n">
        <v/>
      </c>
      <c r="D10579" t="n">
        <v/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/>
      </c>
      <c r="R10579" t="n">
        <v/>
      </c>
      <c r="S10579" t="n">
        <v/>
      </c>
      <c r="T10579" t="n">
        <v/>
      </c>
      <c r="U10579" t="n">
        <v/>
      </c>
    </row>
    <row r="10580">
      <c r="A10580" t="inlineStr">
        <is>
          <t>Yes</t>
        </is>
      </c>
      <c r="B10580" t="inlineStr">
        <is>
          <t>CA-2018-140963</t>
        </is>
      </c>
      <c r="C10580" t="n">
        <v/>
      </c>
      <c r="D10580" t="n">
        <v/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/>
      </c>
      <c r="R10580" t="n">
        <v/>
      </c>
      <c r="S10580" t="n">
        <v/>
      </c>
      <c r="T10580" t="n">
        <v/>
      </c>
      <c r="U10580" t="n">
        <v/>
      </c>
    </row>
    <row r="10581">
      <c r="A10581" t="inlineStr">
        <is>
          <t>Yes</t>
        </is>
      </c>
      <c r="B10581" t="inlineStr">
        <is>
          <t>CA-2018-140963</t>
        </is>
      </c>
      <c r="C10581" t="n">
        <v/>
      </c>
      <c r="D10581" t="n">
        <v/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/>
      </c>
      <c r="R10581" t="n">
        <v/>
      </c>
      <c r="S10581" t="n">
        <v/>
      </c>
      <c r="T10581" t="n">
        <v/>
      </c>
      <c r="U10581" t="n">
        <v/>
      </c>
    </row>
    <row r="10582">
      <c r="A10582" t="inlineStr">
        <is>
          <t>Yes</t>
        </is>
      </c>
      <c r="B10582" t="inlineStr">
        <is>
          <t>CA-2018-140963</t>
        </is>
      </c>
      <c r="C10582" t="n">
        <v/>
      </c>
      <c r="D10582" t="n">
        <v/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/>
      </c>
      <c r="R10582" t="n">
        <v/>
      </c>
      <c r="S10582" t="n">
        <v/>
      </c>
      <c r="T10582" t="n">
        <v/>
      </c>
      <c r="U10582" t="n">
        <v/>
      </c>
    </row>
    <row r="10583">
      <c r="A10583" t="inlineStr">
        <is>
          <t>Yes</t>
        </is>
      </c>
      <c r="B10583" t="inlineStr">
        <is>
          <t>CA-2018-141929</t>
        </is>
      </c>
      <c r="C10583" t="n">
        <v/>
      </c>
      <c r="D10583" t="n">
        <v/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/>
      </c>
      <c r="R10583" t="n">
        <v/>
      </c>
      <c r="S10583" t="n">
        <v/>
      </c>
      <c r="T10583" t="n">
        <v/>
      </c>
      <c r="U10583" t="n">
        <v/>
      </c>
    </row>
    <row r="10584">
      <c r="A10584" t="inlineStr">
        <is>
          <t>Yes</t>
        </is>
      </c>
      <c r="B10584" t="inlineStr">
        <is>
          <t>CA-2018-141929</t>
        </is>
      </c>
      <c r="C10584" t="n">
        <v/>
      </c>
      <c r="D10584" t="n">
        <v/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/>
      </c>
      <c r="R10584" t="n">
        <v/>
      </c>
      <c r="S10584" t="n">
        <v/>
      </c>
      <c r="T10584" t="n">
        <v/>
      </c>
      <c r="U10584" t="n">
        <v/>
      </c>
    </row>
    <row r="10585">
      <c r="A10585" t="inlineStr">
        <is>
          <t>Yes</t>
        </is>
      </c>
      <c r="B10585" t="inlineStr">
        <is>
          <t>CA-2018-141929</t>
        </is>
      </c>
      <c r="C10585" t="n">
        <v/>
      </c>
      <c r="D10585" t="n">
        <v/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/>
      </c>
      <c r="R10585" t="n">
        <v/>
      </c>
      <c r="S10585" t="n">
        <v/>
      </c>
      <c r="T10585" t="n">
        <v/>
      </c>
      <c r="U10585" t="n">
        <v/>
      </c>
    </row>
    <row r="10586">
      <c r="A10586" t="inlineStr">
        <is>
          <t>Yes</t>
        </is>
      </c>
      <c r="B10586" t="inlineStr">
        <is>
          <t>CA-2018-142328</t>
        </is>
      </c>
      <c r="C10586" t="n">
        <v/>
      </c>
      <c r="D10586" t="n">
        <v/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/>
      </c>
      <c r="R10586" t="n">
        <v/>
      </c>
      <c r="S10586" t="n">
        <v/>
      </c>
      <c r="T10586" t="n">
        <v/>
      </c>
      <c r="U10586" t="n">
        <v/>
      </c>
    </row>
    <row r="10587">
      <c r="A10587" t="inlineStr">
        <is>
          <t>Yes</t>
        </is>
      </c>
      <c r="B10587" t="inlineStr">
        <is>
          <t>CA-2018-142342</t>
        </is>
      </c>
      <c r="C10587" t="n">
        <v/>
      </c>
      <c r="D10587" t="n">
        <v/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/>
      </c>
      <c r="R10587" t="n">
        <v/>
      </c>
      <c r="S10587" t="n">
        <v/>
      </c>
      <c r="T10587" t="n">
        <v/>
      </c>
      <c r="U10587" t="n">
        <v/>
      </c>
    </row>
    <row r="10588">
      <c r="A10588" t="inlineStr">
        <is>
          <t>Yes</t>
        </is>
      </c>
      <c r="B10588" t="inlineStr">
        <is>
          <t>CA-2018-142342</t>
        </is>
      </c>
      <c r="C10588" t="n">
        <v/>
      </c>
      <c r="D10588" t="n">
        <v/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/>
      </c>
      <c r="R10588" t="n">
        <v/>
      </c>
      <c r="S10588" t="n">
        <v/>
      </c>
      <c r="T10588" t="n">
        <v/>
      </c>
      <c r="U10588" t="n">
        <v/>
      </c>
    </row>
    <row r="10589">
      <c r="A10589" t="inlineStr">
        <is>
          <t>Yes</t>
        </is>
      </c>
      <c r="B10589" t="inlineStr">
        <is>
          <t>CA-2018-142342</t>
        </is>
      </c>
      <c r="C10589" t="n">
        <v/>
      </c>
      <c r="D10589" t="n">
        <v/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/>
      </c>
      <c r="R10589" t="n">
        <v/>
      </c>
      <c r="S10589" t="n">
        <v/>
      </c>
      <c r="T10589" t="n">
        <v/>
      </c>
      <c r="U10589" t="n">
        <v/>
      </c>
    </row>
    <row r="10590">
      <c r="A10590" t="inlineStr">
        <is>
          <t>Yes</t>
        </is>
      </c>
      <c r="B10590" t="inlineStr">
        <is>
          <t>CA-2018-142342</t>
        </is>
      </c>
      <c r="C10590" t="n">
        <v/>
      </c>
      <c r="D10590" t="n">
        <v/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/>
      </c>
      <c r="R10590" t="n">
        <v/>
      </c>
      <c r="S10590" t="n">
        <v/>
      </c>
      <c r="T10590" t="n">
        <v/>
      </c>
      <c r="U10590" t="n">
        <v/>
      </c>
    </row>
    <row r="10591">
      <c r="A10591" t="inlineStr">
        <is>
          <t>Yes</t>
        </is>
      </c>
      <c r="B10591" t="inlineStr">
        <is>
          <t>CA-2018-142867</t>
        </is>
      </c>
      <c r="C10591" t="n">
        <v/>
      </c>
      <c r="D10591" t="n">
        <v/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/>
      </c>
      <c r="R10591" t="n">
        <v/>
      </c>
      <c r="S10591" t="n">
        <v/>
      </c>
      <c r="T10591" t="n">
        <v/>
      </c>
      <c r="U10591" t="n">
        <v/>
      </c>
    </row>
    <row r="10592">
      <c r="A10592" t="inlineStr">
        <is>
          <t>Yes</t>
        </is>
      </c>
      <c r="B10592" t="inlineStr">
        <is>
          <t>CA-2018-142867</t>
        </is>
      </c>
      <c r="C10592" t="n">
        <v/>
      </c>
      <c r="D10592" t="n">
        <v/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/>
      </c>
      <c r="R10592" t="n">
        <v/>
      </c>
      <c r="S10592" t="n">
        <v/>
      </c>
      <c r="T10592" t="n">
        <v/>
      </c>
      <c r="U10592" t="n">
        <v/>
      </c>
    </row>
    <row r="10593">
      <c r="A10593" t="inlineStr">
        <is>
          <t>Yes</t>
        </is>
      </c>
      <c r="B10593" t="inlineStr">
        <is>
          <t>CA-2018-142888</t>
        </is>
      </c>
      <c r="C10593" t="n">
        <v/>
      </c>
      <c r="D10593" t="n">
        <v/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/>
      </c>
      <c r="R10593" t="n">
        <v/>
      </c>
      <c r="S10593" t="n">
        <v/>
      </c>
      <c r="T10593" t="n">
        <v/>
      </c>
      <c r="U10593" t="n">
        <v/>
      </c>
    </row>
    <row r="10594">
      <c r="A10594" t="inlineStr">
        <is>
          <t>Yes</t>
        </is>
      </c>
      <c r="B10594" t="inlineStr">
        <is>
          <t>CA-2018-143084</t>
        </is>
      </c>
      <c r="C10594" t="n">
        <v/>
      </c>
      <c r="D10594" t="n">
        <v/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/>
      </c>
      <c r="R10594" t="n">
        <v/>
      </c>
      <c r="S10594" t="n">
        <v/>
      </c>
      <c r="T10594" t="n">
        <v/>
      </c>
      <c r="U10594" t="n">
        <v/>
      </c>
    </row>
    <row r="10595">
      <c r="A10595" t="inlineStr">
        <is>
          <t>Yes</t>
        </is>
      </c>
      <c r="B10595" t="inlineStr">
        <is>
          <t>CA-2018-143084</t>
        </is>
      </c>
      <c r="C10595" t="n">
        <v/>
      </c>
      <c r="D10595" t="n">
        <v/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/>
      </c>
      <c r="R10595" t="n">
        <v/>
      </c>
      <c r="S10595" t="n">
        <v/>
      </c>
      <c r="T10595" t="n">
        <v/>
      </c>
      <c r="U10595" t="n">
        <v/>
      </c>
    </row>
    <row r="10596">
      <c r="A10596" t="inlineStr">
        <is>
          <t>Yes</t>
        </is>
      </c>
      <c r="B10596" t="inlineStr">
        <is>
          <t>CA-2018-144064</t>
        </is>
      </c>
      <c r="C10596" t="n">
        <v/>
      </c>
      <c r="D10596" t="n">
        <v/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/>
      </c>
      <c r="R10596" t="n">
        <v/>
      </c>
      <c r="S10596" t="n">
        <v/>
      </c>
      <c r="T10596" t="n">
        <v/>
      </c>
      <c r="U10596" t="n">
        <v/>
      </c>
    </row>
    <row r="10597">
      <c r="A10597" t="inlineStr">
        <is>
          <t>Yes</t>
        </is>
      </c>
      <c r="B10597" t="inlineStr">
        <is>
          <t>CA-2018-144064</t>
        </is>
      </c>
      <c r="C10597" t="n">
        <v/>
      </c>
      <c r="D10597" t="n">
        <v/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/>
      </c>
      <c r="R10597" t="n">
        <v/>
      </c>
      <c r="S10597" t="n">
        <v/>
      </c>
      <c r="T10597" t="n">
        <v/>
      </c>
      <c r="U10597" t="n">
        <v/>
      </c>
    </row>
    <row r="10598">
      <c r="A10598" t="inlineStr">
        <is>
          <t>Yes</t>
        </is>
      </c>
      <c r="B10598" t="inlineStr">
        <is>
          <t>CA-2018-144064</t>
        </is>
      </c>
      <c r="C10598" t="n">
        <v/>
      </c>
      <c r="D10598" t="n">
        <v/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/>
      </c>
      <c r="R10598" t="n">
        <v/>
      </c>
      <c r="S10598" t="n">
        <v/>
      </c>
      <c r="T10598" t="n">
        <v/>
      </c>
      <c r="U10598" t="n">
        <v/>
      </c>
    </row>
    <row r="10599">
      <c r="A10599" t="inlineStr">
        <is>
          <t>Yes</t>
        </is>
      </c>
      <c r="B10599" t="inlineStr">
        <is>
          <t>CA-2018-145128</t>
        </is>
      </c>
      <c r="C10599" t="n">
        <v/>
      </c>
      <c r="D10599" t="n">
        <v/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/>
      </c>
      <c r="R10599" t="n">
        <v/>
      </c>
      <c r="S10599" t="n">
        <v/>
      </c>
      <c r="T10599" t="n">
        <v/>
      </c>
      <c r="U10599" t="n">
        <v/>
      </c>
    </row>
    <row r="10600">
      <c r="A10600" t="inlineStr">
        <is>
          <t>Yes</t>
        </is>
      </c>
      <c r="B10600" t="inlineStr">
        <is>
          <t>CA-2018-145772</t>
        </is>
      </c>
      <c r="C10600" t="n">
        <v/>
      </c>
      <c r="D10600" t="n">
        <v/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/>
      </c>
      <c r="R10600" t="n">
        <v/>
      </c>
      <c r="S10600" t="n">
        <v/>
      </c>
      <c r="T10600" t="n">
        <v/>
      </c>
      <c r="U10600" t="n">
        <v/>
      </c>
    </row>
    <row r="10601">
      <c r="A10601" t="inlineStr">
        <is>
          <t>Yes</t>
        </is>
      </c>
      <c r="B10601" t="inlineStr">
        <is>
          <t>CA-2018-145772</t>
        </is>
      </c>
      <c r="C10601" t="n">
        <v/>
      </c>
      <c r="D10601" t="n">
        <v/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/>
      </c>
      <c r="R10601" t="n">
        <v/>
      </c>
      <c r="S10601" t="n">
        <v/>
      </c>
      <c r="T10601" t="n">
        <v/>
      </c>
      <c r="U10601" t="n">
        <v/>
      </c>
    </row>
    <row r="10602">
      <c r="A10602" t="inlineStr">
        <is>
          <t>Yes</t>
        </is>
      </c>
      <c r="B10602" t="inlineStr">
        <is>
          <t>CA-2018-145772</t>
        </is>
      </c>
      <c r="C10602" t="n">
        <v/>
      </c>
      <c r="D10602" t="n">
        <v/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/>
      </c>
      <c r="R10602" t="n">
        <v/>
      </c>
      <c r="S10602" t="n">
        <v/>
      </c>
      <c r="T10602" t="n">
        <v/>
      </c>
      <c r="U10602" t="n">
        <v/>
      </c>
    </row>
    <row r="10603">
      <c r="A10603" t="inlineStr">
        <is>
          <t>Yes</t>
        </is>
      </c>
      <c r="B10603" t="inlineStr">
        <is>
          <t>CA-2018-147452</t>
        </is>
      </c>
      <c r="C10603" t="n">
        <v/>
      </c>
      <c r="D10603" t="n">
        <v/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/>
      </c>
      <c r="R10603" t="n">
        <v/>
      </c>
      <c r="S10603" t="n">
        <v/>
      </c>
      <c r="T10603" t="n">
        <v/>
      </c>
      <c r="U10603" t="n">
        <v/>
      </c>
    </row>
    <row r="10604">
      <c r="A10604" t="inlineStr">
        <is>
          <t>Yes</t>
        </is>
      </c>
      <c r="B10604" t="inlineStr">
        <is>
          <t>CA-2018-147452</t>
        </is>
      </c>
      <c r="C10604" t="n">
        <v/>
      </c>
      <c r="D10604" t="n">
        <v/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/>
      </c>
      <c r="R10604" t="n">
        <v/>
      </c>
      <c r="S10604" t="n">
        <v/>
      </c>
      <c r="T10604" t="n">
        <v/>
      </c>
      <c r="U10604" t="n">
        <v/>
      </c>
    </row>
    <row r="10605">
      <c r="A10605" t="inlineStr">
        <is>
          <t>Yes</t>
        </is>
      </c>
      <c r="B10605" t="inlineStr">
        <is>
          <t>CA-2018-147452</t>
        </is>
      </c>
      <c r="C10605" t="n">
        <v/>
      </c>
      <c r="D10605" t="n">
        <v/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/>
      </c>
      <c r="R10605" t="n">
        <v/>
      </c>
      <c r="S10605" t="n">
        <v/>
      </c>
      <c r="T10605" t="n">
        <v/>
      </c>
      <c r="U10605" t="n">
        <v/>
      </c>
    </row>
    <row r="10606">
      <c r="A10606" t="inlineStr">
        <is>
          <t>Yes</t>
        </is>
      </c>
      <c r="B10606" t="inlineStr">
        <is>
          <t>CA-2018-150609</t>
        </is>
      </c>
      <c r="C10606" t="n">
        <v/>
      </c>
      <c r="D10606" t="n">
        <v/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/>
      </c>
      <c r="R10606" t="n">
        <v/>
      </c>
      <c r="S10606" t="n">
        <v/>
      </c>
      <c r="T10606" t="n">
        <v/>
      </c>
      <c r="U10606" t="n">
        <v/>
      </c>
    </row>
    <row r="10607">
      <c r="A10607" t="inlineStr">
        <is>
          <t>Yes</t>
        </is>
      </c>
      <c r="B10607" t="inlineStr">
        <is>
          <t>CA-2018-150910</t>
        </is>
      </c>
      <c r="C10607" t="n">
        <v/>
      </c>
      <c r="D10607" t="n">
        <v/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/>
      </c>
      <c r="R10607" t="n">
        <v/>
      </c>
      <c r="S10607" t="n">
        <v/>
      </c>
      <c r="T10607" t="n">
        <v/>
      </c>
      <c r="U10607" t="n">
        <v/>
      </c>
    </row>
    <row r="10608">
      <c r="A10608" t="inlineStr">
        <is>
          <t>Yes</t>
        </is>
      </c>
      <c r="B10608" t="inlineStr">
        <is>
          <t>CA-2018-150910</t>
        </is>
      </c>
      <c r="C10608" t="n">
        <v/>
      </c>
      <c r="D10608" t="n">
        <v/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/>
      </c>
      <c r="R10608" t="n">
        <v/>
      </c>
      <c r="S10608" t="n">
        <v/>
      </c>
      <c r="T10608" t="n">
        <v/>
      </c>
      <c r="U10608" t="n">
        <v/>
      </c>
    </row>
    <row r="10609">
      <c r="A10609" t="inlineStr">
        <is>
          <t>Yes</t>
        </is>
      </c>
      <c r="B10609" t="inlineStr">
        <is>
          <t>CA-2018-150910</t>
        </is>
      </c>
      <c r="C10609" t="n">
        <v/>
      </c>
      <c r="D10609" t="n">
        <v/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/>
      </c>
      <c r="R10609" t="n">
        <v/>
      </c>
      <c r="S10609" t="n">
        <v/>
      </c>
      <c r="T10609" t="n">
        <v/>
      </c>
      <c r="U10609" t="n">
        <v/>
      </c>
    </row>
    <row r="10610">
      <c r="A10610" t="inlineStr">
        <is>
          <t>Yes</t>
        </is>
      </c>
      <c r="B10610" t="inlineStr">
        <is>
          <t>CA-2018-150910</t>
        </is>
      </c>
      <c r="C10610" t="n">
        <v/>
      </c>
      <c r="D10610" t="n">
        <v/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/>
      </c>
      <c r="R10610" t="n">
        <v/>
      </c>
      <c r="S10610" t="n">
        <v/>
      </c>
      <c r="T10610" t="n">
        <v/>
      </c>
      <c r="U10610" t="n">
        <v/>
      </c>
    </row>
    <row r="10611">
      <c r="A10611" t="inlineStr">
        <is>
          <t>Yes</t>
        </is>
      </c>
      <c r="B10611" t="inlineStr">
        <is>
          <t>CA-2018-150910</t>
        </is>
      </c>
      <c r="C10611" t="n">
        <v/>
      </c>
      <c r="D10611" t="n">
        <v/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/>
      </c>
      <c r="R10611" t="n">
        <v/>
      </c>
      <c r="S10611" t="n">
        <v/>
      </c>
      <c r="T10611" t="n">
        <v/>
      </c>
      <c r="U10611" t="n">
        <v/>
      </c>
    </row>
    <row r="10612">
      <c r="A10612" t="inlineStr">
        <is>
          <t>Yes</t>
        </is>
      </c>
      <c r="B10612" t="inlineStr">
        <is>
          <t>CA-2018-152660</t>
        </is>
      </c>
      <c r="C10612" t="n">
        <v/>
      </c>
      <c r="D10612" t="n">
        <v/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/>
      </c>
      <c r="R10612" t="n">
        <v/>
      </c>
      <c r="S10612" t="n">
        <v/>
      </c>
      <c r="T10612" t="n">
        <v/>
      </c>
      <c r="U10612" t="n">
        <v/>
      </c>
    </row>
    <row r="10613">
      <c r="A10613" t="inlineStr">
        <is>
          <t>Yes</t>
        </is>
      </c>
      <c r="B10613" t="inlineStr">
        <is>
          <t>CA-2018-153822</t>
        </is>
      </c>
      <c r="C10613" t="n">
        <v/>
      </c>
      <c r="D10613" t="n">
        <v/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/>
      </c>
      <c r="R10613" t="n">
        <v/>
      </c>
      <c r="S10613" t="n">
        <v/>
      </c>
      <c r="T10613" t="n">
        <v/>
      </c>
      <c r="U10613" t="n">
        <v/>
      </c>
    </row>
    <row r="10614">
      <c r="A10614" t="inlineStr">
        <is>
          <t>Yes</t>
        </is>
      </c>
      <c r="B10614" t="inlineStr">
        <is>
          <t>CA-2018-153822</t>
        </is>
      </c>
      <c r="C10614" t="n">
        <v/>
      </c>
      <c r="D10614" t="n">
        <v/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/>
      </c>
      <c r="R10614" t="n">
        <v/>
      </c>
      <c r="S10614" t="n">
        <v/>
      </c>
      <c r="T10614" t="n">
        <v/>
      </c>
      <c r="U10614" t="n">
        <v/>
      </c>
    </row>
    <row r="10615">
      <c r="A10615" t="inlineStr">
        <is>
          <t>Yes</t>
        </is>
      </c>
      <c r="B10615" t="inlineStr">
        <is>
          <t>CA-2018-153822</t>
        </is>
      </c>
      <c r="C10615" t="n">
        <v/>
      </c>
      <c r="D10615" t="n">
        <v/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/>
      </c>
      <c r="R10615" t="n">
        <v/>
      </c>
      <c r="S10615" t="n">
        <v/>
      </c>
      <c r="T10615" t="n">
        <v/>
      </c>
      <c r="U10615" t="n">
        <v/>
      </c>
    </row>
    <row r="10616">
      <c r="A10616" t="inlineStr">
        <is>
          <t>Yes</t>
        </is>
      </c>
      <c r="B10616" t="inlineStr">
        <is>
          <t>CA-2018-153822</t>
        </is>
      </c>
      <c r="C10616" t="n">
        <v/>
      </c>
      <c r="D10616" t="n">
        <v/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/>
      </c>
      <c r="R10616" t="n">
        <v/>
      </c>
      <c r="S10616" t="n">
        <v/>
      </c>
      <c r="T10616" t="n">
        <v/>
      </c>
      <c r="U10616" t="n">
        <v/>
      </c>
    </row>
    <row r="10617">
      <c r="A10617" t="inlineStr">
        <is>
          <t>Yes</t>
        </is>
      </c>
      <c r="B10617" t="inlineStr">
        <is>
          <t>CA-2018-154074</t>
        </is>
      </c>
      <c r="C10617" t="n">
        <v/>
      </c>
      <c r="D10617" t="n">
        <v/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/>
      </c>
      <c r="R10617" t="n">
        <v/>
      </c>
      <c r="S10617" t="n">
        <v/>
      </c>
      <c r="T10617" t="n">
        <v/>
      </c>
      <c r="U10617" t="n">
        <v/>
      </c>
    </row>
    <row r="10618">
      <c r="A10618" t="inlineStr">
        <is>
          <t>Yes</t>
        </is>
      </c>
      <c r="B10618" t="inlineStr">
        <is>
          <t>CA-2018-154074</t>
        </is>
      </c>
      <c r="C10618" t="n">
        <v/>
      </c>
      <c r="D10618" t="n">
        <v/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/>
      </c>
      <c r="R10618" t="n">
        <v/>
      </c>
      <c r="S10618" t="n">
        <v/>
      </c>
      <c r="T10618" t="n">
        <v/>
      </c>
      <c r="U10618" t="n">
        <v/>
      </c>
    </row>
    <row r="10619">
      <c r="A10619" t="inlineStr">
        <is>
          <t>Yes</t>
        </is>
      </c>
      <c r="B10619" t="inlineStr">
        <is>
          <t>CA-2018-154214</t>
        </is>
      </c>
      <c r="C10619" t="n">
        <v/>
      </c>
      <c r="D10619" t="n">
        <v/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/>
      </c>
      <c r="R10619" t="n">
        <v/>
      </c>
      <c r="S10619" t="n">
        <v/>
      </c>
      <c r="T10619" t="n">
        <v/>
      </c>
      <c r="U10619" t="n">
        <v/>
      </c>
    </row>
    <row r="10620">
      <c r="A10620" t="inlineStr">
        <is>
          <t>Yes</t>
        </is>
      </c>
      <c r="B10620" t="inlineStr">
        <is>
          <t>CA-2018-154949</t>
        </is>
      </c>
      <c r="C10620" t="n">
        <v/>
      </c>
      <c r="D10620" t="n">
        <v/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/>
      </c>
      <c r="R10620" t="n">
        <v/>
      </c>
      <c r="S10620" t="n">
        <v/>
      </c>
      <c r="T10620" t="n">
        <v/>
      </c>
      <c r="U10620" t="n">
        <v/>
      </c>
    </row>
    <row r="10621">
      <c r="A10621" t="inlineStr">
        <is>
          <t>Yes</t>
        </is>
      </c>
      <c r="B10621" t="inlineStr">
        <is>
          <t>CA-2018-155712</t>
        </is>
      </c>
      <c r="C10621" t="n">
        <v/>
      </c>
      <c r="D10621" t="n">
        <v/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/>
      </c>
      <c r="R10621" t="n">
        <v/>
      </c>
      <c r="S10621" t="n">
        <v/>
      </c>
      <c r="T10621" t="n">
        <v/>
      </c>
      <c r="U10621" t="n">
        <v/>
      </c>
    </row>
    <row r="10622">
      <c r="A10622" t="inlineStr">
        <is>
          <t>Yes</t>
        </is>
      </c>
      <c r="B10622" t="inlineStr">
        <is>
          <t>CA-2018-156391</t>
        </is>
      </c>
      <c r="C10622" t="n">
        <v/>
      </c>
      <c r="D10622" t="n">
        <v/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/>
      </c>
      <c r="R10622" t="n">
        <v/>
      </c>
      <c r="S10622" t="n">
        <v/>
      </c>
      <c r="T10622" t="n">
        <v/>
      </c>
      <c r="U10622" t="n">
        <v/>
      </c>
    </row>
    <row r="10623">
      <c r="A10623" t="inlineStr">
        <is>
          <t>Yes</t>
        </is>
      </c>
      <c r="B10623" t="inlineStr">
        <is>
          <t>CA-2018-156958</t>
        </is>
      </c>
      <c r="C10623" t="n">
        <v/>
      </c>
      <c r="D10623" t="n">
        <v/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/>
      </c>
      <c r="R10623" t="n">
        <v/>
      </c>
      <c r="S10623" t="n">
        <v/>
      </c>
      <c r="T10623" t="n">
        <v/>
      </c>
      <c r="U10623" t="n">
        <v/>
      </c>
    </row>
    <row r="10624">
      <c r="A10624" t="inlineStr">
        <is>
          <t>Yes</t>
        </is>
      </c>
      <c r="B10624" t="inlineStr">
        <is>
          <t>CA-2018-156958</t>
        </is>
      </c>
      <c r="C10624" t="n">
        <v/>
      </c>
      <c r="D10624" t="n">
        <v/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/>
      </c>
      <c r="R10624" t="n">
        <v/>
      </c>
      <c r="S10624" t="n">
        <v/>
      </c>
      <c r="T10624" t="n">
        <v/>
      </c>
      <c r="U10624" t="n">
        <v/>
      </c>
    </row>
    <row r="10625">
      <c r="A10625" t="inlineStr">
        <is>
          <t>Yes</t>
        </is>
      </c>
      <c r="B10625" t="inlineStr">
        <is>
          <t>CA-2018-156958</t>
        </is>
      </c>
      <c r="C10625" t="n">
        <v/>
      </c>
      <c r="D10625" t="n">
        <v/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/>
      </c>
      <c r="R10625" t="n">
        <v/>
      </c>
      <c r="S10625" t="n">
        <v/>
      </c>
      <c r="T10625" t="n">
        <v/>
      </c>
      <c r="U10625" t="n">
        <v/>
      </c>
    </row>
    <row r="10626">
      <c r="A10626" t="inlineStr">
        <is>
          <t>Yes</t>
        </is>
      </c>
      <c r="B10626" t="inlineStr">
        <is>
          <t>CA-2018-156958</t>
        </is>
      </c>
      <c r="C10626" t="n">
        <v/>
      </c>
      <c r="D10626" t="n">
        <v/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/>
      </c>
      <c r="R10626" t="n">
        <v/>
      </c>
      <c r="S10626" t="n">
        <v/>
      </c>
      <c r="T10626" t="n">
        <v/>
      </c>
      <c r="U10626" t="n">
        <v/>
      </c>
    </row>
    <row r="10627">
      <c r="A10627" t="inlineStr">
        <is>
          <t>Yes</t>
        </is>
      </c>
      <c r="B10627" t="inlineStr">
        <is>
          <t>CA-2018-156958</t>
        </is>
      </c>
      <c r="C10627" t="n">
        <v/>
      </c>
      <c r="D10627" t="n">
        <v/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/>
      </c>
      <c r="R10627" t="n">
        <v/>
      </c>
      <c r="S10627" t="n">
        <v/>
      </c>
      <c r="T10627" t="n">
        <v/>
      </c>
      <c r="U10627" t="n">
        <v/>
      </c>
    </row>
    <row r="10628">
      <c r="A10628" t="inlineStr">
        <is>
          <t>Yes</t>
        </is>
      </c>
      <c r="B10628" t="inlineStr">
        <is>
          <t>CA-2018-157196</t>
        </is>
      </c>
      <c r="C10628" t="n">
        <v/>
      </c>
      <c r="D10628" t="n">
        <v/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/>
      </c>
      <c r="R10628" t="n">
        <v/>
      </c>
      <c r="S10628" t="n">
        <v/>
      </c>
      <c r="T10628" t="n">
        <v/>
      </c>
      <c r="U10628" t="n">
        <v/>
      </c>
    </row>
    <row r="10629">
      <c r="A10629" t="inlineStr">
        <is>
          <t>Yes</t>
        </is>
      </c>
      <c r="B10629" t="inlineStr">
        <is>
          <t>CA-2018-158729</t>
        </is>
      </c>
      <c r="C10629" t="n">
        <v/>
      </c>
      <c r="D10629" t="n">
        <v/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/>
      </c>
      <c r="R10629" t="n">
        <v/>
      </c>
      <c r="S10629" t="n">
        <v/>
      </c>
      <c r="T10629" t="n">
        <v/>
      </c>
      <c r="U10629" t="n">
        <v/>
      </c>
    </row>
    <row r="10630">
      <c r="A10630" t="inlineStr">
        <is>
          <t>Yes</t>
        </is>
      </c>
      <c r="B10630" t="inlineStr">
        <is>
          <t>CA-2018-159954</t>
        </is>
      </c>
      <c r="C10630" t="n">
        <v/>
      </c>
      <c r="D10630" t="n">
        <v/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/>
      </c>
      <c r="R10630" t="n">
        <v/>
      </c>
      <c r="S10630" t="n">
        <v/>
      </c>
      <c r="T10630" t="n">
        <v/>
      </c>
      <c r="U10630" t="n">
        <v/>
      </c>
    </row>
    <row r="10631">
      <c r="A10631" t="inlineStr">
        <is>
          <t>Yes</t>
        </is>
      </c>
      <c r="B10631" t="inlineStr">
        <is>
          <t>CA-2018-161459</t>
        </is>
      </c>
      <c r="C10631" t="n">
        <v/>
      </c>
      <c r="D10631" t="n">
        <v/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/>
      </c>
      <c r="R10631" t="n">
        <v/>
      </c>
      <c r="S10631" t="n">
        <v/>
      </c>
      <c r="T10631" t="n">
        <v/>
      </c>
      <c r="U10631" t="n">
        <v/>
      </c>
    </row>
    <row r="10632">
      <c r="A10632" t="inlineStr">
        <is>
          <t>Yes</t>
        </is>
      </c>
      <c r="B10632" t="inlineStr">
        <is>
          <t>CA-2018-161459</t>
        </is>
      </c>
      <c r="C10632" t="n">
        <v/>
      </c>
      <c r="D10632" t="n">
        <v/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/>
      </c>
      <c r="R10632" t="n">
        <v/>
      </c>
      <c r="S10632" t="n">
        <v/>
      </c>
      <c r="T10632" t="n">
        <v/>
      </c>
      <c r="U10632" t="n">
        <v/>
      </c>
    </row>
    <row r="10633">
      <c r="A10633" t="inlineStr">
        <is>
          <t>Yes</t>
        </is>
      </c>
      <c r="B10633" t="inlineStr">
        <is>
          <t>CA-2018-161557</t>
        </is>
      </c>
      <c r="C10633" t="n">
        <v/>
      </c>
      <c r="D10633" t="n">
        <v/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/>
      </c>
      <c r="R10633" t="n">
        <v/>
      </c>
      <c r="S10633" t="n">
        <v/>
      </c>
      <c r="T10633" t="n">
        <v/>
      </c>
      <c r="U10633" t="n">
        <v/>
      </c>
    </row>
    <row r="10634">
      <c r="A10634" t="inlineStr">
        <is>
          <t>Yes</t>
        </is>
      </c>
      <c r="B10634" t="inlineStr">
        <is>
          <t>CA-2018-161956</t>
        </is>
      </c>
      <c r="C10634" t="n">
        <v/>
      </c>
      <c r="D10634" t="n">
        <v/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/>
      </c>
      <c r="R10634" t="n">
        <v/>
      </c>
      <c r="S10634" t="n">
        <v/>
      </c>
      <c r="T10634" t="n">
        <v/>
      </c>
      <c r="U10634" t="n">
        <v/>
      </c>
    </row>
    <row r="10635">
      <c r="A10635" t="inlineStr">
        <is>
          <t>Yes</t>
        </is>
      </c>
      <c r="B10635" t="inlineStr">
        <is>
          <t>CA-2018-161956</t>
        </is>
      </c>
      <c r="C10635" t="n">
        <v/>
      </c>
      <c r="D10635" t="n">
        <v/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/>
      </c>
      <c r="R10635" t="n">
        <v/>
      </c>
      <c r="S10635" t="n">
        <v/>
      </c>
      <c r="T10635" t="n">
        <v/>
      </c>
      <c r="U10635" t="n">
        <v/>
      </c>
    </row>
    <row r="10636">
      <c r="A10636" t="inlineStr">
        <is>
          <t>Yes</t>
        </is>
      </c>
      <c r="B10636" t="inlineStr">
        <is>
          <t>CA-2018-161956</t>
        </is>
      </c>
      <c r="C10636" t="n">
        <v/>
      </c>
      <c r="D10636" t="n">
        <v/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/>
      </c>
      <c r="R10636" t="n">
        <v/>
      </c>
      <c r="S10636" t="n">
        <v/>
      </c>
      <c r="T10636" t="n">
        <v/>
      </c>
      <c r="U10636" t="n">
        <v/>
      </c>
    </row>
    <row r="10637">
      <c r="A10637" t="inlineStr">
        <is>
          <t>Yes</t>
        </is>
      </c>
      <c r="B10637" t="inlineStr">
        <is>
          <t>CA-2018-161956</t>
        </is>
      </c>
      <c r="C10637" t="n">
        <v/>
      </c>
      <c r="D10637" t="n">
        <v/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/>
      </c>
      <c r="R10637" t="n">
        <v/>
      </c>
      <c r="S10637" t="n">
        <v/>
      </c>
      <c r="T10637" t="n">
        <v/>
      </c>
      <c r="U10637" t="n">
        <v/>
      </c>
    </row>
    <row r="10638">
      <c r="A10638" t="inlineStr">
        <is>
          <t>Yes</t>
        </is>
      </c>
      <c r="B10638" t="inlineStr">
        <is>
          <t>CA-2018-161956</t>
        </is>
      </c>
      <c r="C10638" t="n">
        <v/>
      </c>
      <c r="D10638" t="n">
        <v/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/>
      </c>
      <c r="R10638" t="n">
        <v/>
      </c>
      <c r="S10638" t="n">
        <v/>
      </c>
      <c r="T10638" t="n">
        <v/>
      </c>
      <c r="U10638" t="n">
        <v/>
      </c>
    </row>
    <row r="10639">
      <c r="A10639" t="inlineStr">
        <is>
          <t>Yes</t>
        </is>
      </c>
      <c r="B10639" t="inlineStr">
        <is>
          <t>CA-2018-161956</t>
        </is>
      </c>
      <c r="C10639" t="n">
        <v/>
      </c>
      <c r="D10639" t="n">
        <v/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/>
      </c>
      <c r="R10639" t="n">
        <v/>
      </c>
      <c r="S10639" t="n">
        <v/>
      </c>
      <c r="T10639" t="n">
        <v/>
      </c>
      <c r="U10639" t="n">
        <v/>
      </c>
    </row>
    <row r="10640">
      <c r="A10640" t="inlineStr">
        <is>
          <t>Yes</t>
        </is>
      </c>
      <c r="B10640" t="inlineStr">
        <is>
          <t>CA-2018-161956</t>
        </is>
      </c>
      <c r="C10640" t="n">
        <v/>
      </c>
      <c r="D10640" t="n">
        <v/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/>
      </c>
      <c r="R10640" t="n">
        <v/>
      </c>
      <c r="S10640" t="n">
        <v/>
      </c>
      <c r="T10640" t="n">
        <v/>
      </c>
      <c r="U10640" t="n">
        <v/>
      </c>
    </row>
    <row r="10641">
      <c r="A10641" t="inlineStr">
        <is>
          <t>Yes</t>
        </is>
      </c>
      <c r="B10641" t="inlineStr">
        <is>
          <t>CA-2018-161956</t>
        </is>
      </c>
      <c r="C10641" t="n">
        <v/>
      </c>
      <c r="D10641" t="n">
        <v/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/>
      </c>
      <c r="R10641" t="n">
        <v/>
      </c>
      <c r="S10641" t="n">
        <v/>
      </c>
      <c r="T10641" t="n">
        <v/>
      </c>
      <c r="U10641" t="n">
        <v/>
      </c>
    </row>
    <row r="10642">
      <c r="A10642" t="inlineStr">
        <is>
          <t>Yes</t>
        </is>
      </c>
      <c r="B10642" t="inlineStr">
        <is>
          <t>CA-2018-162015</t>
        </is>
      </c>
      <c r="C10642" t="n">
        <v/>
      </c>
      <c r="D10642" t="n">
        <v/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/>
      </c>
      <c r="R10642" t="n">
        <v/>
      </c>
      <c r="S10642" t="n">
        <v/>
      </c>
      <c r="T10642" t="n">
        <v/>
      </c>
      <c r="U10642" t="n">
        <v/>
      </c>
    </row>
    <row r="10643">
      <c r="A10643" t="inlineStr">
        <is>
          <t>Yes</t>
        </is>
      </c>
      <c r="B10643" t="inlineStr">
        <is>
          <t>CA-2018-162015</t>
        </is>
      </c>
      <c r="C10643" t="n">
        <v/>
      </c>
      <c r="D10643" t="n">
        <v/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/>
      </c>
      <c r="R10643" t="n">
        <v/>
      </c>
      <c r="S10643" t="n">
        <v/>
      </c>
      <c r="T10643" t="n">
        <v/>
      </c>
      <c r="U10643" t="n">
        <v/>
      </c>
    </row>
    <row r="10644">
      <c r="A10644" t="inlineStr">
        <is>
          <t>Yes</t>
        </is>
      </c>
      <c r="B10644" t="inlineStr">
        <is>
          <t>CA-2018-165008</t>
        </is>
      </c>
      <c r="C10644" t="n">
        <v/>
      </c>
      <c r="D10644" t="n">
        <v/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/>
      </c>
      <c r="R10644" t="n">
        <v/>
      </c>
      <c r="S10644" t="n">
        <v/>
      </c>
      <c r="T10644" t="n">
        <v/>
      </c>
      <c r="U10644" t="n">
        <v/>
      </c>
    </row>
    <row r="10645">
      <c r="A10645" t="inlineStr">
        <is>
          <t>Yes</t>
        </is>
      </c>
      <c r="B10645" t="inlineStr">
        <is>
          <t>CA-2018-165491</t>
        </is>
      </c>
      <c r="C10645" t="n">
        <v/>
      </c>
      <c r="D10645" t="n">
        <v/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/>
      </c>
      <c r="R10645" t="n">
        <v/>
      </c>
      <c r="S10645" t="n">
        <v/>
      </c>
      <c r="T10645" t="n">
        <v/>
      </c>
      <c r="U10645" t="n">
        <v/>
      </c>
    </row>
    <row r="10646">
      <c r="A10646" t="inlineStr">
        <is>
          <t>Yes</t>
        </is>
      </c>
      <c r="B10646" t="inlineStr">
        <is>
          <t>CA-2018-166093</t>
        </is>
      </c>
      <c r="C10646" t="n">
        <v/>
      </c>
      <c r="D10646" t="n">
        <v/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/>
      </c>
      <c r="R10646" t="n">
        <v/>
      </c>
      <c r="S10646" t="n">
        <v/>
      </c>
      <c r="T10646" t="n">
        <v/>
      </c>
      <c r="U10646" t="n">
        <v/>
      </c>
    </row>
    <row r="10647">
      <c r="A10647" t="inlineStr">
        <is>
          <t>Yes</t>
        </is>
      </c>
      <c r="B10647" t="inlineStr">
        <is>
          <t>CA-2018-166093</t>
        </is>
      </c>
      <c r="C10647" t="n">
        <v/>
      </c>
      <c r="D10647" t="n">
        <v/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/>
      </c>
      <c r="R10647" t="n">
        <v/>
      </c>
      <c r="S10647" t="n">
        <v/>
      </c>
      <c r="T10647" t="n">
        <v/>
      </c>
      <c r="U10647" t="n">
        <v/>
      </c>
    </row>
    <row r="10648">
      <c r="A10648" t="inlineStr">
        <is>
          <t>Yes</t>
        </is>
      </c>
      <c r="B10648" t="inlineStr">
        <is>
          <t>CA-2018-166093</t>
        </is>
      </c>
      <c r="C10648" t="n">
        <v/>
      </c>
      <c r="D10648" t="n">
        <v/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/>
      </c>
      <c r="R10648" t="n">
        <v/>
      </c>
      <c r="S10648" t="n">
        <v/>
      </c>
      <c r="T10648" t="n">
        <v/>
      </c>
      <c r="U10648" t="n">
        <v/>
      </c>
    </row>
    <row r="10649">
      <c r="A10649" t="inlineStr">
        <is>
          <t>Yes</t>
        </is>
      </c>
      <c r="B10649" t="inlineStr">
        <is>
          <t>CA-2018-166093</t>
        </is>
      </c>
      <c r="C10649" t="n">
        <v/>
      </c>
      <c r="D10649" t="n">
        <v/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/>
      </c>
      <c r="R10649" t="n">
        <v/>
      </c>
      <c r="S10649" t="n">
        <v/>
      </c>
      <c r="T10649" t="n">
        <v/>
      </c>
      <c r="U10649" t="n">
        <v/>
      </c>
    </row>
    <row r="10650">
      <c r="A10650" t="inlineStr">
        <is>
          <t>Yes</t>
        </is>
      </c>
      <c r="B10650" t="inlineStr">
        <is>
          <t>CA-2018-166093</t>
        </is>
      </c>
      <c r="C10650" t="n">
        <v/>
      </c>
      <c r="D10650" t="n">
        <v/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/>
      </c>
      <c r="R10650" t="n">
        <v/>
      </c>
      <c r="S10650" t="n">
        <v/>
      </c>
      <c r="T10650" t="n">
        <v/>
      </c>
      <c r="U10650" t="n">
        <v/>
      </c>
    </row>
    <row r="10651">
      <c r="A10651" t="inlineStr">
        <is>
          <t>Yes</t>
        </is>
      </c>
      <c r="B10651" t="inlineStr">
        <is>
          <t>CA-2018-166093</t>
        </is>
      </c>
      <c r="C10651" t="n">
        <v/>
      </c>
      <c r="D10651" t="n">
        <v/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/>
      </c>
      <c r="R10651" t="n">
        <v/>
      </c>
      <c r="S10651" t="n">
        <v/>
      </c>
      <c r="T10651" t="n">
        <v/>
      </c>
      <c r="U10651" t="n">
        <v/>
      </c>
    </row>
    <row r="10652">
      <c r="A10652" t="inlineStr">
        <is>
          <t>Yes</t>
        </is>
      </c>
      <c r="B10652" t="inlineStr">
        <is>
          <t>CA-2018-166093</t>
        </is>
      </c>
      <c r="C10652" t="n">
        <v/>
      </c>
      <c r="D10652" t="n">
        <v/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/>
      </c>
      <c r="R10652" t="n">
        <v/>
      </c>
      <c r="S10652" t="n">
        <v/>
      </c>
      <c r="T10652" t="n">
        <v/>
      </c>
      <c r="U10652" t="n">
        <v/>
      </c>
    </row>
    <row r="10653">
      <c r="A10653" t="inlineStr">
        <is>
          <t>Yes</t>
        </is>
      </c>
      <c r="B10653" t="inlineStr">
        <is>
          <t>CA-2018-166142</t>
        </is>
      </c>
      <c r="C10653" t="n">
        <v/>
      </c>
      <c r="D10653" t="n">
        <v/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/>
      </c>
      <c r="R10653" t="n">
        <v/>
      </c>
      <c r="S10653" t="n">
        <v/>
      </c>
      <c r="T10653" t="n">
        <v/>
      </c>
      <c r="U10653" t="n">
        <v/>
      </c>
    </row>
    <row r="10654">
      <c r="A10654" t="inlineStr">
        <is>
          <t>Yes</t>
        </is>
      </c>
      <c r="B10654" t="inlineStr">
        <is>
          <t>CA-2018-166142</t>
        </is>
      </c>
      <c r="C10654" t="n">
        <v/>
      </c>
      <c r="D10654" t="n">
        <v/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/>
      </c>
      <c r="R10654" t="n">
        <v/>
      </c>
      <c r="S10654" t="n">
        <v/>
      </c>
      <c r="T10654" t="n">
        <v/>
      </c>
      <c r="U10654" t="n">
        <v/>
      </c>
    </row>
    <row r="10655">
      <c r="A10655" t="inlineStr">
        <is>
          <t>Yes</t>
        </is>
      </c>
      <c r="B10655" t="inlineStr">
        <is>
          <t>CA-2018-166898</t>
        </is>
      </c>
      <c r="C10655" t="n">
        <v/>
      </c>
      <c r="D10655" t="n">
        <v/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/>
      </c>
      <c r="R10655" t="n">
        <v/>
      </c>
      <c r="S10655" t="n">
        <v/>
      </c>
      <c r="T10655" t="n">
        <v/>
      </c>
      <c r="U10655" t="n">
        <v/>
      </c>
    </row>
    <row r="10656">
      <c r="A10656" t="inlineStr">
        <is>
          <t>Yes</t>
        </is>
      </c>
      <c r="B10656" t="inlineStr">
        <is>
          <t>CA-2018-166898</t>
        </is>
      </c>
      <c r="C10656" t="n">
        <v/>
      </c>
      <c r="D10656" t="n">
        <v/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/>
      </c>
      <c r="R10656" t="n">
        <v/>
      </c>
      <c r="S10656" t="n">
        <v/>
      </c>
      <c r="T10656" t="n">
        <v/>
      </c>
      <c r="U10656" t="n">
        <v/>
      </c>
    </row>
    <row r="10657">
      <c r="A10657" t="inlineStr">
        <is>
          <t>Yes</t>
        </is>
      </c>
      <c r="B10657" t="inlineStr">
        <is>
          <t>CA-2018-167003</t>
        </is>
      </c>
      <c r="C10657" t="n">
        <v/>
      </c>
      <c r="D10657" t="n">
        <v/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/>
      </c>
      <c r="R10657" t="n">
        <v/>
      </c>
      <c r="S10657" t="n">
        <v/>
      </c>
      <c r="T10657" t="n">
        <v/>
      </c>
      <c r="U10657" t="n">
        <v/>
      </c>
    </row>
    <row r="10658">
      <c r="A10658" t="inlineStr">
        <is>
          <t>Yes</t>
        </is>
      </c>
      <c r="B10658" t="inlineStr">
        <is>
          <t>CA-2018-167395</t>
        </is>
      </c>
      <c r="C10658" t="n">
        <v/>
      </c>
      <c r="D10658" t="n">
        <v/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/>
      </c>
      <c r="R10658" t="n">
        <v/>
      </c>
      <c r="S10658" t="n">
        <v/>
      </c>
      <c r="T10658" t="n">
        <v/>
      </c>
      <c r="U10658" t="n">
        <v/>
      </c>
    </row>
    <row r="10659">
      <c r="A10659" t="inlineStr">
        <is>
          <t>Yes</t>
        </is>
      </c>
      <c r="B10659" t="inlineStr">
        <is>
          <t>CA-2018-167395</t>
        </is>
      </c>
      <c r="C10659" t="n">
        <v/>
      </c>
      <c r="D10659" t="n">
        <v/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/>
      </c>
      <c r="R10659" t="n">
        <v/>
      </c>
      <c r="S10659" t="n">
        <v/>
      </c>
      <c r="T10659" t="n">
        <v/>
      </c>
      <c r="U10659" t="n">
        <v/>
      </c>
    </row>
    <row r="10660">
      <c r="A10660" t="inlineStr">
        <is>
          <t>Yes</t>
        </is>
      </c>
      <c r="B10660" t="inlineStr">
        <is>
          <t>CA-2018-167395</t>
        </is>
      </c>
      <c r="C10660" t="n">
        <v/>
      </c>
      <c r="D10660" t="n">
        <v/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/>
      </c>
      <c r="R10660" t="n">
        <v/>
      </c>
      <c r="S10660" t="n">
        <v/>
      </c>
      <c r="T10660" t="n">
        <v/>
      </c>
      <c r="U10660" t="n">
        <v/>
      </c>
    </row>
    <row r="10661">
      <c r="A10661" t="inlineStr">
        <is>
          <t>Yes</t>
        </is>
      </c>
      <c r="B10661" t="inlineStr">
        <is>
          <t>CA-2018-168193</t>
        </is>
      </c>
      <c r="C10661" t="n">
        <v/>
      </c>
      <c r="D10661" t="n">
        <v/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/>
      </c>
      <c r="R10661" t="n">
        <v/>
      </c>
      <c r="S10661" t="n">
        <v/>
      </c>
      <c r="T10661" t="n">
        <v/>
      </c>
      <c r="U10661" t="n">
        <v/>
      </c>
    </row>
    <row r="10662">
      <c r="A10662" t="inlineStr">
        <is>
          <t>Yes</t>
        </is>
      </c>
      <c r="B10662" t="inlineStr">
        <is>
          <t>CA-2018-168193</t>
        </is>
      </c>
      <c r="C10662" t="n">
        <v/>
      </c>
      <c r="D10662" t="n">
        <v/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/>
      </c>
      <c r="R10662" t="n">
        <v/>
      </c>
      <c r="S10662" t="n">
        <v/>
      </c>
      <c r="T10662" t="n">
        <v/>
      </c>
      <c r="U10662" t="n">
        <v/>
      </c>
    </row>
    <row r="10663">
      <c r="A10663" t="inlineStr">
        <is>
          <t>Yes</t>
        </is>
      </c>
      <c r="B10663" t="inlineStr">
        <is>
          <t>CA-2018-169327</t>
        </is>
      </c>
      <c r="C10663" t="n">
        <v/>
      </c>
      <c r="D10663" t="n">
        <v/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/>
      </c>
      <c r="R10663" t="n">
        <v/>
      </c>
      <c r="S10663" t="n">
        <v/>
      </c>
      <c r="T10663" t="n">
        <v/>
      </c>
      <c r="U10663" t="n">
        <v/>
      </c>
    </row>
    <row r="10664">
      <c r="A10664" t="inlineStr">
        <is>
          <t>Yes</t>
        </is>
      </c>
      <c r="B10664" t="inlineStr">
        <is>
          <t>CA-2018-169327</t>
        </is>
      </c>
      <c r="C10664" t="n">
        <v/>
      </c>
      <c r="D10664" t="n">
        <v/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/>
      </c>
      <c r="R10664" t="n">
        <v/>
      </c>
      <c r="S10664" t="n">
        <v/>
      </c>
      <c r="T10664" t="n">
        <v/>
      </c>
      <c r="U10664" t="n">
        <v/>
      </c>
    </row>
    <row r="10665">
      <c r="A10665" t="inlineStr">
        <is>
          <t>Yes</t>
        </is>
      </c>
      <c r="B10665" t="inlineStr">
        <is>
          <t>CA-2018-169327</t>
        </is>
      </c>
      <c r="C10665" t="n">
        <v/>
      </c>
      <c r="D10665" t="n">
        <v/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/>
      </c>
      <c r="R10665" t="n">
        <v/>
      </c>
      <c r="S10665" t="n">
        <v/>
      </c>
      <c r="T10665" t="n">
        <v/>
      </c>
      <c r="U10665" t="n">
        <v/>
      </c>
    </row>
    <row r="10666">
      <c r="A10666" t="inlineStr">
        <is>
          <t>Yes</t>
        </is>
      </c>
      <c r="B10666" t="inlineStr">
        <is>
          <t>CA-2018-169859</t>
        </is>
      </c>
      <c r="C10666" t="n">
        <v/>
      </c>
      <c r="D10666" t="n">
        <v/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/>
      </c>
      <c r="R10666" t="n">
        <v/>
      </c>
      <c r="S10666" t="n">
        <v/>
      </c>
      <c r="T10666" t="n">
        <v/>
      </c>
      <c r="U10666" t="n">
        <v/>
      </c>
    </row>
    <row r="10667">
      <c r="A10667" t="inlineStr">
        <is>
          <t>Yes</t>
        </is>
      </c>
      <c r="B10667" t="inlineStr">
        <is>
          <t>CA-2018-169859</t>
        </is>
      </c>
      <c r="C10667" t="n">
        <v/>
      </c>
      <c r="D10667" t="n">
        <v/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/>
      </c>
      <c r="R10667" t="n">
        <v/>
      </c>
      <c r="S10667" t="n">
        <v/>
      </c>
      <c r="T10667" t="n">
        <v/>
      </c>
      <c r="U10667" t="n">
        <v/>
      </c>
    </row>
    <row r="10668">
      <c r="A10668" t="inlineStr">
        <is>
          <t>Yes</t>
        </is>
      </c>
      <c r="B10668" t="inlineStr">
        <is>
          <t>CA-2018-169859</t>
        </is>
      </c>
      <c r="C10668" t="n">
        <v/>
      </c>
      <c r="D10668" t="n">
        <v/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/>
      </c>
      <c r="R10668" t="n">
        <v/>
      </c>
      <c r="S10668" t="n">
        <v/>
      </c>
      <c r="T10668" t="n">
        <v/>
      </c>
      <c r="U10668" t="n">
        <v/>
      </c>
    </row>
    <row r="10669">
      <c r="A10669" t="inlineStr">
        <is>
          <t>Yes</t>
        </is>
      </c>
      <c r="B10669" t="inlineStr">
        <is>
          <t>CA-2018-169894</t>
        </is>
      </c>
      <c r="C10669" t="n">
        <v/>
      </c>
      <c r="D10669" t="n">
        <v/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/>
      </c>
      <c r="R10669" t="n">
        <v/>
      </c>
      <c r="S10669" t="n">
        <v/>
      </c>
      <c r="T10669" t="n">
        <v/>
      </c>
      <c r="U10669" t="n">
        <v/>
      </c>
    </row>
    <row r="10670">
      <c r="A10670" t="inlineStr">
        <is>
          <t>Yes</t>
        </is>
      </c>
      <c r="B10670" t="inlineStr">
        <is>
          <t>CA-2018-169894</t>
        </is>
      </c>
      <c r="C10670" t="n">
        <v/>
      </c>
      <c r="D10670" t="n">
        <v/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/>
      </c>
      <c r="R10670" t="n">
        <v/>
      </c>
      <c r="S10670" t="n">
        <v/>
      </c>
      <c r="T10670" t="n">
        <v/>
      </c>
      <c r="U10670" t="n">
        <v/>
      </c>
    </row>
    <row r="10671">
      <c r="A10671" t="inlineStr">
        <is>
          <t>Yes</t>
        </is>
      </c>
      <c r="B10671" t="inlineStr">
        <is>
          <t>US-2015-105137</t>
        </is>
      </c>
      <c r="C10671" t="n">
        <v/>
      </c>
      <c r="D10671" t="n">
        <v/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/>
      </c>
      <c r="R10671" t="n">
        <v/>
      </c>
      <c r="S10671" t="n">
        <v/>
      </c>
      <c r="T10671" t="n">
        <v/>
      </c>
      <c r="U10671" t="n">
        <v/>
      </c>
    </row>
    <row r="10672">
      <c r="A10672" t="inlineStr">
        <is>
          <t>Yes</t>
        </is>
      </c>
      <c r="B10672" t="inlineStr">
        <is>
          <t>US-2015-105137</t>
        </is>
      </c>
      <c r="C10672" t="n">
        <v/>
      </c>
      <c r="D10672" t="n">
        <v/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/>
      </c>
      <c r="R10672" t="n">
        <v/>
      </c>
      <c r="S10672" t="n">
        <v/>
      </c>
      <c r="T10672" t="n">
        <v/>
      </c>
      <c r="U10672" t="n">
        <v/>
      </c>
    </row>
    <row r="10673">
      <c r="A10673" t="inlineStr">
        <is>
          <t>Yes</t>
        </is>
      </c>
      <c r="B10673" t="inlineStr">
        <is>
          <t>US-2015-138758</t>
        </is>
      </c>
      <c r="C10673" t="n">
        <v/>
      </c>
      <c r="D10673" t="n">
        <v/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/>
      </c>
      <c r="R10673" t="n">
        <v/>
      </c>
      <c r="S10673" t="n">
        <v/>
      </c>
      <c r="T10673" t="n">
        <v/>
      </c>
      <c r="U10673" t="n">
        <v/>
      </c>
    </row>
    <row r="10674">
      <c r="A10674" t="inlineStr">
        <is>
          <t>Yes</t>
        </is>
      </c>
      <c r="B10674" t="inlineStr">
        <is>
          <t>US-2015-138758</t>
        </is>
      </c>
      <c r="C10674" t="n">
        <v/>
      </c>
      <c r="D10674" t="n">
        <v/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/>
      </c>
      <c r="R10674" t="n">
        <v/>
      </c>
      <c r="S10674" t="n">
        <v/>
      </c>
      <c r="T10674" t="n">
        <v/>
      </c>
      <c r="U10674" t="n">
        <v/>
      </c>
    </row>
    <row r="10675">
      <c r="A10675" t="inlineStr">
        <is>
          <t>Yes</t>
        </is>
      </c>
      <c r="B10675" t="inlineStr">
        <is>
          <t>US-2015-140452</t>
        </is>
      </c>
      <c r="C10675" t="n">
        <v/>
      </c>
      <c r="D10675" t="n">
        <v/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/>
      </c>
      <c r="R10675" t="n">
        <v/>
      </c>
      <c r="S10675" t="n">
        <v/>
      </c>
      <c r="T10675" t="n">
        <v/>
      </c>
      <c r="U10675" t="n">
        <v/>
      </c>
    </row>
    <row r="10676">
      <c r="A10676" t="inlineStr">
        <is>
          <t>Yes</t>
        </is>
      </c>
      <c r="B10676" t="inlineStr">
        <is>
          <t>US-2015-140452</t>
        </is>
      </c>
      <c r="C10676" t="n">
        <v/>
      </c>
      <c r="D10676" t="n">
        <v/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/>
      </c>
      <c r="R10676" t="n">
        <v/>
      </c>
      <c r="S10676" t="n">
        <v/>
      </c>
      <c r="T10676" t="n">
        <v/>
      </c>
      <c r="U10676" t="n">
        <v/>
      </c>
    </row>
    <row r="10677">
      <c r="A10677" t="inlineStr">
        <is>
          <t>Yes</t>
        </is>
      </c>
      <c r="B10677" t="inlineStr">
        <is>
          <t>US-2015-140452</t>
        </is>
      </c>
      <c r="C10677" t="n">
        <v/>
      </c>
      <c r="D10677" t="n">
        <v/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/>
      </c>
      <c r="R10677" t="n">
        <v/>
      </c>
      <c r="S10677" t="n">
        <v/>
      </c>
      <c r="T10677" t="n">
        <v/>
      </c>
      <c r="U10677" t="n">
        <v/>
      </c>
    </row>
    <row r="10678">
      <c r="A10678" t="inlineStr">
        <is>
          <t>Yes</t>
        </is>
      </c>
      <c r="B10678" t="inlineStr">
        <is>
          <t>US-2015-140452</t>
        </is>
      </c>
      <c r="C10678" t="n">
        <v/>
      </c>
      <c r="D10678" t="n">
        <v/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/>
      </c>
      <c r="R10678" t="n">
        <v/>
      </c>
      <c r="S10678" t="n">
        <v/>
      </c>
      <c r="T10678" t="n">
        <v/>
      </c>
      <c r="U10678" t="n">
        <v/>
      </c>
    </row>
    <row r="10679">
      <c r="A10679" t="inlineStr">
        <is>
          <t>Yes</t>
        </is>
      </c>
      <c r="B10679" t="inlineStr">
        <is>
          <t>US-2015-140452</t>
        </is>
      </c>
      <c r="C10679" t="n">
        <v/>
      </c>
      <c r="D10679" t="n">
        <v/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/>
      </c>
      <c r="R10679" t="n">
        <v/>
      </c>
      <c r="S10679" t="n">
        <v/>
      </c>
      <c r="T10679" t="n">
        <v/>
      </c>
      <c r="U10679" t="n">
        <v/>
      </c>
    </row>
    <row r="10680">
      <c r="A10680" t="inlineStr">
        <is>
          <t>Yes</t>
        </is>
      </c>
      <c r="B10680" t="inlineStr">
        <is>
          <t>US-2015-140452</t>
        </is>
      </c>
      <c r="C10680" t="n">
        <v/>
      </c>
      <c r="D10680" t="n">
        <v/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/>
      </c>
      <c r="R10680" t="n">
        <v/>
      </c>
      <c r="S10680" t="n">
        <v/>
      </c>
      <c r="T10680" t="n">
        <v/>
      </c>
      <c r="U10680" t="n">
        <v/>
      </c>
    </row>
    <row r="10681">
      <c r="A10681" t="inlineStr">
        <is>
          <t>Yes</t>
        </is>
      </c>
      <c r="B10681" t="inlineStr">
        <is>
          <t>US-2015-143287</t>
        </is>
      </c>
      <c r="C10681" t="n">
        <v/>
      </c>
      <c r="D10681" t="n">
        <v/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/>
      </c>
      <c r="R10681" t="n">
        <v/>
      </c>
      <c r="S10681" t="n">
        <v/>
      </c>
      <c r="T10681" t="n">
        <v/>
      </c>
      <c r="U10681" t="n">
        <v/>
      </c>
    </row>
    <row r="10682">
      <c r="A10682" t="inlineStr">
        <is>
          <t>Yes</t>
        </is>
      </c>
      <c r="B10682" t="inlineStr">
        <is>
          <t>US-2015-143287</t>
        </is>
      </c>
      <c r="C10682" t="n">
        <v/>
      </c>
      <c r="D10682" t="n">
        <v/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/>
      </c>
      <c r="R10682" t="n">
        <v/>
      </c>
      <c r="S10682" t="n">
        <v/>
      </c>
      <c r="T10682" t="n">
        <v/>
      </c>
      <c r="U10682" t="n">
        <v/>
      </c>
    </row>
    <row r="10683">
      <c r="A10683" t="inlineStr">
        <is>
          <t>Yes</t>
        </is>
      </c>
      <c r="B10683" t="inlineStr">
        <is>
          <t>US-2015-143287</t>
        </is>
      </c>
      <c r="C10683" t="n">
        <v/>
      </c>
      <c r="D10683" t="n">
        <v/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/>
      </c>
      <c r="R10683" t="n">
        <v/>
      </c>
      <c r="S10683" t="n">
        <v/>
      </c>
      <c r="T10683" t="n">
        <v/>
      </c>
      <c r="U10683" t="n">
        <v/>
      </c>
    </row>
    <row r="10684">
      <c r="A10684" t="inlineStr">
        <is>
          <t>Yes</t>
        </is>
      </c>
      <c r="B10684" t="inlineStr">
        <is>
          <t>US-2015-150574</t>
        </is>
      </c>
      <c r="C10684" t="n">
        <v/>
      </c>
      <c r="D10684" t="n">
        <v/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/>
      </c>
      <c r="R10684" t="n">
        <v/>
      </c>
      <c r="S10684" t="n">
        <v/>
      </c>
      <c r="T10684" t="n">
        <v/>
      </c>
      <c r="U10684" t="n">
        <v/>
      </c>
    </row>
    <row r="10685">
      <c r="A10685" t="inlineStr">
        <is>
          <t>Yes</t>
        </is>
      </c>
      <c r="B10685" t="inlineStr">
        <is>
          <t>US-2015-150574</t>
        </is>
      </c>
      <c r="C10685" t="n">
        <v/>
      </c>
      <c r="D10685" t="n">
        <v/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/>
      </c>
      <c r="R10685" t="n">
        <v/>
      </c>
      <c r="S10685" t="n">
        <v/>
      </c>
      <c r="T10685" t="n">
        <v/>
      </c>
      <c r="U10685" t="n">
        <v/>
      </c>
    </row>
    <row r="10686">
      <c r="A10686" t="inlineStr">
        <is>
          <t>Yes</t>
        </is>
      </c>
      <c r="B10686" t="inlineStr">
        <is>
          <t>US-2015-164406</t>
        </is>
      </c>
      <c r="C10686" t="n">
        <v/>
      </c>
      <c r="D10686" t="n">
        <v/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/>
      </c>
      <c r="R10686" t="n">
        <v/>
      </c>
      <c r="S10686" t="n">
        <v/>
      </c>
      <c r="T10686" t="n">
        <v/>
      </c>
      <c r="U10686" t="n">
        <v/>
      </c>
    </row>
    <row r="10687">
      <c r="A10687" t="inlineStr">
        <is>
          <t>Yes</t>
        </is>
      </c>
      <c r="B10687" t="inlineStr">
        <is>
          <t>US-2015-164406</t>
        </is>
      </c>
      <c r="C10687" t="n">
        <v/>
      </c>
      <c r="D10687" t="n">
        <v/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/>
      </c>
      <c r="R10687" t="n">
        <v/>
      </c>
      <c r="S10687" t="n">
        <v/>
      </c>
      <c r="T10687" t="n">
        <v/>
      </c>
      <c r="U10687" t="n">
        <v/>
      </c>
    </row>
    <row r="10688">
      <c r="A10688" t="inlineStr">
        <is>
          <t>Yes</t>
        </is>
      </c>
      <c r="B10688" t="inlineStr">
        <is>
          <t>US-2015-164406</t>
        </is>
      </c>
      <c r="C10688" t="n">
        <v/>
      </c>
      <c r="D10688" t="n">
        <v/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/>
      </c>
      <c r="R10688" t="n">
        <v/>
      </c>
      <c r="S10688" t="n">
        <v/>
      </c>
      <c r="T10688" t="n">
        <v/>
      </c>
      <c r="U10688" t="n">
        <v/>
      </c>
    </row>
    <row r="10689">
      <c r="A10689" t="inlineStr">
        <is>
          <t>Yes</t>
        </is>
      </c>
      <c r="B10689" t="inlineStr">
        <is>
          <t>US-2015-164406</t>
        </is>
      </c>
      <c r="C10689" t="n">
        <v/>
      </c>
      <c r="D10689" t="n">
        <v/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/>
      </c>
      <c r="R10689" t="n">
        <v/>
      </c>
      <c r="S10689" t="n">
        <v/>
      </c>
      <c r="T10689" t="n">
        <v/>
      </c>
      <c r="U10689" t="n">
        <v/>
      </c>
    </row>
    <row r="10690">
      <c r="A10690" t="inlineStr">
        <is>
          <t>Yes</t>
        </is>
      </c>
      <c r="B10690" t="inlineStr">
        <is>
          <t>US-2015-164406</t>
        </is>
      </c>
      <c r="C10690" t="n">
        <v/>
      </c>
      <c r="D10690" t="n">
        <v/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/>
      </c>
      <c r="R10690" t="n">
        <v/>
      </c>
      <c r="S10690" t="n">
        <v/>
      </c>
      <c r="T10690" t="n">
        <v/>
      </c>
      <c r="U10690" t="n">
        <v/>
      </c>
    </row>
    <row r="10691">
      <c r="A10691" t="inlineStr">
        <is>
          <t>Yes</t>
        </is>
      </c>
      <c r="B10691" t="inlineStr">
        <is>
          <t>US-2015-164763</t>
        </is>
      </c>
      <c r="C10691" t="n">
        <v/>
      </c>
      <c r="D10691" t="n">
        <v/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/>
      </c>
      <c r="R10691" t="n">
        <v/>
      </c>
      <c r="S10691" t="n">
        <v/>
      </c>
      <c r="T10691" t="n">
        <v/>
      </c>
      <c r="U10691" t="n">
        <v/>
      </c>
    </row>
    <row r="10692">
      <c r="A10692" t="inlineStr">
        <is>
          <t>Yes</t>
        </is>
      </c>
      <c r="B10692" t="inlineStr">
        <is>
          <t>US-2015-164763</t>
        </is>
      </c>
      <c r="C10692" t="n">
        <v/>
      </c>
      <c r="D10692" t="n">
        <v/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/>
      </c>
      <c r="R10692" t="n">
        <v/>
      </c>
      <c r="S10692" t="n">
        <v/>
      </c>
      <c r="T10692" t="n">
        <v/>
      </c>
      <c r="U10692" t="n">
        <v/>
      </c>
    </row>
    <row r="10693">
      <c r="A10693" t="inlineStr">
        <is>
          <t>Yes</t>
        </is>
      </c>
      <c r="B10693" t="inlineStr">
        <is>
          <t>US-2015-164763</t>
        </is>
      </c>
      <c r="C10693" t="n">
        <v/>
      </c>
      <c r="D10693" t="n">
        <v/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/>
      </c>
      <c r="R10693" t="n">
        <v/>
      </c>
      <c r="S10693" t="n">
        <v/>
      </c>
      <c r="T10693" t="n">
        <v/>
      </c>
      <c r="U10693" t="n">
        <v/>
      </c>
    </row>
    <row r="10694">
      <c r="A10694" t="inlineStr">
        <is>
          <t>Yes</t>
        </is>
      </c>
      <c r="B10694" t="inlineStr">
        <is>
          <t>US-2015-164763</t>
        </is>
      </c>
      <c r="C10694" t="n">
        <v/>
      </c>
      <c r="D10694" t="n">
        <v/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/>
      </c>
      <c r="R10694" t="n">
        <v/>
      </c>
      <c r="S10694" t="n">
        <v/>
      </c>
      <c r="T10694" t="n">
        <v/>
      </c>
      <c r="U10694" t="n">
        <v/>
      </c>
    </row>
    <row r="10695">
      <c r="A10695" t="inlineStr">
        <is>
          <t>Yes</t>
        </is>
      </c>
      <c r="B10695" t="inlineStr">
        <is>
          <t>US-2015-164763</t>
        </is>
      </c>
      <c r="C10695" t="n">
        <v/>
      </c>
      <c r="D10695" t="n">
        <v/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/>
      </c>
      <c r="R10695" t="n">
        <v/>
      </c>
      <c r="S10695" t="n">
        <v/>
      </c>
      <c r="T10695" t="n">
        <v/>
      </c>
      <c r="U10695" t="n">
        <v/>
      </c>
    </row>
    <row r="10696">
      <c r="A10696" t="inlineStr">
        <is>
          <t>Yes</t>
        </is>
      </c>
      <c r="B10696" t="inlineStr">
        <is>
          <t>US-2016-110569</t>
        </is>
      </c>
      <c r="C10696" t="n">
        <v/>
      </c>
      <c r="D10696" t="n">
        <v/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/>
      </c>
      <c r="R10696" t="n">
        <v/>
      </c>
      <c r="S10696" t="n">
        <v/>
      </c>
      <c r="T10696" t="n">
        <v/>
      </c>
      <c r="U10696" t="n">
        <v/>
      </c>
    </row>
    <row r="10697">
      <c r="A10697" t="inlineStr">
        <is>
          <t>Yes</t>
        </is>
      </c>
      <c r="B10697" t="inlineStr">
        <is>
          <t>US-2016-110569</t>
        </is>
      </c>
      <c r="C10697" t="n">
        <v/>
      </c>
      <c r="D10697" t="n">
        <v/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/>
      </c>
      <c r="R10697" t="n">
        <v/>
      </c>
      <c r="S10697" t="n">
        <v/>
      </c>
      <c r="T10697" t="n">
        <v/>
      </c>
      <c r="U10697" t="n">
        <v/>
      </c>
    </row>
    <row r="10698">
      <c r="A10698" t="inlineStr">
        <is>
          <t>Yes</t>
        </is>
      </c>
      <c r="B10698" t="inlineStr">
        <is>
          <t>US-2016-126214</t>
        </is>
      </c>
      <c r="C10698" t="n">
        <v/>
      </c>
      <c r="D10698" t="n">
        <v/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/>
      </c>
      <c r="R10698" t="n">
        <v/>
      </c>
      <c r="S10698" t="n">
        <v/>
      </c>
      <c r="T10698" t="n">
        <v/>
      </c>
      <c r="U10698" t="n">
        <v/>
      </c>
    </row>
    <row r="10699">
      <c r="A10699" t="inlineStr">
        <is>
          <t>Yes</t>
        </is>
      </c>
      <c r="B10699" t="inlineStr">
        <is>
          <t>US-2016-126214</t>
        </is>
      </c>
      <c r="C10699" t="n">
        <v/>
      </c>
      <c r="D10699" t="n">
        <v/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/>
      </c>
      <c r="R10699" t="n">
        <v/>
      </c>
      <c r="S10699" t="n">
        <v/>
      </c>
      <c r="T10699" t="n">
        <v/>
      </c>
      <c r="U10699" t="n">
        <v/>
      </c>
    </row>
    <row r="10700">
      <c r="A10700" t="inlineStr">
        <is>
          <t>Yes</t>
        </is>
      </c>
      <c r="B10700" t="inlineStr">
        <is>
          <t>US-2016-128090</t>
        </is>
      </c>
      <c r="C10700" t="n">
        <v/>
      </c>
      <c r="D10700" t="n">
        <v/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/>
      </c>
      <c r="R10700" t="n">
        <v/>
      </c>
      <c r="S10700" t="n">
        <v/>
      </c>
      <c r="T10700" t="n">
        <v/>
      </c>
      <c r="U10700" t="n">
        <v/>
      </c>
    </row>
    <row r="10701">
      <c r="A10701" t="inlineStr">
        <is>
          <t>Yes</t>
        </is>
      </c>
      <c r="B10701" t="inlineStr">
        <is>
          <t>US-2016-128090</t>
        </is>
      </c>
      <c r="C10701" t="n">
        <v/>
      </c>
      <c r="D10701" t="n">
        <v/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/>
      </c>
      <c r="R10701" t="n">
        <v/>
      </c>
      <c r="S10701" t="n">
        <v/>
      </c>
      <c r="T10701" t="n">
        <v/>
      </c>
      <c r="U10701" t="n">
        <v/>
      </c>
    </row>
    <row r="10702">
      <c r="A10702" t="inlineStr">
        <is>
          <t>Yes</t>
        </is>
      </c>
      <c r="B10702" t="inlineStr">
        <is>
          <t>US-2016-128090</t>
        </is>
      </c>
      <c r="C10702" t="n">
        <v/>
      </c>
      <c r="D10702" t="n">
        <v/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/>
      </c>
      <c r="R10702" t="n">
        <v/>
      </c>
      <c r="S10702" t="n">
        <v/>
      </c>
      <c r="T10702" t="n">
        <v/>
      </c>
      <c r="U10702" t="n">
        <v/>
      </c>
    </row>
    <row r="10703">
      <c r="A10703" t="inlineStr">
        <is>
          <t>Yes</t>
        </is>
      </c>
      <c r="B10703" t="inlineStr">
        <is>
          <t>US-2016-128090</t>
        </is>
      </c>
      <c r="C10703" t="n">
        <v/>
      </c>
      <c r="D10703" t="n">
        <v/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/>
      </c>
      <c r="R10703" t="n">
        <v/>
      </c>
      <c r="S10703" t="n">
        <v/>
      </c>
      <c r="T10703" t="n">
        <v/>
      </c>
      <c r="U10703" t="n">
        <v/>
      </c>
    </row>
    <row r="10704">
      <c r="A10704" t="inlineStr">
        <is>
          <t>Yes</t>
        </is>
      </c>
      <c r="B10704" t="inlineStr">
        <is>
          <t>US-2016-136749</t>
        </is>
      </c>
      <c r="C10704" t="n">
        <v/>
      </c>
      <c r="D10704" t="n">
        <v/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/>
      </c>
      <c r="R10704" t="n">
        <v/>
      </c>
      <c r="S10704" t="n">
        <v/>
      </c>
      <c r="T10704" t="n">
        <v/>
      </c>
      <c r="U10704" t="n">
        <v/>
      </c>
    </row>
    <row r="10705">
      <c r="A10705" t="inlineStr">
        <is>
          <t>Yes</t>
        </is>
      </c>
      <c r="B10705" t="inlineStr">
        <is>
          <t>US-2016-136749</t>
        </is>
      </c>
      <c r="C10705" t="n">
        <v/>
      </c>
      <c r="D10705" t="n">
        <v/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/>
      </c>
      <c r="R10705" t="n">
        <v/>
      </c>
      <c r="S10705" t="n">
        <v/>
      </c>
      <c r="T10705" t="n">
        <v/>
      </c>
      <c r="U10705" t="n">
        <v/>
      </c>
    </row>
    <row r="10706">
      <c r="A10706" t="inlineStr">
        <is>
          <t>Yes</t>
        </is>
      </c>
      <c r="B10706" t="inlineStr">
        <is>
          <t>US-2016-136987</t>
        </is>
      </c>
      <c r="C10706" t="n">
        <v/>
      </c>
      <c r="D10706" t="n">
        <v/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/>
      </c>
      <c r="R10706" t="n">
        <v/>
      </c>
      <c r="S10706" t="n">
        <v/>
      </c>
      <c r="T10706" t="n">
        <v/>
      </c>
      <c r="U10706" t="n">
        <v/>
      </c>
    </row>
    <row r="10707">
      <c r="A10707" t="inlineStr">
        <is>
          <t>Yes</t>
        </is>
      </c>
      <c r="B10707" t="inlineStr">
        <is>
          <t>US-2016-136987</t>
        </is>
      </c>
      <c r="C10707" t="n">
        <v/>
      </c>
      <c r="D10707" t="n">
        <v/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/>
      </c>
      <c r="R10707" t="n">
        <v/>
      </c>
      <c r="S10707" t="n">
        <v/>
      </c>
      <c r="T10707" t="n">
        <v/>
      </c>
      <c r="U10707" t="n">
        <v/>
      </c>
    </row>
    <row r="10708">
      <c r="A10708" t="inlineStr">
        <is>
          <t>Yes</t>
        </is>
      </c>
      <c r="B10708" t="inlineStr">
        <is>
          <t>US-2016-137008</t>
        </is>
      </c>
      <c r="C10708" t="n">
        <v/>
      </c>
      <c r="D10708" t="n">
        <v/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/>
      </c>
      <c r="R10708" t="n">
        <v/>
      </c>
      <c r="S10708" t="n">
        <v/>
      </c>
      <c r="T10708" t="n">
        <v/>
      </c>
      <c r="U10708" t="n">
        <v/>
      </c>
    </row>
    <row r="10709">
      <c r="A10709" t="inlineStr">
        <is>
          <t>Yes</t>
        </is>
      </c>
      <c r="B10709" t="inlineStr">
        <is>
          <t>US-2016-137008</t>
        </is>
      </c>
      <c r="C10709" t="n">
        <v/>
      </c>
      <c r="D10709" t="n">
        <v/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/>
      </c>
      <c r="R10709" t="n">
        <v/>
      </c>
      <c r="S10709" t="n">
        <v/>
      </c>
      <c r="T10709" t="n">
        <v/>
      </c>
      <c r="U10709" t="n">
        <v/>
      </c>
    </row>
    <row r="10710">
      <c r="A10710" t="inlineStr">
        <is>
          <t>Yes</t>
        </is>
      </c>
      <c r="B10710" t="inlineStr">
        <is>
          <t>US-2016-137008</t>
        </is>
      </c>
      <c r="C10710" t="n">
        <v/>
      </c>
      <c r="D10710" t="n">
        <v/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/>
      </c>
      <c r="R10710" t="n">
        <v/>
      </c>
      <c r="S10710" t="n">
        <v/>
      </c>
      <c r="T10710" t="n">
        <v/>
      </c>
      <c r="U10710" t="n">
        <v/>
      </c>
    </row>
    <row r="10711">
      <c r="A10711" t="inlineStr">
        <is>
          <t>Yes</t>
        </is>
      </c>
      <c r="B10711" t="inlineStr">
        <is>
          <t>US-2016-160857</t>
        </is>
      </c>
      <c r="C10711" t="n">
        <v/>
      </c>
      <c r="D10711" t="n">
        <v/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/>
      </c>
      <c r="R10711" t="n">
        <v/>
      </c>
      <c r="S10711" t="n">
        <v/>
      </c>
      <c r="T10711" t="n">
        <v/>
      </c>
      <c r="U10711" t="n">
        <v/>
      </c>
    </row>
    <row r="10712">
      <c r="A10712" t="inlineStr">
        <is>
          <t>Yes</t>
        </is>
      </c>
      <c r="B10712" t="inlineStr">
        <is>
          <t>US-2016-160857</t>
        </is>
      </c>
      <c r="C10712" t="n">
        <v/>
      </c>
      <c r="D10712" t="n">
        <v/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/>
      </c>
      <c r="R10712" t="n">
        <v/>
      </c>
      <c r="S10712" t="n">
        <v/>
      </c>
      <c r="T10712" t="n">
        <v/>
      </c>
      <c r="U10712" t="n">
        <v/>
      </c>
    </row>
    <row r="10713">
      <c r="A10713" t="inlineStr">
        <is>
          <t>Yes</t>
        </is>
      </c>
      <c r="B10713" t="inlineStr">
        <is>
          <t>US-2016-160857</t>
        </is>
      </c>
      <c r="C10713" t="n">
        <v/>
      </c>
      <c r="D10713" t="n">
        <v/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/>
      </c>
      <c r="R10713" t="n">
        <v/>
      </c>
      <c r="S10713" t="n">
        <v/>
      </c>
      <c r="T10713" t="n">
        <v/>
      </c>
      <c r="U10713" t="n">
        <v/>
      </c>
    </row>
    <row r="10714">
      <c r="A10714" t="inlineStr">
        <is>
          <t>Yes</t>
        </is>
      </c>
      <c r="B10714" t="inlineStr">
        <is>
          <t>US-2016-160857</t>
        </is>
      </c>
      <c r="C10714" t="n">
        <v/>
      </c>
      <c r="D10714" t="n">
        <v/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/>
      </c>
      <c r="R10714" t="n">
        <v/>
      </c>
      <c r="S10714" t="n">
        <v/>
      </c>
      <c r="T10714" t="n">
        <v/>
      </c>
      <c r="U10714" t="n">
        <v/>
      </c>
    </row>
    <row r="10715">
      <c r="A10715" t="inlineStr">
        <is>
          <t>Yes</t>
        </is>
      </c>
      <c r="B10715" t="inlineStr">
        <is>
          <t>US-2016-160857</t>
        </is>
      </c>
      <c r="C10715" t="n">
        <v/>
      </c>
      <c r="D10715" t="n">
        <v/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/>
      </c>
      <c r="R10715" t="n">
        <v/>
      </c>
      <c r="S10715" t="n">
        <v/>
      </c>
      <c r="T10715" t="n">
        <v/>
      </c>
      <c r="U10715" t="n">
        <v/>
      </c>
    </row>
    <row r="10716">
      <c r="A10716" t="inlineStr">
        <is>
          <t>Yes</t>
        </is>
      </c>
      <c r="B10716" t="inlineStr">
        <is>
          <t>US-2017-105578</t>
        </is>
      </c>
      <c r="C10716" t="n">
        <v/>
      </c>
      <c r="D10716" t="n">
        <v/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/>
      </c>
      <c r="R10716" t="n">
        <v/>
      </c>
      <c r="S10716" t="n">
        <v/>
      </c>
      <c r="T10716" t="n">
        <v/>
      </c>
      <c r="U10716" t="n">
        <v/>
      </c>
    </row>
    <row r="10717">
      <c r="A10717" t="inlineStr">
        <is>
          <t>Yes</t>
        </is>
      </c>
      <c r="B10717" t="inlineStr">
        <is>
          <t>US-2017-105578</t>
        </is>
      </c>
      <c r="C10717" t="n">
        <v/>
      </c>
      <c r="D10717" t="n">
        <v/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/>
      </c>
      <c r="R10717" t="n">
        <v/>
      </c>
      <c r="S10717" t="n">
        <v/>
      </c>
      <c r="T10717" t="n">
        <v/>
      </c>
      <c r="U10717" t="n">
        <v/>
      </c>
    </row>
    <row r="10718">
      <c r="A10718" t="inlineStr">
        <is>
          <t>Yes</t>
        </is>
      </c>
      <c r="B10718" t="inlineStr">
        <is>
          <t>US-2017-105578</t>
        </is>
      </c>
      <c r="C10718" t="n">
        <v/>
      </c>
      <c r="D10718" t="n">
        <v/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/>
      </c>
      <c r="R10718" t="n">
        <v/>
      </c>
      <c r="S10718" t="n">
        <v/>
      </c>
      <c r="T10718" t="n">
        <v/>
      </c>
      <c r="U10718" t="n">
        <v/>
      </c>
    </row>
    <row r="10719">
      <c r="A10719" t="inlineStr">
        <is>
          <t>Yes</t>
        </is>
      </c>
      <c r="B10719" t="inlineStr">
        <is>
          <t>US-2017-105578</t>
        </is>
      </c>
      <c r="C10719" t="n">
        <v/>
      </c>
      <c r="D10719" t="n">
        <v/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/>
      </c>
      <c r="R10719" t="n">
        <v/>
      </c>
      <c r="S10719" t="n">
        <v/>
      </c>
      <c r="T10719" t="n">
        <v/>
      </c>
      <c r="U10719" t="n">
        <v/>
      </c>
    </row>
    <row r="10720">
      <c r="A10720" t="inlineStr">
        <is>
          <t>Yes</t>
        </is>
      </c>
      <c r="B10720" t="inlineStr">
        <is>
          <t>US-2017-105578</t>
        </is>
      </c>
      <c r="C10720" t="n">
        <v/>
      </c>
      <c r="D10720" t="n">
        <v/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/>
      </c>
      <c r="R10720" t="n">
        <v/>
      </c>
      <c r="S10720" t="n">
        <v/>
      </c>
      <c r="T10720" t="n">
        <v/>
      </c>
      <c r="U10720" t="n">
        <v/>
      </c>
    </row>
    <row r="10721">
      <c r="A10721" t="inlineStr">
        <is>
          <t>Yes</t>
        </is>
      </c>
      <c r="B10721" t="inlineStr">
        <is>
          <t>US-2017-108455</t>
        </is>
      </c>
      <c r="C10721" t="n">
        <v/>
      </c>
      <c r="D10721" t="n">
        <v/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/>
      </c>
      <c r="R10721" t="n">
        <v/>
      </c>
      <c r="S10721" t="n">
        <v/>
      </c>
      <c r="T10721" t="n">
        <v/>
      </c>
      <c r="U10721" t="n">
        <v/>
      </c>
    </row>
    <row r="10722">
      <c r="A10722" t="inlineStr">
        <is>
          <t>Yes</t>
        </is>
      </c>
      <c r="B10722" t="inlineStr">
        <is>
          <t>US-2017-108455</t>
        </is>
      </c>
      <c r="C10722" t="n">
        <v/>
      </c>
      <c r="D10722" t="n">
        <v/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/>
      </c>
      <c r="R10722" t="n">
        <v/>
      </c>
      <c r="S10722" t="n">
        <v/>
      </c>
      <c r="T10722" t="n">
        <v/>
      </c>
      <c r="U10722" t="n">
        <v/>
      </c>
    </row>
    <row r="10723">
      <c r="A10723" t="inlineStr">
        <is>
          <t>Yes</t>
        </is>
      </c>
      <c r="B10723" t="inlineStr">
        <is>
          <t>US-2017-108455</t>
        </is>
      </c>
      <c r="C10723" t="n">
        <v/>
      </c>
      <c r="D10723" t="n">
        <v/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/>
      </c>
      <c r="R10723" t="n">
        <v/>
      </c>
      <c r="S10723" t="n">
        <v/>
      </c>
      <c r="T10723" t="n">
        <v/>
      </c>
      <c r="U10723" t="n">
        <v/>
      </c>
    </row>
    <row r="10724">
      <c r="A10724" t="inlineStr">
        <is>
          <t>Yes</t>
        </is>
      </c>
      <c r="B10724" t="inlineStr">
        <is>
          <t>US-2017-111528</t>
        </is>
      </c>
      <c r="C10724" t="n">
        <v/>
      </c>
      <c r="D10724" t="n">
        <v/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/>
      </c>
      <c r="R10724" t="n">
        <v/>
      </c>
      <c r="S10724" t="n">
        <v/>
      </c>
      <c r="T10724" t="n">
        <v/>
      </c>
      <c r="U10724" t="n">
        <v/>
      </c>
    </row>
    <row r="10725">
      <c r="A10725" t="inlineStr">
        <is>
          <t>Yes</t>
        </is>
      </c>
      <c r="B10725" t="inlineStr">
        <is>
          <t>US-2017-111528</t>
        </is>
      </c>
      <c r="C10725" t="n">
        <v/>
      </c>
      <c r="D10725" t="n">
        <v/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/>
      </c>
      <c r="R10725" t="n">
        <v/>
      </c>
      <c r="S10725" t="n">
        <v/>
      </c>
      <c r="T10725" t="n">
        <v/>
      </c>
      <c r="U10725" t="n">
        <v/>
      </c>
    </row>
    <row r="10726">
      <c r="A10726" t="inlineStr">
        <is>
          <t>Yes</t>
        </is>
      </c>
      <c r="B10726" t="inlineStr">
        <is>
          <t>US-2017-114230</t>
        </is>
      </c>
      <c r="C10726" t="n">
        <v/>
      </c>
      <c r="D10726" t="n">
        <v/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/>
      </c>
      <c r="R10726" t="n">
        <v/>
      </c>
      <c r="S10726" t="n">
        <v/>
      </c>
      <c r="T10726" t="n">
        <v/>
      </c>
      <c r="U10726" t="n">
        <v/>
      </c>
    </row>
    <row r="10727">
      <c r="A10727" t="inlineStr">
        <is>
          <t>Yes</t>
        </is>
      </c>
      <c r="B10727" t="inlineStr">
        <is>
          <t>US-2017-114293</t>
        </is>
      </c>
      <c r="C10727" t="n">
        <v/>
      </c>
      <c r="D10727" t="n">
        <v/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/>
      </c>
      <c r="R10727" t="n">
        <v/>
      </c>
      <c r="S10727" t="n">
        <v/>
      </c>
      <c r="T10727" t="n">
        <v/>
      </c>
      <c r="U10727" t="n">
        <v/>
      </c>
    </row>
    <row r="10728">
      <c r="A10728" t="inlineStr">
        <is>
          <t>Yes</t>
        </is>
      </c>
      <c r="B10728" t="inlineStr">
        <is>
          <t>US-2017-115952</t>
        </is>
      </c>
      <c r="C10728" t="n">
        <v/>
      </c>
      <c r="D10728" t="n">
        <v/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/>
      </c>
      <c r="R10728" t="n">
        <v/>
      </c>
      <c r="S10728" t="n">
        <v/>
      </c>
      <c r="T10728" t="n">
        <v/>
      </c>
      <c r="U10728" t="n">
        <v/>
      </c>
    </row>
    <row r="10729">
      <c r="A10729" t="inlineStr">
        <is>
          <t>Yes</t>
        </is>
      </c>
      <c r="B10729" t="inlineStr">
        <is>
          <t>US-2017-119046</t>
        </is>
      </c>
      <c r="C10729" t="n">
        <v/>
      </c>
      <c r="D10729" t="n">
        <v/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/>
      </c>
      <c r="R10729" t="n">
        <v/>
      </c>
      <c r="S10729" t="n">
        <v/>
      </c>
      <c r="T10729" t="n">
        <v/>
      </c>
      <c r="U10729" t="n">
        <v/>
      </c>
    </row>
    <row r="10730">
      <c r="A10730" t="inlineStr">
        <is>
          <t>Yes</t>
        </is>
      </c>
      <c r="B10730" t="inlineStr">
        <is>
          <t>US-2017-119046</t>
        </is>
      </c>
      <c r="C10730" t="n">
        <v/>
      </c>
      <c r="D10730" t="n">
        <v/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/>
      </c>
      <c r="R10730" t="n">
        <v/>
      </c>
      <c r="S10730" t="n">
        <v/>
      </c>
      <c r="T10730" t="n">
        <v/>
      </c>
      <c r="U10730" t="n">
        <v/>
      </c>
    </row>
    <row r="10731">
      <c r="A10731" t="inlineStr">
        <is>
          <t>Yes</t>
        </is>
      </c>
      <c r="B10731" t="inlineStr">
        <is>
          <t>US-2017-119046</t>
        </is>
      </c>
      <c r="C10731" t="n">
        <v/>
      </c>
      <c r="D10731" t="n">
        <v/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/>
      </c>
      <c r="R10731" t="n">
        <v/>
      </c>
      <c r="S10731" t="n">
        <v/>
      </c>
      <c r="T10731" t="n">
        <v/>
      </c>
      <c r="U10731" t="n">
        <v/>
      </c>
    </row>
    <row r="10732">
      <c r="A10732" t="inlineStr">
        <is>
          <t>Yes</t>
        </is>
      </c>
      <c r="B10732" t="inlineStr">
        <is>
          <t>US-2017-127425</t>
        </is>
      </c>
      <c r="C10732" t="n">
        <v/>
      </c>
      <c r="D10732" t="n">
        <v/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/>
      </c>
      <c r="R10732" t="n">
        <v/>
      </c>
      <c r="S10732" t="n">
        <v/>
      </c>
      <c r="T10732" t="n">
        <v/>
      </c>
      <c r="U10732" t="n">
        <v/>
      </c>
    </row>
    <row r="10733">
      <c r="A10733" t="inlineStr">
        <is>
          <t>Yes</t>
        </is>
      </c>
      <c r="B10733" t="inlineStr">
        <is>
          <t>US-2017-127425</t>
        </is>
      </c>
      <c r="C10733" t="n">
        <v/>
      </c>
      <c r="D10733" t="n">
        <v/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/>
      </c>
      <c r="R10733" t="n">
        <v/>
      </c>
      <c r="S10733" t="n">
        <v/>
      </c>
      <c r="T10733" t="n">
        <v/>
      </c>
      <c r="U10733" t="n">
        <v/>
      </c>
    </row>
    <row r="10734">
      <c r="A10734" t="inlineStr">
        <is>
          <t>Yes</t>
        </is>
      </c>
      <c r="B10734" t="inlineStr">
        <is>
          <t>US-2017-131149</t>
        </is>
      </c>
      <c r="C10734" t="n">
        <v/>
      </c>
      <c r="D10734" t="n">
        <v/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/>
      </c>
      <c r="R10734" t="n">
        <v/>
      </c>
      <c r="S10734" t="n">
        <v/>
      </c>
      <c r="T10734" t="n">
        <v/>
      </c>
      <c r="U10734" t="n">
        <v/>
      </c>
    </row>
    <row r="10735">
      <c r="A10735" t="inlineStr">
        <is>
          <t>Yes</t>
        </is>
      </c>
      <c r="B10735" t="inlineStr">
        <is>
          <t>US-2017-131149</t>
        </is>
      </c>
      <c r="C10735" t="n">
        <v/>
      </c>
      <c r="D10735" t="n">
        <v/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/>
      </c>
      <c r="R10735" t="n">
        <v/>
      </c>
      <c r="S10735" t="n">
        <v/>
      </c>
      <c r="T10735" t="n">
        <v/>
      </c>
      <c r="U10735" t="n">
        <v/>
      </c>
    </row>
    <row r="10736">
      <c r="A10736" t="inlineStr">
        <is>
          <t>Yes</t>
        </is>
      </c>
      <c r="B10736" t="inlineStr">
        <is>
          <t>US-2017-135720</t>
        </is>
      </c>
      <c r="C10736" t="n">
        <v/>
      </c>
      <c r="D10736" t="n">
        <v/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/>
      </c>
      <c r="R10736" t="n">
        <v/>
      </c>
      <c r="S10736" t="n">
        <v/>
      </c>
      <c r="T10736" t="n">
        <v/>
      </c>
      <c r="U10736" t="n">
        <v/>
      </c>
    </row>
    <row r="10737">
      <c r="A10737" t="inlineStr">
        <is>
          <t>Yes</t>
        </is>
      </c>
      <c r="B10737" t="inlineStr">
        <is>
          <t>US-2017-135720</t>
        </is>
      </c>
      <c r="C10737" t="n">
        <v/>
      </c>
      <c r="D10737" t="n">
        <v/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/>
      </c>
      <c r="R10737" t="n">
        <v/>
      </c>
      <c r="S10737" t="n">
        <v/>
      </c>
      <c r="T10737" t="n">
        <v/>
      </c>
      <c r="U10737" t="n">
        <v/>
      </c>
    </row>
    <row r="10738">
      <c r="A10738" t="inlineStr">
        <is>
          <t>Yes</t>
        </is>
      </c>
      <c r="B10738" t="inlineStr">
        <is>
          <t>US-2017-135720</t>
        </is>
      </c>
      <c r="C10738" t="n">
        <v/>
      </c>
      <c r="D10738" t="n">
        <v/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/>
      </c>
      <c r="R10738" t="n">
        <v/>
      </c>
      <c r="S10738" t="n">
        <v/>
      </c>
      <c r="T10738" t="n">
        <v/>
      </c>
      <c r="U10738" t="n">
        <v/>
      </c>
    </row>
    <row r="10739">
      <c r="A10739" t="inlineStr">
        <is>
          <t>Yes</t>
        </is>
      </c>
      <c r="B10739" t="inlineStr">
        <is>
          <t>US-2017-140172</t>
        </is>
      </c>
      <c r="C10739" t="n">
        <v/>
      </c>
      <c r="D10739" t="n">
        <v/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/>
      </c>
      <c r="R10739" t="n">
        <v/>
      </c>
      <c r="S10739" t="n">
        <v/>
      </c>
      <c r="T10739" t="n">
        <v/>
      </c>
      <c r="U10739" t="n">
        <v/>
      </c>
    </row>
    <row r="10740">
      <c r="A10740" t="inlineStr">
        <is>
          <t>Yes</t>
        </is>
      </c>
      <c r="B10740" t="inlineStr">
        <is>
          <t>US-2017-140172</t>
        </is>
      </c>
      <c r="C10740" t="n">
        <v/>
      </c>
      <c r="D10740" t="n">
        <v/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/>
      </c>
      <c r="R10740" t="n">
        <v/>
      </c>
      <c r="S10740" t="n">
        <v/>
      </c>
      <c r="T10740" t="n">
        <v/>
      </c>
      <c r="U10740" t="n">
        <v/>
      </c>
    </row>
    <row r="10741">
      <c r="A10741" t="inlineStr">
        <is>
          <t>Yes</t>
        </is>
      </c>
      <c r="B10741" t="inlineStr">
        <is>
          <t>US-2017-144057</t>
        </is>
      </c>
      <c r="C10741" t="n">
        <v/>
      </c>
      <c r="D10741" t="n">
        <v/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/>
      </c>
      <c r="R10741" t="n">
        <v/>
      </c>
      <c r="S10741" t="n">
        <v/>
      </c>
      <c r="T10741" t="n">
        <v/>
      </c>
      <c r="U10741" t="n">
        <v/>
      </c>
    </row>
    <row r="10742">
      <c r="A10742" t="inlineStr">
        <is>
          <t>Yes</t>
        </is>
      </c>
      <c r="B10742" t="inlineStr">
        <is>
          <t>US-2017-144057</t>
        </is>
      </c>
      <c r="C10742" t="n">
        <v/>
      </c>
      <c r="D10742" t="n">
        <v/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/>
      </c>
      <c r="R10742" t="n">
        <v/>
      </c>
      <c r="S10742" t="n">
        <v/>
      </c>
      <c r="T10742" t="n">
        <v/>
      </c>
      <c r="U10742" t="n">
        <v/>
      </c>
    </row>
    <row r="10743">
      <c r="A10743" t="inlineStr">
        <is>
          <t>Yes</t>
        </is>
      </c>
      <c r="B10743" t="inlineStr">
        <is>
          <t>US-2017-144057</t>
        </is>
      </c>
      <c r="C10743" t="n">
        <v/>
      </c>
      <c r="D10743" t="n">
        <v/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/>
      </c>
      <c r="R10743" t="n">
        <v/>
      </c>
      <c r="S10743" t="n">
        <v/>
      </c>
      <c r="T10743" t="n">
        <v/>
      </c>
      <c r="U10743" t="n">
        <v/>
      </c>
    </row>
    <row r="10744">
      <c r="A10744" t="inlineStr">
        <is>
          <t>Yes</t>
        </is>
      </c>
      <c r="B10744" t="inlineStr">
        <is>
          <t>US-2017-144057</t>
        </is>
      </c>
      <c r="C10744" t="n">
        <v/>
      </c>
      <c r="D10744" t="n">
        <v/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/>
      </c>
      <c r="R10744" t="n">
        <v/>
      </c>
      <c r="S10744" t="n">
        <v/>
      </c>
      <c r="T10744" t="n">
        <v/>
      </c>
      <c r="U10744" t="n">
        <v/>
      </c>
    </row>
    <row r="10745">
      <c r="A10745" t="inlineStr">
        <is>
          <t>Yes</t>
        </is>
      </c>
      <c r="B10745" t="inlineStr">
        <is>
          <t>US-2017-144057</t>
        </is>
      </c>
      <c r="C10745" t="n">
        <v/>
      </c>
      <c r="D10745" t="n">
        <v/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/>
      </c>
      <c r="R10745" t="n">
        <v/>
      </c>
      <c r="S10745" t="n">
        <v/>
      </c>
      <c r="T10745" t="n">
        <v/>
      </c>
      <c r="U10745" t="n">
        <v/>
      </c>
    </row>
    <row r="10746">
      <c r="A10746" t="inlineStr">
        <is>
          <t>Yes</t>
        </is>
      </c>
      <c r="B10746" t="inlineStr">
        <is>
          <t>US-2017-148957</t>
        </is>
      </c>
      <c r="C10746" t="n">
        <v/>
      </c>
      <c r="D10746" t="n">
        <v/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/>
      </c>
      <c r="R10746" t="n">
        <v/>
      </c>
      <c r="S10746" t="n">
        <v/>
      </c>
      <c r="T10746" t="n">
        <v/>
      </c>
      <c r="U10746" t="n">
        <v/>
      </c>
    </row>
    <row r="10747">
      <c r="A10747" t="inlineStr">
        <is>
          <t>Yes</t>
        </is>
      </c>
      <c r="B10747" t="inlineStr">
        <is>
          <t>US-2017-151827</t>
        </is>
      </c>
      <c r="C10747" t="n">
        <v/>
      </c>
      <c r="D10747" t="n">
        <v/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/>
      </c>
      <c r="R10747" t="n">
        <v/>
      </c>
      <c r="S10747" t="n">
        <v/>
      </c>
      <c r="T10747" t="n">
        <v/>
      </c>
      <c r="U10747" t="n">
        <v/>
      </c>
    </row>
    <row r="10748">
      <c r="A10748" t="inlineStr">
        <is>
          <t>Yes</t>
        </is>
      </c>
      <c r="B10748" t="inlineStr">
        <is>
          <t>US-2017-151827</t>
        </is>
      </c>
      <c r="C10748" t="n">
        <v/>
      </c>
      <c r="D10748" t="n">
        <v/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/>
      </c>
      <c r="R10748" t="n">
        <v/>
      </c>
      <c r="S10748" t="n">
        <v/>
      </c>
      <c r="T10748" t="n">
        <v/>
      </c>
      <c r="U10748" t="n">
        <v/>
      </c>
    </row>
    <row r="10749">
      <c r="A10749" t="inlineStr">
        <is>
          <t>Yes</t>
        </is>
      </c>
      <c r="B10749" t="inlineStr">
        <is>
          <t>US-2017-152051</t>
        </is>
      </c>
      <c r="C10749" t="n">
        <v/>
      </c>
      <c r="D10749" t="n">
        <v/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/>
      </c>
      <c r="R10749" t="n">
        <v/>
      </c>
      <c r="S10749" t="n">
        <v/>
      </c>
      <c r="T10749" t="n">
        <v/>
      </c>
      <c r="U10749" t="n">
        <v/>
      </c>
    </row>
    <row r="10750">
      <c r="A10750" t="inlineStr">
        <is>
          <t>Yes</t>
        </is>
      </c>
      <c r="B10750" t="inlineStr">
        <is>
          <t>US-2017-152051</t>
        </is>
      </c>
      <c r="C10750" t="n">
        <v/>
      </c>
      <c r="D10750" t="n">
        <v/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/>
      </c>
      <c r="R10750" t="n">
        <v/>
      </c>
      <c r="S10750" t="n">
        <v/>
      </c>
      <c r="T10750" t="n">
        <v/>
      </c>
      <c r="U10750" t="n">
        <v/>
      </c>
    </row>
    <row r="10751">
      <c r="A10751" t="inlineStr">
        <is>
          <t>Yes</t>
        </is>
      </c>
      <c r="B10751" t="inlineStr">
        <is>
          <t>US-2017-152051</t>
        </is>
      </c>
      <c r="C10751" t="n">
        <v/>
      </c>
      <c r="D10751" t="n">
        <v/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/>
      </c>
      <c r="R10751" t="n">
        <v/>
      </c>
      <c r="S10751" t="n">
        <v/>
      </c>
      <c r="T10751" t="n">
        <v/>
      </c>
      <c r="U10751" t="n">
        <v/>
      </c>
    </row>
    <row r="10752">
      <c r="A10752" t="inlineStr">
        <is>
          <t>Yes</t>
        </is>
      </c>
      <c r="B10752" t="inlineStr">
        <is>
          <t>US-2017-156986</t>
        </is>
      </c>
      <c r="C10752" t="n">
        <v/>
      </c>
      <c r="D10752" t="n">
        <v/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/>
      </c>
      <c r="R10752" t="n">
        <v/>
      </c>
      <c r="S10752" t="n">
        <v/>
      </c>
      <c r="T10752" t="n">
        <v/>
      </c>
      <c r="U10752" t="n">
        <v/>
      </c>
    </row>
    <row r="10753">
      <c r="A10753" t="inlineStr">
        <is>
          <t>Yes</t>
        </is>
      </c>
      <c r="B10753" t="inlineStr">
        <is>
          <t>US-2017-156986</t>
        </is>
      </c>
      <c r="C10753" t="n">
        <v/>
      </c>
      <c r="D10753" t="n">
        <v/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/>
      </c>
      <c r="R10753" t="n">
        <v/>
      </c>
      <c r="S10753" t="n">
        <v/>
      </c>
      <c r="T10753" t="n">
        <v/>
      </c>
      <c r="U10753" t="n">
        <v/>
      </c>
    </row>
    <row r="10754">
      <c r="A10754" t="inlineStr">
        <is>
          <t>Yes</t>
        </is>
      </c>
      <c r="B10754" t="inlineStr">
        <is>
          <t>US-2017-156986</t>
        </is>
      </c>
      <c r="C10754" t="n">
        <v/>
      </c>
      <c r="D10754" t="n">
        <v/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/>
      </c>
      <c r="R10754" t="n">
        <v/>
      </c>
      <c r="S10754" t="n">
        <v/>
      </c>
      <c r="T10754" t="n">
        <v/>
      </c>
      <c r="U10754" t="n">
        <v/>
      </c>
    </row>
    <row r="10755">
      <c r="A10755" t="inlineStr">
        <is>
          <t>Yes</t>
        </is>
      </c>
      <c r="B10755" t="inlineStr">
        <is>
          <t>US-2017-156986</t>
        </is>
      </c>
      <c r="C10755" t="n">
        <v/>
      </c>
      <c r="D10755" t="n">
        <v/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/>
      </c>
      <c r="R10755" t="n">
        <v/>
      </c>
      <c r="S10755" t="n">
        <v/>
      </c>
      <c r="T10755" t="n">
        <v/>
      </c>
      <c r="U10755" t="n">
        <v/>
      </c>
    </row>
    <row r="10756">
      <c r="A10756" t="inlineStr">
        <is>
          <t>Yes</t>
        </is>
      </c>
      <c r="B10756" t="inlineStr">
        <is>
          <t>US-2017-157490</t>
        </is>
      </c>
      <c r="C10756" t="n">
        <v/>
      </c>
      <c r="D10756" t="n">
        <v/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/>
      </c>
      <c r="R10756" t="n">
        <v/>
      </c>
      <c r="S10756" t="n">
        <v/>
      </c>
      <c r="T10756" t="n">
        <v/>
      </c>
      <c r="U10756" t="n">
        <v/>
      </c>
    </row>
    <row r="10757">
      <c r="A10757" t="inlineStr">
        <is>
          <t>Yes</t>
        </is>
      </c>
      <c r="B10757" t="inlineStr">
        <is>
          <t>US-2017-157490</t>
        </is>
      </c>
      <c r="C10757" t="n">
        <v/>
      </c>
      <c r="D10757" t="n">
        <v/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/>
      </c>
      <c r="R10757" t="n">
        <v/>
      </c>
      <c r="S10757" t="n">
        <v/>
      </c>
      <c r="T10757" t="n">
        <v/>
      </c>
      <c r="U10757" t="n">
        <v/>
      </c>
    </row>
    <row r="10758">
      <c r="A10758" t="inlineStr">
        <is>
          <t>Yes</t>
        </is>
      </c>
      <c r="B10758" t="inlineStr">
        <is>
          <t>US-2017-157490</t>
        </is>
      </c>
      <c r="C10758" t="n">
        <v/>
      </c>
      <c r="D10758" t="n">
        <v/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/>
      </c>
      <c r="R10758" t="n">
        <v/>
      </c>
      <c r="S10758" t="n">
        <v/>
      </c>
      <c r="T10758" t="n">
        <v/>
      </c>
      <c r="U10758" t="n">
        <v/>
      </c>
    </row>
    <row r="10759">
      <c r="A10759" t="inlineStr">
        <is>
          <t>Yes</t>
        </is>
      </c>
      <c r="B10759" t="inlineStr">
        <is>
          <t>US-2017-157490</t>
        </is>
      </c>
      <c r="C10759" t="n">
        <v/>
      </c>
      <c r="D10759" t="n">
        <v/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/>
      </c>
      <c r="R10759" t="n">
        <v/>
      </c>
      <c r="S10759" t="n">
        <v/>
      </c>
      <c r="T10759" t="n">
        <v/>
      </c>
      <c r="U10759" t="n">
        <v/>
      </c>
    </row>
    <row r="10760">
      <c r="A10760" t="inlineStr">
        <is>
          <t>Yes</t>
        </is>
      </c>
      <c r="B10760" t="inlineStr">
        <is>
          <t>US-2018-103247</t>
        </is>
      </c>
      <c r="C10760" t="n">
        <v/>
      </c>
      <c r="D10760" t="n">
        <v/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/>
      </c>
      <c r="R10760" t="n">
        <v/>
      </c>
      <c r="S10760" t="n">
        <v/>
      </c>
      <c r="T10760" t="n">
        <v/>
      </c>
      <c r="U10760" t="n">
        <v/>
      </c>
    </row>
    <row r="10761">
      <c r="A10761" t="inlineStr">
        <is>
          <t>Yes</t>
        </is>
      </c>
      <c r="B10761" t="inlineStr">
        <is>
          <t>US-2018-103247</t>
        </is>
      </c>
      <c r="C10761" t="n">
        <v/>
      </c>
      <c r="D10761" t="n">
        <v/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/>
      </c>
      <c r="R10761" t="n">
        <v/>
      </c>
      <c r="S10761" t="n">
        <v/>
      </c>
      <c r="T10761" t="n">
        <v/>
      </c>
      <c r="U10761" t="n">
        <v/>
      </c>
    </row>
    <row r="10762">
      <c r="A10762" t="inlineStr">
        <is>
          <t>Yes</t>
        </is>
      </c>
      <c r="B10762" t="inlineStr">
        <is>
          <t>US-2018-103828</t>
        </is>
      </c>
      <c r="C10762" t="n">
        <v/>
      </c>
      <c r="D10762" t="n">
        <v/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/>
      </c>
      <c r="R10762" t="n">
        <v/>
      </c>
      <c r="S10762" t="n">
        <v/>
      </c>
      <c r="T10762" t="n">
        <v/>
      </c>
      <c r="U10762" t="n">
        <v/>
      </c>
    </row>
    <row r="10763">
      <c r="A10763" t="inlineStr">
        <is>
          <t>Yes</t>
        </is>
      </c>
      <c r="B10763" t="inlineStr">
        <is>
          <t>US-2018-103828</t>
        </is>
      </c>
      <c r="C10763" t="n">
        <v/>
      </c>
      <c r="D10763" t="n">
        <v/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/>
      </c>
      <c r="R10763" t="n">
        <v/>
      </c>
      <c r="S10763" t="n">
        <v/>
      </c>
      <c r="T10763" t="n">
        <v/>
      </c>
      <c r="U10763" t="n">
        <v/>
      </c>
    </row>
    <row r="10764">
      <c r="A10764" t="inlineStr">
        <is>
          <t>Yes</t>
        </is>
      </c>
      <c r="B10764" t="inlineStr">
        <is>
          <t>US-2018-103828</t>
        </is>
      </c>
      <c r="C10764" t="n">
        <v/>
      </c>
      <c r="D10764" t="n">
        <v/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/>
      </c>
      <c r="R10764" t="n">
        <v/>
      </c>
      <c r="S10764" t="n">
        <v/>
      </c>
      <c r="T10764" t="n">
        <v/>
      </c>
      <c r="U10764" t="n">
        <v/>
      </c>
    </row>
    <row r="10765">
      <c r="A10765" t="inlineStr">
        <is>
          <t>Yes</t>
        </is>
      </c>
      <c r="B10765" t="inlineStr">
        <is>
          <t>US-2018-103828</t>
        </is>
      </c>
      <c r="C10765" t="n">
        <v/>
      </c>
      <c r="D10765" t="n">
        <v/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/>
      </c>
      <c r="R10765" t="n">
        <v/>
      </c>
      <c r="S10765" t="n">
        <v/>
      </c>
      <c r="T10765" t="n">
        <v/>
      </c>
      <c r="U10765" t="n">
        <v/>
      </c>
    </row>
    <row r="10766">
      <c r="A10766" t="inlineStr">
        <is>
          <t>Yes</t>
        </is>
      </c>
      <c r="B10766" t="inlineStr">
        <is>
          <t>US-2018-105046</t>
        </is>
      </c>
      <c r="C10766" t="n">
        <v/>
      </c>
      <c r="D10766" t="n">
        <v/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/>
      </c>
      <c r="R10766" t="n">
        <v/>
      </c>
      <c r="S10766" t="n">
        <v/>
      </c>
      <c r="T10766" t="n">
        <v/>
      </c>
      <c r="U10766" t="n">
        <v/>
      </c>
    </row>
    <row r="10767">
      <c r="A10767" t="inlineStr">
        <is>
          <t>Yes</t>
        </is>
      </c>
      <c r="B10767" t="inlineStr">
        <is>
          <t>US-2018-105046</t>
        </is>
      </c>
      <c r="C10767" t="n">
        <v/>
      </c>
      <c r="D10767" t="n">
        <v/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/>
      </c>
      <c r="R10767" t="n">
        <v/>
      </c>
      <c r="S10767" t="n">
        <v/>
      </c>
      <c r="T10767" t="n">
        <v/>
      </c>
      <c r="U10767" t="n">
        <v/>
      </c>
    </row>
    <row r="10768">
      <c r="A10768" t="inlineStr">
        <is>
          <t>Yes</t>
        </is>
      </c>
      <c r="B10768" t="inlineStr">
        <is>
          <t>US-2018-105046</t>
        </is>
      </c>
      <c r="C10768" t="n">
        <v/>
      </c>
      <c r="D10768" t="n">
        <v/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/>
      </c>
      <c r="R10768" t="n">
        <v/>
      </c>
      <c r="S10768" t="n">
        <v/>
      </c>
      <c r="T10768" t="n">
        <v/>
      </c>
      <c r="U10768" t="n">
        <v/>
      </c>
    </row>
    <row r="10769">
      <c r="A10769" t="inlineStr">
        <is>
          <t>Yes</t>
        </is>
      </c>
      <c r="B10769" t="inlineStr">
        <is>
          <t>US-2018-107888</t>
        </is>
      </c>
      <c r="C10769" t="n">
        <v/>
      </c>
      <c r="D10769" t="n">
        <v/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/>
      </c>
      <c r="R10769" t="n">
        <v/>
      </c>
      <c r="S10769" t="n">
        <v/>
      </c>
      <c r="T10769" t="n">
        <v/>
      </c>
      <c r="U10769" t="n">
        <v/>
      </c>
    </row>
    <row r="10770">
      <c r="A10770" t="inlineStr">
        <is>
          <t>Yes</t>
        </is>
      </c>
      <c r="B10770" t="inlineStr">
        <is>
          <t>US-2018-107888</t>
        </is>
      </c>
      <c r="C10770" t="n">
        <v/>
      </c>
      <c r="D10770" t="n">
        <v/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/>
      </c>
      <c r="R10770" t="n">
        <v/>
      </c>
      <c r="S10770" t="n">
        <v/>
      </c>
      <c r="T10770" t="n">
        <v/>
      </c>
      <c r="U10770" t="n">
        <v/>
      </c>
    </row>
    <row r="10771">
      <c r="A10771" t="inlineStr">
        <is>
          <t>Yes</t>
        </is>
      </c>
      <c r="B10771" t="inlineStr">
        <is>
          <t>US-2018-107888</t>
        </is>
      </c>
      <c r="C10771" t="n">
        <v/>
      </c>
      <c r="D10771" t="n">
        <v/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/>
      </c>
      <c r="R10771" t="n">
        <v/>
      </c>
      <c r="S10771" t="n">
        <v/>
      </c>
      <c r="T10771" t="n">
        <v/>
      </c>
      <c r="U10771" t="n">
        <v/>
      </c>
    </row>
    <row r="10772">
      <c r="A10772" t="inlineStr">
        <is>
          <t>Yes</t>
        </is>
      </c>
      <c r="B10772" t="inlineStr">
        <is>
          <t>US-2018-107888</t>
        </is>
      </c>
      <c r="C10772" t="n">
        <v/>
      </c>
      <c r="D10772" t="n">
        <v/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/>
      </c>
      <c r="R10772" t="n">
        <v/>
      </c>
      <c r="S10772" t="n">
        <v/>
      </c>
      <c r="T10772" t="n">
        <v/>
      </c>
      <c r="U10772" t="n">
        <v/>
      </c>
    </row>
    <row r="10773">
      <c r="A10773" t="inlineStr">
        <is>
          <t>Yes</t>
        </is>
      </c>
      <c r="B10773" t="inlineStr">
        <is>
          <t>US-2018-109253</t>
        </is>
      </c>
      <c r="C10773" t="n">
        <v/>
      </c>
      <c r="D10773" t="n">
        <v/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/>
      </c>
      <c r="R10773" t="n">
        <v/>
      </c>
      <c r="S10773" t="n">
        <v/>
      </c>
      <c r="T10773" t="n">
        <v/>
      </c>
      <c r="U10773" t="n">
        <v/>
      </c>
    </row>
    <row r="10774">
      <c r="A10774" t="inlineStr">
        <is>
          <t>Yes</t>
        </is>
      </c>
      <c r="B10774" t="inlineStr">
        <is>
          <t>US-2018-109253</t>
        </is>
      </c>
      <c r="C10774" t="n">
        <v/>
      </c>
      <c r="D10774" t="n">
        <v/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/>
      </c>
      <c r="R10774" t="n">
        <v/>
      </c>
      <c r="S10774" t="n">
        <v/>
      </c>
      <c r="T10774" t="n">
        <v/>
      </c>
      <c r="U10774" t="n">
        <v/>
      </c>
    </row>
    <row r="10775">
      <c r="A10775" t="inlineStr">
        <is>
          <t>Yes</t>
        </is>
      </c>
      <c r="B10775" t="inlineStr">
        <is>
          <t>US-2018-109253</t>
        </is>
      </c>
      <c r="C10775" t="n">
        <v/>
      </c>
      <c r="D10775" t="n">
        <v/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/>
      </c>
      <c r="R10775" t="n">
        <v/>
      </c>
      <c r="S10775" t="n">
        <v/>
      </c>
      <c r="T10775" t="n">
        <v/>
      </c>
      <c r="U10775" t="n">
        <v/>
      </c>
    </row>
    <row r="10776">
      <c r="A10776" t="inlineStr">
        <is>
          <t>Yes</t>
        </is>
      </c>
      <c r="B10776" t="inlineStr">
        <is>
          <t>US-2018-109253</t>
        </is>
      </c>
      <c r="C10776" t="n">
        <v/>
      </c>
      <c r="D10776" t="n">
        <v/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/>
      </c>
      <c r="R10776" t="n">
        <v/>
      </c>
      <c r="S10776" t="n">
        <v/>
      </c>
      <c r="T10776" t="n">
        <v/>
      </c>
      <c r="U10776" t="n">
        <v/>
      </c>
    </row>
    <row r="10777">
      <c r="A10777" t="inlineStr">
        <is>
          <t>Yes</t>
        </is>
      </c>
      <c r="B10777" t="inlineStr">
        <is>
          <t>US-2018-109253</t>
        </is>
      </c>
      <c r="C10777" t="n">
        <v/>
      </c>
      <c r="D10777" t="n">
        <v/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/>
      </c>
      <c r="R10777" t="n">
        <v/>
      </c>
      <c r="S10777" t="n">
        <v/>
      </c>
      <c r="T10777" t="n">
        <v/>
      </c>
      <c r="U10777" t="n">
        <v/>
      </c>
    </row>
    <row r="10778">
      <c r="A10778" t="inlineStr">
        <is>
          <t>Yes</t>
        </is>
      </c>
      <c r="B10778" t="inlineStr">
        <is>
          <t>US-2018-109253</t>
        </is>
      </c>
      <c r="C10778" t="n">
        <v/>
      </c>
      <c r="D10778" t="n">
        <v/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/>
      </c>
      <c r="R10778" t="n">
        <v/>
      </c>
      <c r="S10778" t="n">
        <v/>
      </c>
      <c r="T10778" t="n">
        <v/>
      </c>
      <c r="U10778" t="n">
        <v/>
      </c>
    </row>
    <row r="10779">
      <c r="A10779" t="inlineStr">
        <is>
          <t>Yes</t>
        </is>
      </c>
      <c r="B10779" t="inlineStr">
        <is>
          <t>US-2018-109253</t>
        </is>
      </c>
      <c r="C10779" t="n">
        <v/>
      </c>
      <c r="D10779" t="n">
        <v/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/>
      </c>
      <c r="R10779" t="n">
        <v/>
      </c>
      <c r="S10779" t="n">
        <v/>
      </c>
      <c r="T10779" t="n">
        <v/>
      </c>
      <c r="U10779" t="n">
        <v/>
      </c>
    </row>
    <row r="10780">
      <c r="A10780" t="inlineStr">
        <is>
          <t>Yes</t>
        </is>
      </c>
      <c r="B10780" t="inlineStr">
        <is>
          <t>US-2018-118087</t>
        </is>
      </c>
      <c r="C10780" t="n">
        <v/>
      </c>
      <c r="D10780" t="n">
        <v/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/>
      </c>
      <c r="R10780" t="n">
        <v/>
      </c>
      <c r="S10780" t="n">
        <v/>
      </c>
      <c r="T10780" t="n">
        <v/>
      </c>
      <c r="U10780" t="n">
        <v/>
      </c>
    </row>
    <row r="10781">
      <c r="A10781" t="inlineStr">
        <is>
          <t>Yes</t>
        </is>
      </c>
      <c r="B10781" t="inlineStr">
        <is>
          <t>US-2018-118087</t>
        </is>
      </c>
      <c r="C10781" t="n">
        <v/>
      </c>
      <c r="D10781" t="n">
        <v/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/>
      </c>
      <c r="R10781" t="n">
        <v/>
      </c>
      <c r="S10781" t="n">
        <v/>
      </c>
      <c r="T10781" t="n">
        <v/>
      </c>
      <c r="U10781" t="n">
        <v/>
      </c>
    </row>
    <row r="10782">
      <c r="A10782" t="inlineStr">
        <is>
          <t>Yes</t>
        </is>
      </c>
      <c r="B10782" t="inlineStr">
        <is>
          <t>US-2018-118087</t>
        </is>
      </c>
      <c r="C10782" t="n">
        <v/>
      </c>
      <c r="D10782" t="n">
        <v/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/>
      </c>
      <c r="R10782" t="n">
        <v/>
      </c>
      <c r="S10782" t="n">
        <v/>
      </c>
      <c r="T10782" t="n">
        <v/>
      </c>
      <c r="U10782" t="n">
        <v/>
      </c>
    </row>
    <row r="10783">
      <c r="A10783" t="inlineStr">
        <is>
          <t>Yes</t>
        </is>
      </c>
      <c r="B10783" t="inlineStr">
        <is>
          <t>US-2018-118087</t>
        </is>
      </c>
      <c r="C10783" t="n">
        <v/>
      </c>
      <c r="D10783" t="n">
        <v/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/>
      </c>
      <c r="R10783" t="n">
        <v/>
      </c>
      <c r="S10783" t="n">
        <v/>
      </c>
      <c r="T10783" t="n">
        <v/>
      </c>
      <c r="U10783" t="n">
        <v/>
      </c>
    </row>
    <row r="10784">
      <c r="A10784" t="inlineStr">
        <is>
          <t>Yes</t>
        </is>
      </c>
      <c r="B10784" t="inlineStr">
        <is>
          <t>US-2018-118087</t>
        </is>
      </c>
      <c r="C10784" t="n">
        <v/>
      </c>
      <c r="D10784" t="n">
        <v/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/>
      </c>
      <c r="R10784" t="n">
        <v/>
      </c>
      <c r="S10784" t="n">
        <v/>
      </c>
      <c r="T10784" t="n">
        <v/>
      </c>
      <c r="U10784" t="n">
        <v/>
      </c>
    </row>
    <row r="10785">
      <c r="A10785" t="inlineStr">
        <is>
          <t>Yes</t>
        </is>
      </c>
      <c r="B10785" t="inlineStr">
        <is>
          <t>US-2018-118087</t>
        </is>
      </c>
      <c r="C10785" t="n">
        <v/>
      </c>
      <c r="D10785" t="n">
        <v/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/>
      </c>
      <c r="R10785" t="n">
        <v/>
      </c>
      <c r="S10785" t="n">
        <v/>
      </c>
      <c r="T10785" t="n">
        <v/>
      </c>
      <c r="U10785" t="n">
        <v/>
      </c>
    </row>
    <row r="10786">
      <c r="A10786" t="inlineStr">
        <is>
          <t>Yes</t>
        </is>
      </c>
      <c r="B10786" t="inlineStr">
        <is>
          <t>US-2018-118087</t>
        </is>
      </c>
      <c r="C10786" t="n">
        <v/>
      </c>
      <c r="D10786" t="n">
        <v/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/>
      </c>
      <c r="R10786" t="n">
        <v/>
      </c>
      <c r="S10786" t="n">
        <v/>
      </c>
      <c r="T10786" t="n">
        <v/>
      </c>
      <c r="U10786" t="n">
        <v/>
      </c>
    </row>
    <row r="10787">
      <c r="A10787" t="inlineStr">
        <is>
          <t>Yes</t>
        </is>
      </c>
      <c r="B10787" t="inlineStr">
        <is>
          <t>US-2018-118087</t>
        </is>
      </c>
      <c r="C10787" t="n">
        <v/>
      </c>
      <c r="D10787" t="n">
        <v/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/>
      </c>
      <c r="R10787" t="n">
        <v/>
      </c>
      <c r="S10787" t="n">
        <v/>
      </c>
      <c r="T10787" t="n">
        <v/>
      </c>
      <c r="U10787" t="n">
        <v/>
      </c>
    </row>
    <row r="10788">
      <c r="A10788" t="inlineStr">
        <is>
          <t>Yes</t>
        </is>
      </c>
      <c r="B10788" t="inlineStr">
        <is>
          <t>US-2018-123834</t>
        </is>
      </c>
      <c r="C10788" t="n">
        <v/>
      </c>
      <c r="D10788" t="n">
        <v/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/>
      </c>
      <c r="R10788" t="n">
        <v/>
      </c>
      <c r="S10788" t="n">
        <v/>
      </c>
      <c r="T10788" t="n">
        <v/>
      </c>
      <c r="U10788" t="n">
        <v/>
      </c>
    </row>
    <row r="10789">
      <c r="A10789" t="inlineStr">
        <is>
          <t>Yes</t>
        </is>
      </c>
      <c r="B10789" t="inlineStr">
        <is>
          <t>US-2018-136679</t>
        </is>
      </c>
      <c r="C10789" t="n">
        <v/>
      </c>
      <c r="D10789" t="n">
        <v/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/>
      </c>
      <c r="R10789" t="n">
        <v/>
      </c>
      <c r="S10789" t="n">
        <v/>
      </c>
      <c r="T10789" t="n">
        <v/>
      </c>
      <c r="U10789" t="n">
        <v/>
      </c>
    </row>
    <row r="10790">
      <c r="A10790" t="inlineStr">
        <is>
          <t>Yes</t>
        </is>
      </c>
      <c r="B10790" t="inlineStr">
        <is>
          <t>US-2018-136679</t>
        </is>
      </c>
      <c r="C10790" t="n">
        <v/>
      </c>
      <c r="D10790" t="n">
        <v/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/>
      </c>
      <c r="R10790" t="n">
        <v/>
      </c>
      <c r="S10790" t="n">
        <v/>
      </c>
      <c r="T10790" t="n">
        <v/>
      </c>
      <c r="U10790" t="n">
        <v/>
      </c>
    </row>
    <row r="10791">
      <c r="A10791" t="inlineStr">
        <is>
          <t>Yes</t>
        </is>
      </c>
      <c r="B10791" t="inlineStr">
        <is>
          <t>US-2018-147886</t>
        </is>
      </c>
      <c r="C10791" t="n">
        <v/>
      </c>
      <c r="D10791" t="n">
        <v/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/>
      </c>
      <c r="R10791" t="n">
        <v/>
      </c>
      <c r="S10791" t="n">
        <v/>
      </c>
      <c r="T10791" t="n">
        <v/>
      </c>
      <c r="U10791" t="n">
        <v/>
      </c>
    </row>
    <row r="10792">
      <c r="A10792" t="inlineStr">
        <is>
          <t>Yes</t>
        </is>
      </c>
      <c r="B10792" t="inlineStr">
        <is>
          <t>US-2018-147886</t>
        </is>
      </c>
      <c r="C10792" t="n">
        <v/>
      </c>
      <c r="D10792" t="n">
        <v/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/>
      </c>
      <c r="R10792" t="n">
        <v/>
      </c>
      <c r="S10792" t="n">
        <v/>
      </c>
      <c r="T10792" t="n">
        <v/>
      </c>
      <c r="U10792" t="n">
        <v/>
      </c>
    </row>
    <row r="10793">
      <c r="A10793" t="inlineStr">
        <is>
          <t>Yes</t>
        </is>
      </c>
      <c r="B10793" t="inlineStr">
        <is>
          <t>US-2018-147886</t>
        </is>
      </c>
      <c r="C10793" t="n">
        <v/>
      </c>
      <c r="D10793" t="n">
        <v/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/>
      </c>
      <c r="R10793" t="n">
        <v/>
      </c>
      <c r="S10793" t="n">
        <v/>
      </c>
      <c r="T10793" t="n">
        <v/>
      </c>
      <c r="U10793" t="n">
        <v/>
      </c>
    </row>
    <row r="10794">
      <c r="A10794" t="inlineStr">
        <is>
          <t>Yes</t>
        </is>
      </c>
      <c r="B10794" t="inlineStr">
        <is>
          <t>US-2018-147886</t>
        </is>
      </c>
      <c r="C10794" t="n">
        <v/>
      </c>
      <c r="D10794" t="n">
        <v/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/>
      </c>
      <c r="R10794" t="n">
        <v/>
      </c>
      <c r="S10794" t="n">
        <v/>
      </c>
      <c r="T10794" t="n">
        <v/>
      </c>
      <c r="U10794" t="n">
        <v/>
      </c>
    </row>
    <row r="10795">
      <c r="A10795" t="inlineStr">
        <is>
          <t>Yes</t>
        </is>
      </c>
      <c r="B10795" t="inlineStr">
        <is>
          <t>US-2018-147886</t>
        </is>
      </c>
      <c r="C10795" t="n">
        <v/>
      </c>
      <c r="D10795" t="n">
        <v/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/>
      </c>
      <c r="R10795" t="n">
        <v/>
      </c>
      <c r="S10795" t="n">
        <v/>
      </c>
      <c r="T10795" t="n">
        <v/>
      </c>
      <c r="U10795" t="n">
        <v/>
      </c>
    </row>
    <row r="10796">
      <c r="A10796" t="inlineStr">
        <is>
          <t>Yes</t>
        </is>
      </c>
      <c r="B10796" t="inlineStr">
        <is>
          <t>US-2018-147886</t>
        </is>
      </c>
      <c r="C10796" t="n">
        <v/>
      </c>
      <c r="D10796" t="n">
        <v/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/>
      </c>
      <c r="R10796" t="n">
        <v/>
      </c>
      <c r="S10796" t="n">
        <v/>
      </c>
      <c r="T10796" t="n">
        <v/>
      </c>
      <c r="U10796" t="n">
        <v/>
      </c>
    </row>
    <row r="10797">
      <c r="A10797" t="inlineStr">
        <is>
          <t>Yes</t>
        </is>
      </c>
      <c r="B10797" t="inlineStr">
        <is>
          <t>US-2018-147886</t>
        </is>
      </c>
      <c r="C10797" t="n">
        <v/>
      </c>
      <c r="D10797" t="n">
        <v/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/>
      </c>
      <c r="R10797" t="n">
        <v/>
      </c>
      <c r="S10797" t="n">
        <v/>
      </c>
      <c r="T10797" t="n">
        <v/>
      </c>
      <c r="U10797" t="n">
        <v/>
      </c>
    </row>
    <row r="10798">
      <c r="A10798" t="inlineStr">
        <is>
          <t>Yes</t>
        </is>
      </c>
      <c r="B10798" t="inlineStr">
        <is>
          <t>US-2018-147998</t>
        </is>
      </c>
      <c r="C10798" t="n">
        <v/>
      </c>
      <c r="D10798" t="n">
        <v/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/>
      </c>
      <c r="R10798" t="n">
        <v/>
      </c>
      <c r="S10798" t="n">
        <v/>
      </c>
      <c r="T10798" t="n">
        <v/>
      </c>
      <c r="U10798" t="n">
        <v/>
      </c>
    </row>
    <row r="10799">
      <c r="A10799" t="inlineStr">
        <is>
          <t>Yes</t>
        </is>
      </c>
      <c r="B10799" t="inlineStr">
        <is>
          <t>US-2018-151127</t>
        </is>
      </c>
      <c r="C10799" t="n">
        <v/>
      </c>
      <c r="D10799" t="n">
        <v/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/>
      </c>
      <c r="R10799" t="n">
        <v/>
      </c>
      <c r="S10799" t="n">
        <v/>
      </c>
      <c r="T10799" t="n">
        <v/>
      </c>
      <c r="U10799" t="n">
        <v/>
      </c>
    </row>
    <row r="10800">
      <c r="A10800" t="inlineStr">
        <is>
          <t>Yes</t>
        </is>
      </c>
      <c r="B10800" t="inlineStr">
        <is>
          <t>US-2018-155999</t>
        </is>
      </c>
      <c r="C10800" t="n">
        <v/>
      </c>
      <c r="D10800" t="n">
        <v/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/>
      </c>
      <c r="R10800" t="n">
        <v/>
      </c>
      <c r="S10800" t="n">
        <v/>
      </c>
      <c r="T10800" t="n">
        <v/>
      </c>
      <c r="U10800" t="n">
        <v/>
      </c>
    </row>
    <row r="10801">
      <c r="A10801" t="inlineStr">
        <is>
          <t>Yes</t>
        </is>
      </c>
      <c r="B10801" t="inlineStr">
        <is>
          <t>US-2018-155999</t>
        </is>
      </c>
      <c r="C10801" t="n">
        <v/>
      </c>
      <c r="D10801" t="n">
        <v/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/>
      </c>
      <c r="R10801" t="n">
        <v/>
      </c>
      <c r="S10801" t="n">
        <v/>
      </c>
      <c r="T10801" t="n">
        <v/>
      </c>
      <c r="U10801" t="n">
        <v/>
      </c>
    </row>
  </sheetData>
  <autoFilter ref="A1:U1080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2026-10-05T12:07:43Z</dcterms:created>
  <dcterms:modified xmlns:dcterms="http://purl.org/dc/terms/" xmlns:xsi="http://www.w3.org/2001/XMLSchema-instance" xsi:type="dcterms:W3CDTF">2026-10-05T12:07:44Z</dcterms:modified>
</cp:coreProperties>
</file>