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ed_RFM" sheetId="1" state="visible" r:id="rId1"/>
    <sheet xmlns:r="http://schemas.openxmlformats.org/officeDocument/2006/relationships" name="Elbow" sheetId="2" state="visible" r:id="rId2"/>
    <sheet xmlns:r="http://schemas.openxmlformats.org/officeDocument/2006/relationships" name="Cluster_Profiles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Elbow Method</a:t>
            </a:r>
          </a:p>
        </rich>
      </tx>
    </title>
    <plotArea>
      <lineChart>
        <grouping val="standard"/>
        <ser>
          <idx val="0"/>
          <order val="0"/>
          <tx>
            <strRef>
              <f>'Elbow'!B1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'Elbow'!$A$2:$A$10</f>
            </numRef>
          </cat>
          <val>
            <numRef>
              <f>'Elbow'!$B$2:$B$10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Clusters (K)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Inertia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3" customWidth="1" min="5" max="5"/>
    <col width="25" customWidth="1" min="6" max="6"/>
    <col width="22" customWidth="1" min="7" max="7"/>
    <col width="25" customWidth="1" min="8" max="8"/>
    <col width="9" customWidth="1" min="9" max="9"/>
  </cols>
  <sheetData>
    <row r="1">
      <c r="A1" t="inlineStr">
        <is>
          <t>CustomerID</t>
        </is>
      </c>
      <c r="B1" t="inlineStr">
        <is>
          <t>Frequency</t>
        </is>
      </c>
      <c r="C1" t="inlineStr">
        <is>
          <t>Monetary</t>
        </is>
      </c>
      <c r="D1" t="inlineStr">
        <is>
          <t>LastPurchaseDate</t>
        </is>
      </c>
      <c r="E1" t="inlineStr">
        <is>
          <t>Recency</t>
        </is>
      </c>
      <c r="F1" t="inlineStr">
        <is>
          <t>R_Scaled</t>
        </is>
      </c>
      <c r="G1" t="inlineStr">
        <is>
          <t>F_Scaled</t>
        </is>
      </c>
      <c r="H1" t="inlineStr">
        <is>
          <t>M_Scaled</t>
        </is>
      </c>
      <c r="I1" t="inlineStr">
        <is>
          <t>Cluster</t>
        </is>
      </c>
    </row>
    <row r="2">
      <c r="A2" t="n">
        <v>12346</v>
      </c>
      <c r="B2" t="n">
        <v>1</v>
      </c>
      <c r="C2" t="n">
        <v>77183.60000000001</v>
      </c>
      <c r="D2" s="1" t="n">
        <v>40561.41736111111</v>
      </c>
      <c r="E2" t="n">
        <v>325.1173611111111</v>
      </c>
      <c r="F2" t="n">
        <v>2.330639200034088</v>
      </c>
      <c r="G2" t="n">
        <v>-0.4250965025587132</v>
      </c>
      <c r="H2" t="n">
        <v>8.358668183148236</v>
      </c>
      <c r="I2" t="n">
        <v>4</v>
      </c>
    </row>
    <row r="3">
      <c r="A3" t="n">
        <v>12347</v>
      </c>
      <c r="B3" t="n">
        <v>7</v>
      </c>
      <c r="C3" t="n">
        <v>4310</v>
      </c>
      <c r="D3" s="1" t="n">
        <v>40884.66111111111</v>
      </c>
      <c r="E3" t="n">
        <v>1.873611111111111</v>
      </c>
      <c r="F3" t="n">
        <v>-0.901741096890207</v>
      </c>
      <c r="G3" t="n">
        <v>0.3544167966239123</v>
      </c>
      <c r="H3" t="n">
        <v>0.2509662641882456</v>
      </c>
      <c r="I3" t="n">
        <v>1</v>
      </c>
    </row>
    <row r="4">
      <c r="A4" t="n">
        <v>12348</v>
      </c>
      <c r="B4" t="n">
        <v>4</v>
      </c>
      <c r="C4" t="n">
        <v>1797.24</v>
      </c>
      <c r="D4" s="1" t="n">
        <v>40811.55069444444</v>
      </c>
      <c r="E4" t="n">
        <v>74.98402777777778</v>
      </c>
      <c r="F4" t="n">
        <v>-0.1706498682639492</v>
      </c>
      <c r="G4" t="n">
        <v>-0.03533985296740041</v>
      </c>
      <c r="H4" t="n">
        <v>-0.02859600628948439</v>
      </c>
      <c r="I4" t="n">
        <v>1</v>
      </c>
    </row>
    <row r="5">
      <c r="A5" t="n">
        <v>12349</v>
      </c>
      <c r="B5" t="n">
        <v>1</v>
      </c>
      <c r="C5" t="n">
        <v>1757.55</v>
      </c>
      <c r="D5" s="1" t="n">
        <v>40868.41041666667</v>
      </c>
      <c r="E5" t="n">
        <v>18.12430555555556</v>
      </c>
      <c r="F5" t="n">
        <v>-0.7392370282622465</v>
      </c>
      <c r="G5" t="n">
        <v>-0.4250965025587132</v>
      </c>
      <c r="H5" t="n">
        <v>-0.03301179869117063</v>
      </c>
      <c r="I5" t="n">
        <v>1</v>
      </c>
    </row>
    <row r="6">
      <c r="A6" t="n">
        <v>12350</v>
      </c>
      <c r="B6" t="n">
        <v>1</v>
      </c>
      <c r="C6" t="n">
        <v>334.4</v>
      </c>
      <c r="D6" s="1" t="n">
        <v>40576.66736111111</v>
      </c>
      <c r="E6" t="n">
        <v>309.8673611111111</v>
      </c>
      <c r="F6" t="n">
        <v>2.178141898761919</v>
      </c>
      <c r="G6" t="n">
        <v>-0.4250965025587132</v>
      </c>
      <c r="H6" t="n">
        <v>-0.191347272524876</v>
      </c>
      <c r="I6" t="n">
        <v>2</v>
      </c>
    </row>
    <row r="7">
      <c r="A7" t="n">
        <v>12352</v>
      </c>
      <c r="B7" t="n">
        <v>8</v>
      </c>
      <c r="C7" t="n">
        <v>2506.04</v>
      </c>
      <c r="D7" s="1" t="n">
        <v>40850.60902777778</v>
      </c>
      <c r="E7" t="n">
        <v>35.92569444444445</v>
      </c>
      <c r="F7" t="n">
        <v>-0.5612262896096615</v>
      </c>
      <c r="G7" t="n">
        <v>0.4843356798210166</v>
      </c>
      <c r="H7" t="n">
        <v>0.05026299230752249</v>
      </c>
      <c r="I7" t="n">
        <v>1</v>
      </c>
    </row>
    <row r="8">
      <c r="A8" t="n">
        <v>12353</v>
      </c>
      <c r="B8" t="n">
        <v>1</v>
      </c>
      <c r="C8" t="n">
        <v>89</v>
      </c>
      <c r="D8" s="1" t="n">
        <v>40682.74097222222</v>
      </c>
      <c r="E8" t="n">
        <v>203.79375</v>
      </c>
      <c r="F8" t="n">
        <v>1.117424559047956</v>
      </c>
      <c r="G8" t="n">
        <v>-0.4250965025587132</v>
      </c>
      <c r="H8" t="n">
        <v>-0.2186497531339413</v>
      </c>
      <c r="I8" t="n">
        <v>2</v>
      </c>
    </row>
    <row r="9">
      <c r="A9" t="n">
        <v>12354</v>
      </c>
      <c r="B9" t="n">
        <v>1</v>
      </c>
      <c r="C9" t="n">
        <v>1079.4</v>
      </c>
      <c r="D9" s="1" t="n">
        <v>40654.54930555556</v>
      </c>
      <c r="E9" t="n">
        <v>231.9854166666667</v>
      </c>
      <c r="F9" t="n">
        <v>1.399336236754921</v>
      </c>
      <c r="G9" t="n">
        <v>-0.4250965025587132</v>
      </c>
      <c r="H9" t="n">
        <v>-0.1084607686383493</v>
      </c>
      <c r="I9" t="n">
        <v>2</v>
      </c>
    </row>
    <row r="10">
      <c r="A10" t="n">
        <v>12355</v>
      </c>
      <c r="B10" t="n">
        <v>1</v>
      </c>
      <c r="C10" t="n">
        <v>459.4</v>
      </c>
      <c r="D10" s="1" t="n">
        <v>40672.57569444444</v>
      </c>
      <c r="E10" t="n">
        <v>213.9590277777778</v>
      </c>
      <c r="F10" t="n">
        <v>1.219075537919632</v>
      </c>
      <c r="G10" t="n">
        <v>-0.4250965025587132</v>
      </c>
      <c r="H10" t="n">
        <v>-0.177440141000291</v>
      </c>
      <c r="I10" t="n">
        <v>2</v>
      </c>
    </row>
    <row r="11">
      <c r="A11" t="n">
        <v>12356</v>
      </c>
      <c r="B11" t="n">
        <v>3</v>
      </c>
      <c r="C11" t="n">
        <v>2811.43</v>
      </c>
      <c r="D11" s="1" t="n">
        <v>40864.36111111111</v>
      </c>
      <c r="E11" t="n">
        <v>22.17361111111111</v>
      </c>
      <c r="F11" t="n">
        <v>-0.6987446892951238</v>
      </c>
      <c r="G11" t="n">
        <v>-0.1652587361645047</v>
      </c>
      <c r="H11" t="n">
        <v>0.08423978347786663</v>
      </c>
      <c r="I11" t="n">
        <v>1</v>
      </c>
    </row>
    <row r="12">
      <c r="A12" t="n">
        <v>12357</v>
      </c>
      <c r="B12" t="n">
        <v>1</v>
      </c>
      <c r="C12" t="n">
        <v>6207.67</v>
      </c>
      <c r="D12" s="1" t="n">
        <v>40853.67152777778</v>
      </c>
      <c r="E12" t="n">
        <v>32.86319444444445</v>
      </c>
      <c r="F12" t="n">
        <v>-0.5918507476520232</v>
      </c>
      <c r="G12" t="n">
        <v>-0.4250965025587132</v>
      </c>
      <c r="H12" t="n">
        <v>0.4620954344303197</v>
      </c>
      <c r="I12" t="n">
        <v>1</v>
      </c>
    </row>
    <row r="13">
      <c r="A13" t="n">
        <v>12358</v>
      </c>
      <c r="B13" t="n">
        <v>2</v>
      </c>
      <c r="C13" t="n">
        <v>1168.06</v>
      </c>
      <c r="D13" s="1" t="n">
        <v>40885.43472222222</v>
      </c>
      <c r="E13" t="n">
        <v>1.1</v>
      </c>
      <c r="F13" t="n">
        <v>-0.9094770710986404</v>
      </c>
      <c r="G13" t="n">
        <v>-0.2951776193616089</v>
      </c>
      <c r="H13" t="n">
        <v>-0.09859671839059161</v>
      </c>
      <c r="I13" t="n">
        <v>1</v>
      </c>
    </row>
    <row r="14">
      <c r="A14" t="n">
        <v>12359</v>
      </c>
      <c r="B14" t="n">
        <v>4</v>
      </c>
      <c r="C14" t="n">
        <v>6372.58</v>
      </c>
      <c r="D14" s="1" t="n">
        <v>40829.53263888889</v>
      </c>
      <c r="E14" t="n">
        <v>57.00208333333333</v>
      </c>
      <c r="F14" t="n">
        <v>-0.3504661305199387</v>
      </c>
      <c r="G14" t="n">
        <v>-0.03533985296740041</v>
      </c>
      <c r="H14" t="n">
        <v>0.4804428349080742</v>
      </c>
      <c r="I14" t="n">
        <v>1</v>
      </c>
    </row>
    <row r="15">
      <c r="A15" t="n">
        <v>12360</v>
      </c>
      <c r="B15" t="n">
        <v>3</v>
      </c>
      <c r="C15" t="n">
        <v>2662.06</v>
      </c>
      <c r="D15" s="1" t="n">
        <v>40834.64027777778</v>
      </c>
      <c r="E15" t="n">
        <v>51.89444444444445</v>
      </c>
      <c r="F15" t="n">
        <v>-0.4015416155316326</v>
      </c>
      <c r="G15" t="n">
        <v>-0.1652587361645047</v>
      </c>
      <c r="H15" t="n">
        <v>0.06762131759124854</v>
      </c>
      <c r="I15" t="n">
        <v>1</v>
      </c>
    </row>
    <row r="16">
      <c r="A16" t="n">
        <v>12361</v>
      </c>
      <c r="B16" t="n">
        <v>1</v>
      </c>
      <c r="C16" t="n">
        <v>189.9</v>
      </c>
      <c r="D16" s="1" t="n">
        <v>40599.57708333333</v>
      </c>
      <c r="E16" t="n">
        <v>286.9576388888889</v>
      </c>
      <c r="F16" t="n">
        <v>1.949048730776089</v>
      </c>
      <c r="G16" t="n">
        <v>-0.4250965025587132</v>
      </c>
      <c r="H16" t="n">
        <v>-0.2074239165672963</v>
      </c>
      <c r="I16" t="n">
        <v>2</v>
      </c>
    </row>
    <row r="17">
      <c r="A17" t="n">
        <v>12362</v>
      </c>
      <c r="B17" t="n">
        <v>10</v>
      </c>
      <c r="C17" t="n">
        <v>5226.23</v>
      </c>
      <c r="D17" s="1" t="n">
        <v>40883.65277777778</v>
      </c>
      <c r="E17" t="n">
        <v>2.881944444444445</v>
      </c>
      <c r="F17" t="n">
        <v>-0.8916579419973478</v>
      </c>
      <c r="G17" t="n">
        <v>0.7441734462152251</v>
      </c>
      <c r="H17" t="n">
        <v>0.3529033131224099</v>
      </c>
      <c r="I17" t="n">
        <v>1</v>
      </c>
    </row>
    <row r="18">
      <c r="A18" t="n">
        <v>12363</v>
      </c>
      <c r="B18" t="n">
        <v>2</v>
      </c>
      <c r="C18" t="n">
        <v>552</v>
      </c>
      <c r="D18" s="1" t="n">
        <v>40777.42916666667</v>
      </c>
      <c r="E18" t="n">
        <v>109.1055555555556</v>
      </c>
      <c r="F18" t="n">
        <v>0.1705593711717518</v>
      </c>
      <c r="G18" t="n">
        <v>-0.2951776193616089</v>
      </c>
      <c r="H18" t="n">
        <v>-0.1671377379668784</v>
      </c>
      <c r="I18" t="n">
        <v>1</v>
      </c>
    </row>
    <row r="19">
      <c r="A19" t="n">
        <v>12364</v>
      </c>
      <c r="B19" t="n">
        <v>4</v>
      </c>
      <c r="C19" t="n">
        <v>1313.1</v>
      </c>
      <c r="D19" s="1" t="n">
        <v>40879.43194444444</v>
      </c>
      <c r="E19" t="n">
        <v>7.102777777777778</v>
      </c>
      <c r="F19" t="n">
        <v>-0.8494503556069908</v>
      </c>
      <c r="G19" t="n">
        <v>-0.03533985296740041</v>
      </c>
      <c r="H19" t="n">
        <v>-0.08245999553998513</v>
      </c>
      <c r="I19" t="n">
        <v>1</v>
      </c>
    </row>
    <row r="20">
      <c r="A20" t="n">
        <v>12365</v>
      </c>
      <c r="B20" t="n">
        <v>2</v>
      </c>
      <c r="C20" t="n">
        <v>641.38</v>
      </c>
      <c r="D20" s="1" t="n">
        <v>40595.58611111111</v>
      </c>
      <c r="E20" t="n">
        <v>290.9486111111111</v>
      </c>
      <c r="F20" t="n">
        <v>1.988957746732881</v>
      </c>
      <c r="G20" t="n">
        <v>-0.2951776193616089</v>
      </c>
      <c r="H20" t="n">
        <v>-0.1571935826415391</v>
      </c>
      <c r="I20" t="n">
        <v>2</v>
      </c>
    </row>
    <row r="21">
      <c r="A21" t="n">
        <v>12367</v>
      </c>
      <c r="B21" t="n">
        <v>1</v>
      </c>
      <c r="C21" t="n">
        <v>168.9</v>
      </c>
      <c r="D21" s="1" t="n">
        <v>40882.7</v>
      </c>
      <c r="E21" t="n">
        <v>3.834722222222222</v>
      </c>
      <c r="F21" t="n">
        <v>-0.882130332828613</v>
      </c>
      <c r="G21" t="n">
        <v>-0.4250965025587132</v>
      </c>
      <c r="H21" t="n">
        <v>-0.2097603146634265</v>
      </c>
      <c r="I21" t="n">
        <v>1</v>
      </c>
    </row>
    <row r="22">
      <c r="A22" t="n">
        <v>12370</v>
      </c>
      <c r="B22" t="n">
        <v>4</v>
      </c>
      <c r="C22" t="n">
        <v>3545.69</v>
      </c>
      <c r="D22" s="1" t="n">
        <v>40835.61875</v>
      </c>
      <c r="E22" t="n">
        <v>50.91597222222222</v>
      </c>
      <c r="F22" t="n">
        <v>-0.411326164597775</v>
      </c>
      <c r="G22" t="n">
        <v>-0.03533985296740041</v>
      </c>
      <c r="H22" t="n">
        <v>0.165931386623801</v>
      </c>
      <c r="I22" t="n">
        <v>1</v>
      </c>
    </row>
    <row r="23">
      <c r="A23" t="n">
        <v>12371</v>
      </c>
      <c r="B23" t="n">
        <v>2</v>
      </c>
      <c r="C23" t="n">
        <v>1887.96</v>
      </c>
      <c r="D23" s="1" t="n">
        <v>40842.42777777778</v>
      </c>
      <c r="E23" t="n">
        <v>44.10694444444444</v>
      </c>
      <c r="F23" t="n">
        <v>-0.479415237410781</v>
      </c>
      <c r="G23" t="n">
        <v>-0.2951776193616089</v>
      </c>
      <c r="H23" t="n">
        <v>-0.01850276651420156</v>
      </c>
      <c r="I23" t="n">
        <v>1</v>
      </c>
    </row>
    <row r="24">
      <c r="A24" t="n">
        <v>12372</v>
      </c>
      <c r="B24" t="n">
        <v>3</v>
      </c>
      <c r="C24" t="n">
        <v>1298.04</v>
      </c>
      <c r="D24" s="1" t="n">
        <v>40815.50833333333</v>
      </c>
      <c r="E24" t="n">
        <v>71.02638888888889</v>
      </c>
      <c r="F24" t="n">
        <v>-0.2102255567862666</v>
      </c>
      <c r="G24" t="n">
        <v>-0.1652587361645047</v>
      </c>
      <c r="H24" t="n">
        <v>-0.08413552674606713</v>
      </c>
      <c r="I24" t="n">
        <v>1</v>
      </c>
    </row>
    <row r="25">
      <c r="A25" t="n">
        <v>12373</v>
      </c>
      <c r="B25" t="n">
        <v>1</v>
      </c>
      <c r="C25" t="n">
        <v>364.6</v>
      </c>
      <c r="D25" s="1" t="n">
        <v>40575.54861111111</v>
      </c>
      <c r="E25" t="n">
        <v>310.9861111111111</v>
      </c>
      <c r="F25" t="n">
        <v>2.189329200781476</v>
      </c>
      <c r="G25" t="n">
        <v>-0.4250965025587132</v>
      </c>
      <c r="H25" t="n">
        <v>-0.1879873095485363</v>
      </c>
      <c r="I25" t="n">
        <v>2</v>
      </c>
    </row>
    <row r="26">
      <c r="A26" t="n">
        <v>12374</v>
      </c>
      <c r="B26" t="n">
        <v>1</v>
      </c>
      <c r="C26" t="n">
        <v>742.9300000000001</v>
      </c>
      <c r="D26" s="1" t="n">
        <v>40861.65069444444</v>
      </c>
      <c r="E26" t="n">
        <v>24.88402777777778</v>
      </c>
      <c r="F26" t="n">
        <v>-0.6716410022794009</v>
      </c>
      <c r="G26" t="n">
        <v>-0.4250965025587132</v>
      </c>
      <c r="H26" t="n">
        <v>-0.1458954289909662</v>
      </c>
      <c r="I26" t="n">
        <v>1</v>
      </c>
    </row>
    <row r="27">
      <c r="A27" t="n">
        <v>12375</v>
      </c>
      <c r="B27" t="n">
        <v>2</v>
      </c>
      <c r="C27" t="n">
        <v>457.5</v>
      </c>
      <c r="D27" s="1" t="n">
        <v>40876.44166666667</v>
      </c>
      <c r="E27" t="n">
        <v>10.09305555555556</v>
      </c>
      <c r="F27" t="n">
        <v>-0.8195481070059909</v>
      </c>
      <c r="G27" t="n">
        <v>-0.2951776193616089</v>
      </c>
      <c r="H27" t="n">
        <v>-0.1776515293994647</v>
      </c>
      <c r="I27" t="n">
        <v>1</v>
      </c>
    </row>
    <row r="28">
      <c r="A28" t="n">
        <v>12377</v>
      </c>
      <c r="B28" t="n">
        <v>2</v>
      </c>
      <c r="C28" t="n">
        <v>1628.12</v>
      </c>
      <c r="D28" s="1" t="n">
        <v>40571.65625</v>
      </c>
      <c r="E28" t="n">
        <v>314.8784722222222</v>
      </c>
      <c r="F28" t="n">
        <v>2.228252123077947</v>
      </c>
      <c r="G28" t="n">
        <v>-0.2951776193616089</v>
      </c>
      <c r="H28" t="n">
        <v>-0.04741179895698695</v>
      </c>
      <c r="I28" t="n">
        <v>2</v>
      </c>
    </row>
    <row r="29">
      <c r="A29" t="n">
        <v>12378</v>
      </c>
      <c r="B29" t="n">
        <v>1</v>
      </c>
      <c r="C29" t="n">
        <v>4008.62</v>
      </c>
      <c r="D29" s="1" t="n">
        <v>40757.44027777778</v>
      </c>
      <c r="E29" t="n">
        <v>129.0944444444444</v>
      </c>
      <c r="F29" t="n">
        <v>0.3704447227117379</v>
      </c>
      <c r="G29" t="n">
        <v>-0.4250965025587132</v>
      </c>
      <c r="H29" t="n">
        <v>0.2174356137972102</v>
      </c>
      <c r="I29" t="n">
        <v>1</v>
      </c>
    </row>
    <row r="30">
      <c r="A30" t="n">
        <v>12379</v>
      </c>
      <c r="B30" t="n">
        <v>2</v>
      </c>
      <c r="C30" t="n">
        <v>852.24</v>
      </c>
      <c r="D30" s="1" t="n">
        <v>40805.42291666667</v>
      </c>
      <c r="E30" t="n">
        <v>81.11180555555555</v>
      </c>
      <c r="F30" t="n">
        <v>-0.1093731748930197</v>
      </c>
      <c r="G30" t="n">
        <v>-0.2951776193616089</v>
      </c>
      <c r="H30" t="n">
        <v>-0.1337339206153471</v>
      </c>
      <c r="I30" t="n">
        <v>1</v>
      </c>
    </row>
    <row r="31">
      <c r="A31" t="n">
        <v>12380</v>
      </c>
      <c r="B31" t="n">
        <v>4</v>
      </c>
      <c r="C31" t="n">
        <v>2724.81</v>
      </c>
      <c r="D31" s="1" t="n">
        <v>40865.47708333333</v>
      </c>
      <c r="E31" t="n">
        <v>21.05763888888889</v>
      </c>
      <c r="F31" t="n">
        <v>-0.7099042140284741</v>
      </c>
      <c r="G31" t="n">
        <v>-0.03533985296740041</v>
      </c>
      <c r="H31" t="n">
        <v>0.07460269761659021</v>
      </c>
      <c r="I31" t="n">
        <v>1</v>
      </c>
    </row>
    <row r="32">
      <c r="A32" t="n">
        <v>12381</v>
      </c>
      <c r="B32" t="n">
        <v>5</v>
      </c>
      <c r="C32" t="n">
        <v>1845.31</v>
      </c>
      <c r="D32" s="1" t="n">
        <v>40882.53055555555</v>
      </c>
      <c r="E32" t="n">
        <v>4.004166666666666</v>
      </c>
      <c r="F32" t="n">
        <v>-0.8804359183700334</v>
      </c>
      <c r="G32" t="n">
        <v>0.09457903022970385</v>
      </c>
      <c r="H32" t="n">
        <v>-0.02324787979038998</v>
      </c>
      <c r="I32" t="n">
        <v>1</v>
      </c>
    </row>
    <row r="33">
      <c r="A33" t="n">
        <v>12383</v>
      </c>
      <c r="B33" t="n">
        <v>5</v>
      </c>
      <c r="C33" t="n">
        <v>1850.56</v>
      </c>
      <c r="D33" s="1" t="n">
        <v>40702.33472222222</v>
      </c>
      <c r="E33" t="n">
        <v>184.2</v>
      </c>
      <c r="F33" t="n">
        <v>0.9214905264708048</v>
      </c>
      <c r="G33" t="n">
        <v>0.09457903022970385</v>
      </c>
      <c r="H33" t="n">
        <v>-0.02266378026635741</v>
      </c>
      <c r="I33" t="n">
        <v>2</v>
      </c>
    </row>
    <row r="34">
      <c r="A34" t="n">
        <v>12384</v>
      </c>
      <c r="B34" t="n">
        <v>2</v>
      </c>
      <c r="C34" t="n">
        <v>585.27</v>
      </c>
      <c r="D34" s="1" t="n">
        <v>40858.36041666667</v>
      </c>
      <c r="E34" t="n">
        <v>28.17430555555556</v>
      </c>
      <c r="F34" t="n">
        <v>-0.6387388067681289</v>
      </c>
      <c r="G34" t="n">
        <v>-0.2951776193616089</v>
      </c>
      <c r="H34" t="n">
        <v>-0.1634362158402948</v>
      </c>
      <c r="I34" t="n">
        <v>1</v>
      </c>
    </row>
    <row r="35">
      <c r="A35" t="n">
        <v>12386</v>
      </c>
      <c r="B35" t="n">
        <v>2</v>
      </c>
      <c r="C35" t="n">
        <v>401.9</v>
      </c>
      <c r="D35" s="1" t="n">
        <v>40549.52569444444</v>
      </c>
      <c r="E35" t="n">
        <v>337.0090277777778</v>
      </c>
      <c r="F35" t="n">
        <v>2.449553762282931</v>
      </c>
      <c r="G35" t="n">
        <v>-0.2951776193616089</v>
      </c>
      <c r="H35" t="n">
        <v>-0.1838374215016001</v>
      </c>
      <c r="I35" t="n">
        <v>2</v>
      </c>
    </row>
    <row r="36">
      <c r="A36" t="n">
        <v>12388</v>
      </c>
      <c r="B36" t="n">
        <v>6</v>
      </c>
      <c r="C36" t="n">
        <v>2780.66</v>
      </c>
      <c r="D36" s="1" t="n">
        <v>40871.52083333334</v>
      </c>
      <c r="E36" t="n">
        <v>15.01388888888889</v>
      </c>
      <c r="F36" t="n">
        <v>-0.7703406444916655</v>
      </c>
      <c r="G36" t="n">
        <v>0.2244979134268081</v>
      </c>
      <c r="H36" t="n">
        <v>0.08081640398177478</v>
      </c>
      <c r="I36" t="n">
        <v>1</v>
      </c>
    </row>
    <row r="37">
      <c r="A37" t="n">
        <v>12390</v>
      </c>
      <c r="B37" t="n">
        <v>1</v>
      </c>
      <c r="C37" t="n">
        <v>549.84</v>
      </c>
      <c r="D37" s="1" t="n">
        <v>40807.39791666667</v>
      </c>
      <c r="E37" t="n">
        <v>79.13680555555555</v>
      </c>
      <c r="F37" t="n">
        <v>-0.1291228253856447</v>
      </c>
      <c r="G37" t="n">
        <v>-0.4250965025587132</v>
      </c>
      <c r="H37" t="n">
        <v>-0.1673780531996232</v>
      </c>
      <c r="I37" t="n">
        <v>1</v>
      </c>
    </row>
    <row r="38">
      <c r="A38" t="n">
        <v>12391</v>
      </c>
      <c r="B38" t="n">
        <v>1</v>
      </c>
      <c r="C38" t="n">
        <v>460.89</v>
      </c>
      <c r="D38" s="1" t="n">
        <v>40865.50486111111</v>
      </c>
      <c r="E38" t="n">
        <v>21.02986111111111</v>
      </c>
      <c r="F38" t="n">
        <v>-0.7101819868905365</v>
      </c>
      <c r="G38" t="n">
        <v>-0.4250965025587132</v>
      </c>
      <c r="H38" t="n">
        <v>-0.1772743679925179</v>
      </c>
      <c r="I38" t="n">
        <v>1</v>
      </c>
    </row>
    <row r="39">
      <c r="A39" t="n">
        <v>12393</v>
      </c>
      <c r="B39" t="n">
        <v>4</v>
      </c>
      <c r="C39" t="n">
        <v>1582.6</v>
      </c>
      <c r="D39" s="1" t="n">
        <v>40814.65347222222</v>
      </c>
      <c r="E39" t="n">
        <v>71.88124999999999</v>
      </c>
      <c r="F39" t="n">
        <v>-0.2016770969563012</v>
      </c>
      <c r="G39" t="n">
        <v>-0.03533985296740041</v>
      </c>
      <c r="H39" t="n">
        <v>-0.05247621997297981</v>
      </c>
      <c r="I39" t="n">
        <v>1</v>
      </c>
    </row>
    <row r="40">
      <c r="A40" t="n">
        <v>12394</v>
      </c>
      <c r="B40" t="n">
        <v>2</v>
      </c>
      <c r="C40" t="n">
        <v>1272.48</v>
      </c>
      <c r="D40" s="1" t="n">
        <v>40823.33888888889</v>
      </c>
      <c r="E40" t="n">
        <v>63.19583333333333</v>
      </c>
      <c r="F40" t="n">
        <v>-0.2885297266016113</v>
      </c>
      <c r="G40" t="n">
        <v>-0.2951776193616089</v>
      </c>
      <c r="H40" t="n">
        <v>-0.08697925700021426</v>
      </c>
      <c r="I40" t="n">
        <v>1</v>
      </c>
    </row>
    <row r="41">
      <c r="A41" t="n">
        <v>12395</v>
      </c>
      <c r="B41" t="n">
        <v>12</v>
      </c>
      <c r="C41" t="n">
        <v>3018.63</v>
      </c>
      <c r="D41" s="1" t="n">
        <v>40867.63958333333</v>
      </c>
      <c r="E41" t="n">
        <v>18.89513888888889</v>
      </c>
      <c r="F41" t="n">
        <v>-0.7315288313400194</v>
      </c>
      <c r="G41" t="n">
        <v>1.004011212609434</v>
      </c>
      <c r="H41" t="n">
        <v>0.1072922446930188</v>
      </c>
      <c r="I41" t="n">
        <v>1</v>
      </c>
    </row>
    <row r="42">
      <c r="A42" t="n">
        <v>12397</v>
      </c>
      <c r="B42" t="n">
        <v>2</v>
      </c>
      <c r="C42" t="n">
        <v>2409.9</v>
      </c>
      <c r="D42" s="1" t="n">
        <v>40851.41111111111</v>
      </c>
      <c r="E42" t="n">
        <v>35.12361111111111</v>
      </c>
      <c r="F42" t="n">
        <v>-0.5692469810017087</v>
      </c>
      <c r="G42" t="n">
        <v>-0.2951776193616089</v>
      </c>
      <c r="H42" t="n">
        <v>0.03956673930933368</v>
      </c>
      <c r="I42" t="n">
        <v>1</v>
      </c>
    </row>
    <row r="43">
      <c r="A43" t="n">
        <v>12398</v>
      </c>
      <c r="B43" t="n">
        <v>1</v>
      </c>
      <c r="C43" t="n">
        <v>1635.66</v>
      </c>
      <c r="D43" s="1" t="n">
        <v>40841.43541666667</v>
      </c>
      <c r="E43" t="n">
        <v>45.09930555555555</v>
      </c>
      <c r="F43" t="n">
        <v>-0.4694918019136076</v>
      </c>
      <c r="G43" t="n">
        <v>-0.4250965025587132</v>
      </c>
      <c r="H43" t="n">
        <v>-0.04657292078342399</v>
      </c>
      <c r="I43" t="n">
        <v>1</v>
      </c>
    </row>
    <row r="44">
      <c r="A44" t="n">
        <v>12399</v>
      </c>
      <c r="B44" t="n">
        <v>4</v>
      </c>
      <c r="C44" t="n">
        <v>1108.65</v>
      </c>
      <c r="D44" s="1" t="n">
        <v>40767.55208333334</v>
      </c>
      <c r="E44" t="n">
        <v>118.9826388888889</v>
      </c>
      <c r="F44" t="n">
        <v>0.2693284565995319</v>
      </c>
      <c r="G44" t="n">
        <v>-0.03533985296740041</v>
      </c>
      <c r="H44" t="n">
        <v>-0.1052064998615964</v>
      </c>
      <c r="I44" t="n">
        <v>1</v>
      </c>
    </row>
    <row r="45">
      <c r="A45" t="n">
        <v>12401</v>
      </c>
      <c r="B45" t="n">
        <v>1</v>
      </c>
      <c r="C45" t="n">
        <v>84.3</v>
      </c>
      <c r="D45" s="1" t="n">
        <v>40583.57638888889</v>
      </c>
      <c r="E45" t="n">
        <v>302.9583333333333</v>
      </c>
      <c r="F45" t="n">
        <v>2.109052843645489</v>
      </c>
      <c r="G45" t="n">
        <v>-0.4250965025587132</v>
      </c>
      <c r="H45" t="n">
        <v>-0.2191726612792657</v>
      </c>
      <c r="I45" t="n">
        <v>2</v>
      </c>
    </row>
    <row r="46">
      <c r="A46" t="n">
        <v>12402</v>
      </c>
      <c r="B46" t="n">
        <v>1</v>
      </c>
      <c r="C46" t="n">
        <v>225.6</v>
      </c>
      <c r="D46" s="1" t="n">
        <v>40563.57569444444</v>
      </c>
      <c r="E46" t="n">
        <v>322.9590277777778</v>
      </c>
      <c r="F46" t="n">
        <v>2.309056248651852</v>
      </c>
      <c r="G46" t="n">
        <v>-0.4250965025587132</v>
      </c>
      <c r="H46" t="n">
        <v>-0.2034520398038748</v>
      </c>
      <c r="I46" t="n">
        <v>2</v>
      </c>
    </row>
    <row r="47">
      <c r="A47" t="n">
        <v>12403</v>
      </c>
      <c r="B47" t="n">
        <v>1</v>
      </c>
      <c r="C47" t="n">
        <v>427.7</v>
      </c>
      <c r="D47" s="1" t="n">
        <v>40837.45208333333</v>
      </c>
      <c r="E47" t="n">
        <v>49.08263888888889</v>
      </c>
      <c r="F47" t="n">
        <v>-0.4296591734938827</v>
      </c>
      <c r="G47" t="n">
        <v>-0.4250965025587132</v>
      </c>
      <c r="H47" t="n">
        <v>-0.1809669895549257</v>
      </c>
      <c r="I47" t="n">
        <v>1</v>
      </c>
    </row>
    <row r="48">
      <c r="A48" t="n">
        <v>12405</v>
      </c>
      <c r="B48" t="n">
        <v>1</v>
      </c>
      <c r="C48" t="n">
        <v>1710.39</v>
      </c>
      <c r="D48" s="1" t="n">
        <v>40738.36944444444</v>
      </c>
      <c r="E48" t="n">
        <v>148.1652777777778</v>
      </c>
      <c r="F48" t="n">
        <v>0.5611496811605673</v>
      </c>
      <c r="G48" t="n">
        <v>-0.4250965025587132</v>
      </c>
      <c r="H48" t="n">
        <v>-0.03825868127276605</v>
      </c>
      <c r="I48" t="n">
        <v>2</v>
      </c>
    </row>
    <row r="49">
      <c r="A49" t="n">
        <v>12406</v>
      </c>
      <c r="B49" t="n">
        <v>2</v>
      </c>
      <c r="C49" t="n">
        <v>3415.3</v>
      </c>
      <c r="D49" s="1" t="n">
        <v>40864.80694444444</v>
      </c>
      <c r="E49" t="n">
        <v>21.72777777777778</v>
      </c>
      <c r="F49" t="n">
        <v>-0.7032029437312227</v>
      </c>
      <c r="G49" t="n">
        <v>-0.2951776193616089</v>
      </c>
      <c r="H49" t="n">
        <v>0.1514245795878759</v>
      </c>
      <c r="I49" t="n">
        <v>1</v>
      </c>
    </row>
    <row r="50">
      <c r="A50" t="n">
        <v>12407</v>
      </c>
      <c r="B50" t="n">
        <v>5</v>
      </c>
      <c r="C50" t="n">
        <v>1708.12</v>
      </c>
      <c r="D50" s="1" t="n">
        <v>40837.42430555556</v>
      </c>
      <c r="E50" t="n">
        <v>49.11041666666667</v>
      </c>
      <c r="F50" t="n">
        <v>-0.4293814006318205</v>
      </c>
      <c r="G50" t="n">
        <v>0.09457903022970385</v>
      </c>
      <c r="H50" t="n">
        <v>-0.03851123478125251</v>
      </c>
      <c r="I50" t="n">
        <v>1</v>
      </c>
    </row>
    <row r="51">
      <c r="A51" t="n">
        <v>12408</v>
      </c>
      <c r="B51" t="n">
        <v>5</v>
      </c>
      <c r="C51" t="n">
        <v>2888.55</v>
      </c>
      <c r="D51" s="1" t="n">
        <v>40854.51875</v>
      </c>
      <c r="E51" t="n">
        <v>32.01597222222222</v>
      </c>
      <c r="F51" t="n">
        <v>-0.6003228199449214</v>
      </c>
      <c r="G51" t="n">
        <v>0.09457903022970385</v>
      </c>
      <c r="H51" t="n">
        <v>0.09281992734327464</v>
      </c>
      <c r="I51" t="n">
        <v>1</v>
      </c>
    </row>
    <row r="52">
      <c r="A52" t="n">
        <v>12409</v>
      </c>
      <c r="B52" t="n">
        <v>3</v>
      </c>
      <c r="C52" t="n">
        <v>11072.67</v>
      </c>
      <c r="D52" s="1" t="n">
        <v>40808.44305555556</v>
      </c>
      <c r="E52" t="n">
        <v>78.09166666666667</v>
      </c>
      <c r="F52" t="n">
        <v>-0.1395740293207364</v>
      </c>
      <c r="G52" t="n">
        <v>-0.1652587361645047</v>
      </c>
      <c r="H52" t="n">
        <v>1.003360993367169</v>
      </c>
      <c r="I52" t="n">
        <v>1</v>
      </c>
    </row>
    <row r="53">
      <c r="A53" t="n">
        <v>12410</v>
      </c>
      <c r="B53" t="n">
        <v>2</v>
      </c>
      <c r="C53" t="n">
        <v>693.3299999999999</v>
      </c>
      <c r="D53" s="1" t="n">
        <v>40578.44375</v>
      </c>
      <c r="E53" t="n">
        <v>308.0909722222222</v>
      </c>
      <c r="F53" t="n">
        <v>2.160378324233039</v>
      </c>
      <c r="G53" t="n">
        <v>-0.2951776193616089</v>
      </c>
      <c r="H53" t="n">
        <v>-0.1514137787799216</v>
      </c>
      <c r="I53" t="n">
        <v>2</v>
      </c>
    </row>
    <row r="54">
      <c r="A54" t="n">
        <v>12412</v>
      </c>
      <c r="B54" t="n">
        <v>3</v>
      </c>
      <c r="C54" t="n">
        <v>1226.88</v>
      </c>
      <c r="D54" s="1" t="n">
        <v>40812.42777777778</v>
      </c>
      <c r="E54" t="n">
        <v>74.10694444444445</v>
      </c>
      <c r="F54" t="n">
        <v>-0.1794205463835643</v>
      </c>
      <c r="G54" t="n">
        <v>-0.1652587361645047</v>
      </c>
      <c r="H54" t="n">
        <v>-0.09205257858038288</v>
      </c>
      <c r="I54" t="n">
        <v>1</v>
      </c>
    </row>
    <row r="55">
      <c r="A55" t="n">
        <v>12413</v>
      </c>
      <c r="B55" t="n">
        <v>3</v>
      </c>
      <c r="C55" t="n">
        <v>758.1</v>
      </c>
      <c r="D55" s="1" t="n">
        <v>40820.375</v>
      </c>
      <c r="E55" t="n">
        <v>66.15972222222223</v>
      </c>
      <c r="F55" t="n">
        <v>-0.2588913622195705</v>
      </c>
      <c r="G55" t="n">
        <v>-0.1652587361645047</v>
      </c>
      <c r="H55" t="n">
        <v>-0.1442076595091426</v>
      </c>
      <c r="I55" t="n">
        <v>1</v>
      </c>
    </row>
    <row r="56">
      <c r="A56" t="n">
        <v>12414</v>
      </c>
      <c r="B56" t="n">
        <v>3</v>
      </c>
      <c r="C56" t="n">
        <v>562.41</v>
      </c>
      <c r="D56" s="1" t="n">
        <v>40669.61875</v>
      </c>
      <c r="E56" t="n">
        <v>216.9159722222222</v>
      </c>
      <c r="F56" t="n">
        <v>1.248644459086157</v>
      </c>
      <c r="G56" t="n">
        <v>-0.1652587361645047</v>
      </c>
      <c r="H56" t="n">
        <v>-0.1659795520535109</v>
      </c>
      <c r="I56" t="n">
        <v>2</v>
      </c>
    </row>
    <row r="57">
      <c r="A57" t="n">
        <v>12415</v>
      </c>
      <c r="B57" t="n">
        <v>21</v>
      </c>
      <c r="C57" t="n">
        <v>124914.53</v>
      </c>
      <c r="D57" s="1" t="n">
        <v>40862.59861111111</v>
      </c>
      <c r="E57" t="n">
        <v>23.93611111111111</v>
      </c>
      <c r="F57" t="n">
        <v>-0.6811200011972749</v>
      </c>
      <c r="G57" t="n">
        <v>2.173281161383372</v>
      </c>
      <c r="H57" t="n">
        <v>13.66907075355432</v>
      </c>
      <c r="I57" t="n">
        <v>3</v>
      </c>
    </row>
    <row r="58">
      <c r="A58" t="n">
        <v>12417</v>
      </c>
      <c r="B58" t="n">
        <v>9</v>
      </c>
      <c r="C58" t="n">
        <v>3649.1</v>
      </c>
      <c r="D58" s="1" t="n">
        <v>40883.61944444444</v>
      </c>
      <c r="E58" t="n">
        <v>2.915277777777778</v>
      </c>
      <c r="F58" t="n">
        <v>-0.8913246145628732</v>
      </c>
      <c r="G58" t="n">
        <v>0.6142545630181209</v>
      </c>
      <c r="H58" t="n">
        <v>0.1774364783914597</v>
      </c>
      <c r="I58" t="n">
        <v>1</v>
      </c>
    </row>
    <row r="59">
      <c r="A59" t="n">
        <v>12418</v>
      </c>
      <c r="B59" t="n">
        <v>1</v>
      </c>
      <c r="C59" t="n">
        <v>668.58</v>
      </c>
      <c r="D59" s="1" t="n">
        <v>40774.46388888889</v>
      </c>
      <c r="E59" t="n">
        <v>112.0708333333333</v>
      </c>
      <c r="F59" t="n">
        <v>0.2002116241968958</v>
      </c>
      <c r="G59" t="n">
        <v>-0.4250965025587132</v>
      </c>
      <c r="H59" t="n">
        <v>-0.1541673908217894</v>
      </c>
      <c r="I59" t="n">
        <v>1</v>
      </c>
    </row>
    <row r="60">
      <c r="A60" t="n">
        <v>12420</v>
      </c>
      <c r="B60" t="n">
        <v>1</v>
      </c>
      <c r="C60" t="n">
        <v>600.39</v>
      </c>
      <c r="D60" s="1" t="n">
        <v>40823.37152777778</v>
      </c>
      <c r="E60" t="n">
        <v>63.16319444444444</v>
      </c>
      <c r="F60" t="n">
        <v>-0.2888561097145345</v>
      </c>
      <c r="G60" t="n">
        <v>-0.4250965025587132</v>
      </c>
      <c r="H60" t="n">
        <v>-0.161754009211081</v>
      </c>
      <c r="I60" t="n">
        <v>1</v>
      </c>
    </row>
    <row r="61">
      <c r="A61" t="n">
        <v>12421</v>
      </c>
      <c r="B61" t="n">
        <v>4</v>
      </c>
      <c r="C61" t="n">
        <v>807.04</v>
      </c>
      <c r="D61" s="1" t="n">
        <v>40871.37986111111</v>
      </c>
      <c r="E61" t="n">
        <v>15.15486111111111</v>
      </c>
      <c r="F61" t="n">
        <v>-0.7689309472166996</v>
      </c>
      <c r="G61" t="n">
        <v>-0.03533985296740041</v>
      </c>
      <c r="H61" t="n">
        <v>-0.1387627393746371</v>
      </c>
      <c r="I61" t="n">
        <v>1</v>
      </c>
    </row>
    <row r="62">
      <c r="A62" t="n">
        <v>12422</v>
      </c>
      <c r="B62" t="n">
        <v>3</v>
      </c>
      <c r="C62" t="n">
        <v>803.5600000000001</v>
      </c>
      <c r="D62" s="1" t="n">
        <v>40791.40833333333</v>
      </c>
      <c r="E62" t="n">
        <v>95.12638888888888</v>
      </c>
      <c r="F62" t="n">
        <v>0.03077017833893072</v>
      </c>
      <c r="G62" t="n">
        <v>-0.1652587361645047</v>
      </c>
      <c r="H62" t="n">
        <v>-0.1391499139162815</v>
      </c>
      <c r="I62" t="n">
        <v>1</v>
      </c>
    </row>
    <row r="63">
      <c r="A63" t="n">
        <v>12423</v>
      </c>
      <c r="B63" t="n">
        <v>8</v>
      </c>
      <c r="C63" t="n">
        <v>1859.31</v>
      </c>
      <c r="D63" s="1" t="n">
        <v>40886.42361111111</v>
      </c>
      <c r="E63" t="n">
        <v>0.1111111111111111</v>
      </c>
      <c r="F63" t="n">
        <v>-0.919365784988056</v>
      </c>
      <c r="G63" t="n">
        <v>0.4843356798210166</v>
      </c>
      <c r="H63" t="n">
        <v>-0.02169028105963646</v>
      </c>
      <c r="I63" t="n">
        <v>1</v>
      </c>
    </row>
    <row r="64">
      <c r="A64" t="n">
        <v>12424</v>
      </c>
      <c r="B64" t="n">
        <v>2</v>
      </c>
      <c r="C64" t="n">
        <v>1760.96</v>
      </c>
      <c r="D64" s="1" t="n">
        <v>40724.50416666667</v>
      </c>
      <c r="E64" t="n">
        <v>162.0305555555556</v>
      </c>
      <c r="F64" t="n">
        <v>0.6998000052589332</v>
      </c>
      <c r="G64" t="n">
        <v>-0.2951776193616089</v>
      </c>
      <c r="H64" t="n">
        <v>-0.03263241214317995</v>
      </c>
      <c r="I64" t="n">
        <v>2</v>
      </c>
    </row>
    <row r="65">
      <c r="A65" t="n">
        <v>12425</v>
      </c>
      <c r="B65" t="n">
        <v>1</v>
      </c>
      <c r="C65" t="n">
        <v>777.2</v>
      </c>
      <c r="D65" s="1" t="n">
        <v>40808.72986111111</v>
      </c>
      <c r="E65" t="n">
        <v>77.80486111111111</v>
      </c>
      <c r="F65" t="n">
        <v>-0.1424420341215291</v>
      </c>
      <c r="G65" t="n">
        <v>-0.4250965025587132</v>
      </c>
      <c r="H65" t="n">
        <v>-0.142082649812186</v>
      </c>
      <c r="I65" t="n">
        <v>1</v>
      </c>
    </row>
    <row r="66">
      <c r="A66" t="n">
        <v>12426</v>
      </c>
      <c r="B66" t="n">
        <v>1</v>
      </c>
      <c r="C66" t="n">
        <v>582.73</v>
      </c>
      <c r="D66" s="1" t="n">
        <v>40692.51805555556</v>
      </c>
      <c r="E66" t="n">
        <v>194.0166666666667</v>
      </c>
      <c r="F66" t="n">
        <v>1.0196554559236</v>
      </c>
      <c r="G66" t="n">
        <v>-0.4250965025587132</v>
      </c>
      <c r="H66" t="n">
        <v>-0.1637188087528744</v>
      </c>
      <c r="I66" t="n">
        <v>2</v>
      </c>
    </row>
    <row r="67">
      <c r="A67" t="n">
        <v>12427</v>
      </c>
      <c r="B67" t="n">
        <v>3</v>
      </c>
      <c r="C67" t="n">
        <v>825.8</v>
      </c>
      <c r="D67" s="1" t="n">
        <v>40865.37222222222</v>
      </c>
      <c r="E67" t="n">
        <v>21.1625</v>
      </c>
      <c r="F67" t="n">
        <v>-0.7088556214741892</v>
      </c>
      <c r="G67" t="n">
        <v>-0.1652587361645047</v>
      </c>
      <c r="H67" t="n">
        <v>-0.1366755570754274</v>
      </c>
      <c r="I67" t="n">
        <v>1</v>
      </c>
    </row>
    <row r="68">
      <c r="A68" t="n">
        <v>12428</v>
      </c>
      <c r="B68" t="n">
        <v>9</v>
      </c>
      <c r="C68" t="n">
        <v>7956.46</v>
      </c>
      <c r="D68" s="1" t="n">
        <v>40861.34861111111</v>
      </c>
      <c r="E68" t="n">
        <v>25.18611111111111</v>
      </c>
      <c r="F68" t="n">
        <v>-0.6686202224044742</v>
      </c>
      <c r="G68" t="n">
        <v>0.6142545630181209</v>
      </c>
      <c r="H68" t="n">
        <v>0.6566606547413519</v>
      </c>
      <c r="I68" t="n">
        <v>1</v>
      </c>
    </row>
    <row r="69">
      <c r="A69" t="n">
        <v>12429</v>
      </c>
      <c r="B69" t="n">
        <v>4</v>
      </c>
      <c r="C69" t="n">
        <v>3750.4</v>
      </c>
      <c r="D69" s="1" t="n">
        <v>40877.72361111111</v>
      </c>
      <c r="E69" t="n">
        <v>8.811111111111112</v>
      </c>
      <c r="F69" t="n">
        <v>-0.832367324590163</v>
      </c>
      <c r="G69" t="n">
        <v>-0.03533985296740041</v>
      </c>
      <c r="H69" t="n">
        <v>0.1887068177789834</v>
      </c>
      <c r="I69" t="n">
        <v>1</v>
      </c>
    </row>
    <row r="70">
      <c r="A70" t="n">
        <v>12430</v>
      </c>
      <c r="B70" t="n">
        <v>1</v>
      </c>
      <c r="C70" t="n">
        <v>256.4</v>
      </c>
      <c r="D70" s="1" t="n">
        <v>40843.63125</v>
      </c>
      <c r="E70" t="n">
        <v>42.90347222222222</v>
      </c>
      <c r="F70" t="n">
        <v>-0.4914497466596274</v>
      </c>
      <c r="G70" t="n">
        <v>-0.4250965025587132</v>
      </c>
      <c r="H70" t="n">
        <v>-0.200025322596217</v>
      </c>
      <c r="I70" t="n">
        <v>1</v>
      </c>
    </row>
    <row r="71">
      <c r="A71" t="n">
        <v>12431</v>
      </c>
      <c r="B71" t="n">
        <v>15</v>
      </c>
      <c r="C71" t="n">
        <v>6487.45</v>
      </c>
      <c r="D71" s="1" t="n">
        <v>40851.49652777778</v>
      </c>
      <c r="E71" t="n">
        <v>35.03819444444444</v>
      </c>
      <c r="F71" t="n">
        <v>-0.57010113255255</v>
      </c>
      <c r="G71" t="n">
        <v>1.393767862200747</v>
      </c>
      <c r="H71" t="n">
        <v>0.4932229324939068</v>
      </c>
      <c r="I71" t="n">
        <v>4</v>
      </c>
    </row>
    <row r="72">
      <c r="A72" t="n">
        <v>12432</v>
      </c>
      <c r="B72" t="n">
        <v>5</v>
      </c>
      <c r="C72" t="n">
        <v>5059.32</v>
      </c>
      <c r="D72" s="1" t="n">
        <v>40844.48819444444</v>
      </c>
      <c r="E72" t="n">
        <v>42.04652777777778</v>
      </c>
      <c r="F72" t="n">
        <v>-0.5000190394542475</v>
      </c>
      <c r="G72" t="n">
        <v>0.09457903022970385</v>
      </c>
      <c r="H72" t="n">
        <v>0.334333398540262</v>
      </c>
      <c r="I72" t="n">
        <v>1</v>
      </c>
    </row>
    <row r="73">
      <c r="A73" t="n">
        <v>12433</v>
      </c>
      <c r="B73" t="n">
        <v>7</v>
      </c>
      <c r="C73" t="n">
        <v>13375.87</v>
      </c>
      <c r="D73" s="1" t="n">
        <v>40886.41805555556</v>
      </c>
      <c r="E73" t="n">
        <v>0.1166666666666667</v>
      </c>
      <c r="F73" t="n">
        <v>-0.9193102304156436</v>
      </c>
      <c r="G73" t="n">
        <v>0.3544167966239123</v>
      </c>
      <c r="H73" t="n">
        <v>1.259608235986562</v>
      </c>
      <c r="I73" t="n">
        <v>1</v>
      </c>
    </row>
    <row r="74">
      <c r="A74" t="n">
        <v>12434</v>
      </c>
      <c r="B74" t="n">
        <v>2</v>
      </c>
      <c r="C74" t="n">
        <v>806.14</v>
      </c>
      <c r="D74" s="1" t="n">
        <v>40802.52638888889</v>
      </c>
      <c r="E74" t="n">
        <v>84.00833333333334</v>
      </c>
      <c r="F74" t="n">
        <v>-0.08040840970147975</v>
      </c>
      <c r="G74" t="n">
        <v>-0.2951776193616089</v>
      </c>
      <c r="H74" t="n">
        <v>-0.1388628707216141</v>
      </c>
      <c r="I74" t="n">
        <v>1</v>
      </c>
    </row>
    <row r="75">
      <c r="A75" t="n">
        <v>12435</v>
      </c>
      <c r="B75" t="n">
        <v>2</v>
      </c>
      <c r="C75" t="n">
        <v>7829.89</v>
      </c>
      <c r="D75" s="1" t="n">
        <v>40807.37916666667</v>
      </c>
      <c r="E75" t="n">
        <v>79.15555555555555</v>
      </c>
      <c r="F75" t="n">
        <v>-0.1289353287037528</v>
      </c>
      <c r="G75" t="n">
        <v>-0.2951776193616089</v>
      </c>
      <c r="H75" t="n">
        <v>0.6425788496448182</v>
      </c>
      <c r="I75" t="n">
        <v>1</v>
      </c>
    </row>
    <row r="76">
      <c r="A76" t="n">
        <v>12436</v>
      </c>
      <c r="B76" t="n">
        <v>1</v>
      </c>
      <c r="C76" t="n">
        <v>509.01</v>
      </c>
      <c r="D76" s="1" t="n">
        <v>40787.50625</v>
      </c>
      <c r="E76" t="n">
        <v>99.02847222222222</v>
      </c>
      <c r="F76" t="n">
        <v>0.06979032113712358</v>
      </c>
      <c r="G76" t="n">
        <v>-0.4250965025587132</v>
      </c>
      <c r="H76" t="n">
        <v>-0.1719206786408137</v>
      </c>
      <c r="I76" t="n">
        <v>1</v>
      </c>
    </row>
    <row r="77">
      <c r="A77" t="n">
        <v>12437</v>
      </c>
      <c r="B77" t="n">
        <v>18</v>
      </c>
      <c r="C77" t="n">
        <v>4951.41</v>
      </c>
      <c r="D77" s="1" t="n">
        <v>40885.48263888889</v>
      </c>
      <c r="E77" t="n">
        <v>1.052083333333333</v>
      </c>
      <c r="F77" t="n">
        <v>-0.9099562292856977</v>
      </c>
      <c r="G77" t="n">
        <v>1.783524511792059</v>
      </c>
      <c r="H77" t="n">
        <v>0.3223276500377182</v>
      </c>
      <c r="I77" t="n">
        <v>4</v>
      </c>
    </row>
    <row r="78">
      <c r="A78" t="n">
        <v>12438</v>
      </c>
      <c r="B78" t="n">
        <v>2</v>
      </c>
      <c r="C78" t="n">
        <v>2906.85</v>
      </c>
      <c r="D78" s="1" t="n">
        <v>40872.56111111111</v>
      </c>
      <c r="E78" t="n">
        <v>13.97361111111111</v>
      </c>
      <c r="F78" t="n">
        <v>-0.7807432381758963</v>
      </c>
      <c r="G78" t="n">
        <v>-0.2951776193616089</v>
      </c>
      <c r="H78" t="n">
        <v>0.09485593139847386</v>
      </c>
      <c r="I78" t="n">
        <v>1</v>
      </c>
    </row>
    <row r="79">
      <c r="A79" t="n">
        <v>12441</v>
      </c>
      <c r="B79" t="n">
        <v>1</v>
      </c>
      <c r="C79" t="n">
        <v>173.55</v>
      </c>
      <c r="D79" s="1" t="n">
        <v>40520.44791666666</v>
      </c>
      <c r="E79" t="n">
        <v>366.0868055555555</v>
      </c>
      <c r="F79" t="n">
        <v>2.740326394289681</v>
      </c>
      <c r="G79" t="n">
        <v>-0.4250965025587132</v>
      </c>
      <c r="H79" t="n">
        <v>-0.209242969370712</v>
      </c>
      <c r="I79" t="n">
        <v>2</v>
      </c>
    </row>
    <row r="80">
      <c r="A80" t="n">
        <v>12442</v>
      </c>
      <c r="B80" t="n">
        <v>1</v>
      </c>
      <c r="C80" t="n">
        <v>172.06</v>
      </c>
      <c r="D80" s="1" t="n">
        <v>40883.59861111111</v>
      </c>
      <c r="E80" t="n">
        <v>2.936111111111111</v>
      </c>
      <c r="F80" t="n">
        <v>-0.8911162849163263</v>
      </c>
      <c r="G80" t="n">
        <v>-0.4250965025587132</v>
      </c>
      <c r="H80" t="n">
        <v>-0.2094087423784851</v>
      </c>
      <c r="I80" t="n">
        <v>1</v>
      </c>
    </row>
    <row r="81">
      <c r="A81" t="n">
        <v>12444</v>
      </c>
      <c r="B81" t="n">
        <v>5</v>
      </c>
      <c r="C81" t="n">
        <v>5005.46</v>
      </c>
      <c r="D81" s="1" t="n">
        <v>40865.55763888889</v>
      </c>
      <c r="E81" t="n">
        <v>20.97708333333333</v>
      </c>
      <c r="F81" t="n">
        <v>-0.7107097553284547</v>
      </c>
      <c r="G81" t="n">
        <v>0.09457903022970385</v>
      </c>
      <c r="H81" t="n">
        <v>0.3283410937089488</v>
      </c>
      <c r="I81" t="n">
        <v>1</v>
      </c>
    </row>
    <row r="82">
      <c r="A82" t="n">
        <v>12445</v>
      </c>
      <c r="B82" t="n">
        <v>1</v>
      </c>
      <c r="C82" t="n">
        <v>133.4</v>
      </c>
      <c r="D82" s="1" t="n">
        <v>40864.77986111111</v>
      </c>
      <c r="E82" t="n">
        <v>21.75486111111111</v>
      </c>
      <c r="F82" t="n">
        <v>-0.702932115190712</v>
      </c>
      <c r="G82" t="n">
        <v>-0.4250965025587132</v>
      </c>
      <c r="H82" t="n">
        <v>-0.2137099400164087</v>
      </c>
      <c r="I82" t="n">
        <v>1</v>
      </c>
    </row>
    <row r="83">
      <c r="A83" t="n">
        <v>12446</v>
      </c>
      <c r="B83" t="n">
        <v>1</v>
      </c>
      <c r="C83" t="n">
        <v>1002.31</v>
      </c>
      <c r="D83" s="1" t="n">
        <v>40829.53472222222</v>
      </c>
      <c r="E83" t="n">
        <v>57</v>
      </c>
      <c r="F83" t="n">
        <v>-0.3504869634845934</v>
      </c>
      <c r="G83" t="n">
        <v>-0.4250965025587132</v>
      </c>
      <c r="H83" t="n">
        <v>-0.1170375747921913</v>
      </c>
      <c r="I83" t="n">
        <v>1</v>
      </c>
    </row>
    <row r="84">
      <c r="A84" t="n">
        <v>12447</v>
      </c>
      <c r="B84" t="n">
        <v>1</v>
      </c>
      <c r="C84" t="n">
        <v>476.49</v>
      </c>
      <c r="D84" s="1" t="n">
        <v>40643.55902777778</v>
      </c>
      <c r="E84" t="n">
        <v>242.9756944444445</v>
      </c>
      <c r="F84" t="n">
        <v>1.509237069629845</v>
      </c>
      <c r="G84" t="n">
        <v>-0.4250965025587132</v>
      </c>
      <c r="H84" t="n">
        <v>-0.1755387579782497</v>
      </c>
      <c r="I84" t="n">
        <v>2</v>
      </c>
    </row>
    <row r="85">
      <c r="A85" t="n">
        <v>12448</v>
      </c>
      <c r="B85" t="n">
        <v>1</v>
      </c>
      <c r="C85" t="n">
        <v>449.45</v>
      </c>
      <c r="D85" s="1" t="n">
        <v>40842.57361111111</v>
      </c>
      <c r="E85" t="n">
        <v>43.96111111111111</v>
      </c>
      <c r="F85" t="n">
        <v>-0.4808735449366078</v>
      </c>
      <c r="G85" t="n">
        <v>-0.4250965025587132</v>
      </c>
      <c r="H85" t="n">
        <v>-0.1785471486696479</v>
      </c>
      <c r="I85" t="n">
        <v>1</v>
      </c>
    </row>
    <row r="86">
      <c r="A86" t="n">
        <v>12449</v>
      </c>
      <c r="B86" t="n">
        <v>4</v>
      </c>
      <c r="C86" t="n">
        <v>4067.29</v>
      </c>
      <c r="D86" s="1" t="n">
        <v>40864.57361111111</v>
      </c>
      <c r="E86" t="n">
        <v>21.96111111111111</v>
      </c>
      <c r="F86" t="n">
        <v>-0.7008696516898999</v>
      </c>
      <c r="G86" t="n">
        <v>-0.03533985296740041</v>
      </c>
      <c r="H86" t="n">
        <v>0.2239630650495894</v>
      </c>
      <c r="I86" t="n">
        <v>1</v>
      </c>
    </row>
    <row r="87">
      <c r="A87" t="n">
        <v>12450</v>
      </c>
      <c r="B87" t="n">
        <v>2</v>
      </c>
      <c r="C87" t="n">
        <v>197.88</v>
      </c>
      <c r="D87" s="1" t="n">
        <v>40730.61180555556</v>
      </c>
      <c r="E87" t="n">
        <v>155.9229166666667</v>
      </c>
      <c r="F87" t="n">
        <v>0.6387246972129987</v>
      </c>
      <c r="G87" t="n">
        <v>-0.2951776193616089</v>
      </c>
      <c r="H87" t="n">
        <v>-0.2065360852907668</v>
      </c>
      <c r="I87" t="n">
        <v>2</v>
      </c>
    </row>
    <row r="88">
      <c r="A88" t="n">
        <v>12451</v>
      </c>
      <c r="B88" t="n">
        <v>5</v>
      </c>
      <c r="C88" t="n">
        <v>9035.52</v>
      </c>
      <c r="D88" s="1" t="n">
        <v>40876.36111111111</v>
      </c>
      <c r="E88" t="n">
        <v>10.17361111111111</v>
      </c>
      <c r="F88" t="n">
        <v>-0.8187425657060103</v>
      </c>
      <c r="G88" t="n">
        <v>0.09457903022970385</v>
      </c>
      <c r="H88" t="n">
        <v>0.7767136894847018</v>
      </c>
      <c r="I88" t="n">
        <v>1</v>
      </c>
    </row>
    <row r="89">
      <c r="A89" t="n">
        <v>12452</v>
      </c>
      <c r="B89" t="n">
        <v>2</v>
      </c>
      <c r="C89" t="n">
        <v>430.57</v>
      </c>
      <c r="D89" s="1" t="n">
        <v>40870.43611111111</v>
      </c>
      <c r="E89" t="n">
        <v>16.09861111111111</v>
      </c>
      <c r="F89" t="n">
        <v>-0.7594936142281351</v>
      </c>
      <c r="G89" t="n">
        <v>-0.2951776193616089</v>
      </c>
      <c r="H89" t="n">
        <v>-0.1806476818151213</v>
      </c>
      <c r="I89" t="n">
        <v>1</v>
      </c>
    </row>
    <row r="90">
      <c r="A90" t="n">
        <v>12453</v>
      </c>
      <c r="B90" t="n">
        <v>1</v>
      </c>
      <c r="C90" t="n">
        <v>707.09</v>
      </c>
      <c r="D90" s="1" t="n">
        <v>40752.58888888889</v>
      </c>
      <c r="E90" t="n">
        <v>133.9458333333333</v>
      </c>
      <c r="F90" t="n">
        <v>0.4189577530709077</v>
      </c>
      <c r="G90" t="n">
        <v>-0.4250965025587132</v>
      </c>
      <c r="H90" t="n">
        <v>-0.1498828817416953</v>
      </c>
      <c r="I90" t="n">
        <v>1</v>
      </c>
    </row>
    <row r="91">
      <c r="A91" t="n">
        <v>12454</v>
      </c>
      <c r="B91" t="n">
        <v>1</v>
      </c>
      <c r="C91" t="n">
        <v>3528.34</v>
      </c>
      <c r="D91" s="1" t="n">
        <v>40830.71736111111</v>
      </c>
      <c r="E91" t="n">
        <v>55.81736111111111</v>
      </c>
      <c r="F91" t="n">
        <v>-0.3623131430868932</v>
      </c>
      <c r="G91" t="n">
        <v>-0.4250965025587132</v>
      </c>
      <c r="H91" t="n">
        <v>0.1640010767681886</v>
      </c>
      <c r="I91" t="n">
        <v>1</v>
      </c>
    </row>
    <row r="92">
      <c r="A92" t="n">
        <v>12455</v>
      </c>
      <c r="B92" t="n">
        <v>6</v>
      </c>
      <c r="C92" t="n">
        <v>2466.86</v>
      </c>
      <c r="D92" s="1" t="n">
        <v>40813.64652777778</v>
      </c>
      <c r="E92" t="n">
        <v>72.88819444444445</v>
      </c>
      <c r="F92" t="n">
        <v>-0.191607830706545</v>
      </c>
      <c r="G92" t="n">
        <v>0.2244979134268081</v>
      </c>
      <c r="H92" t="n">
        <v>0.04590394100245659</v>
      </c>
      <c r="I92" t="n">
        <v>1</v>
      </c>
    </row>
    <row r="93">
      <c r="A93" t="n">
        <v>12456</v>
      </c>
      <c r="B93" t="n">
        <v>3</v>
      </c>
      <c r="C93" t="n">
        <v>3181.04</v>
      </c>
      <c r="D93" s="1" t="n">
        <v>40842.61180555556</v>
      </c>
      <c r="E93" t="n">
        <v>43.92291666666667</v>
      </c>
      <c r="F93" t="n">
        <v>-0.4812554826219433</v>
      </c>
      <c r="G93" t="n">
        <v>-0.1652587361645047</v>
      </c>
      <c r="H93" t="n">
        <v>0.1253615025402816</v>
      </c>
      <c r="I93" t="n">
        <v>1</v>
      </c>
    </row>
    <row r="94">
      <c r="A94" t="n">
        <v>12457</v>
      </c>
      <c r="B94" t="n">
        <v>7</v>
      </c>
      <c r="C94" t="n">
        <v>2363.23</v>
      </c>
      <c r="D94" s="1" t="n">
        <v>40820.55069444444</v>
      </c>
      <c r="E94" t="n">
        <v>65.98402777777778</v>
      </c>
      <c r="F94" t="n">
        <v>-0.2606482755721142</v>
      </c>
      <c r="G94" t="n">
        <v>0.3544167966239123</v>
      </c>
      <c r="H94" t="n">
        <v>0.03437437268331461</v>
      </c>
      <c r="I94" t="n">
        <v>1</v>
      </c>
    </row>
    <row r="95">
      <c r="A95" t="n">
        <v>12458</v>
      </c>
      <c r="B95" t="n">
        <v>2</v>
      </c>
      <c r="C95" t="n">
        <v>947.4</v>
      </c>
      <c r="D95" s="1" t="n">
        <v>40815.64236111111</v>
      </c>
      <c r="E95" t="n">
        <v>70.89236111111111</v>
      </c>
      <c r="F95" t="n">
        <v>-0.2115658108457168</v>
      </c>
      <c r="G95" t="n">
        <v>-0.2951776193616089</v>
      </c>
      <c r="H95" t="n">
        <v>-0.123146699528311</v>
      </c>
      <c r="I95" t="n">
        <v>1</v>
      </c>
    </row>
    <row r="96">
      <c r="A96" t="n">
        <v>12461</v>
      </c>
      <c r="B96" t="n">
        <v>2</v>
      </c>
      <c r="C96" t="n">
        <v>826.88</v>
      </c>
      <c r="D96" s="1" t="n">
        <v>40792.70625</v>
      </c>
      <c r="E96" t="n">
        <v>93.82847222222222</v>
      </c>
      <c r="F96" t="n">
        <v>0.01779124135907267</v>
      </c>
      <c r="G96" t="n">
        <v>-0.2951776193616089</v>
      </c>
      <c r="H96" t="n">
        <v>-0.1365553994590549</v>
      </c>
      <c r="I96" t="n">
        <v>1</v>
      </c>
    </row>
    <row r="97">
      <c r="A97" t="n">
        <v>12462</v>
      </c>
      <c r="B97" t="n">
        <v>2</v>
      </c>
      <c r="C97" t="n">
        <v>1189.59</v>
      </c>
      <c r="D97" s="1" t="n">
        <v>40868.38263888889</v>
      </c>
      <c r="E97" t="n">
        <v>18.15208333333333</v>
      </c>
      <c r="F97" t="n">
        <v>-0.7389592554001841</v>
      </c>
      <c r="G97" t="n">
        <v>-0.2951776193616089</v>
      </c>
      <c r="H97" t="n">
        <v>-0.0962013540567971</v>
      </c>
      <c r="I97" t="n">
        <v>1</v>
      </c>
    </row>
    <row r="98">
      <c r="A98" t="n">
        <v>12463</v>
      </c>
      <c r="B98" t="n">
        <v>4</v>
      </c>
      <c r="C98" t="n">
        <v>1344.78</v>
      </c>
      <c r="D98" s="1" t="n">
        <v>40833.57222222222</v>
      </c>
      <c r="E98" t="n">
        <v>52.9625</v>
      </c>
      <c r="F98" t="n">
        <v>-0.3908612489853396</v>
      </c>
      <c r="G98" t="n">
        <v>-0.03533985296740041</v>
      </c>
      <c r="H98" t="n">
        <v>-0.0789353721263943</v>
      </c>
      <c r="I98" t="n">
        <v>1</v>
      </c>
    </row>
    <row r="99">
      <c r="A99" t="n">
        <v>12464</v>
      </c>
      <c r="B99" t="n">
        <v>8</v>
      </c>
      <c r="C99" t="n">
        <v>1212.05</v>
      </c>
      <c r="D99" s="1" t="n">
        <v>40876.56458333333</v>
      </c>
      <c r="E99" t="n">
        <v>9.970138888888888</v>
      </c>
      <c r="F99" t="n">
        <v>-0.8207772519206163</v>
      </c>
      <c r="G99" t="n">
        <v>0.4843356798210166</v>
      </c>
      <c r="H99" t="n">
        <v>-0.09370252066445965</v>
      </c>
      <c r="I99" t="n">
        <v>1</v>
      </c>
    </row>
    <row r="100">
      <c r="A100" t="n">
        <v>12465</v>
      </c>
      <c r="B100" t="n">
        <v>2</v>
      </c>
      <c r="C100" t="n">
        <v>742.1899999999999</v>
      </c>
      <c r="D100" s="1" t="n">
        <v>40869.69027777778</v>
      </c>
      <c r="E100" t="n">
        <v>16.84444444444444</v>
      </c>
      <c r="F100" t="n">
        <v>-0.752035412881764</v>
      </c>
      <c r="G100" t="n">
        <v>-0.2951776193616089</v>
      </c>
      <c r="H100" t="n">
        <v>-0.1459777592095918</v>
      </c>
      <c r="I100" t="n">
        <v>1</v>
      </c>
    </row>
    <row r="101">
      <c r="A101" t="n">
        <v>12468</v>
      </c>
      <c r="B101" t="n">
        <v>2</v>
      </c>
      <c r="C101" t="n">
        <v>729.5400000000001</v>
      </c>
      <c r="D101" s="1" t="n">
        <v>40699.48333333333</v>
      </c>
      <c r="E101" t="n">
        <v>187.0513888888889</v>
      </c>
      <c r="F101" t="n">
        <v>0.9500039107614935</v>
      </c>
      <c r="G101" t="n">
        <v>-0.2951776193616089</v>
      </c>
      <c r="H101" t="n">
        <v>-0.1473851609198798</v>
      </c>
      <c r="I101" t="n">
        <v>2</v>
      </c>
    </row>
    <row r="102">
      <c r="A102" t="n">
        <v>12471</v>
      </c>
      <c r="B102" t="n">
        <v>30</v>
      </c>
      <c r="C102" t="n">
        <v>19824.05</v>
      </c>
      <c r="D102" s="1" t="n">
        <v>40884.65486111111</v>
      </c>
      <c r="E102" t="n">
        <v>1.879861111111111</v>
      </c>
      <c r="F102" t="n">
        <v>-0.9016785979962429</v>
      </c>
      <c r="G102" t="n">
        <v>3.34255111015731</v>
      </c>
      <c r="H102" t="n">
        <v>1.977013734820151</v>
      </c>
      <c r="I102" t="n">
        <v>4</v>
      </c>
    </row>
    <row r="103">
      <c r="A103" t="n">
        <v>12472</v>
      </c>
      <c r="B103" t="n">
        <v>7</v>
      </c>
      <c r="C103" t="n">
        <v>6572.11</v>
      </c>
      <c r="D103" s="1" t="n">
        <v>40854.58402777778</v>
      </c>
      <c r="E103" t="n">
        <v>31.95069444444444</v>
      </c>
      <c r="F103" t="n">
        <v>-0.6009755861707677</v>
      </c>
      <c r="G103" t="n">
        <v>0.3544167966239123</v>
      </c>
      <c r="H103" t="n">
        <v>0.5026419545328776</v>
      </c>
      <c r="I103" t="n">
        <v>1</v>
      </c>
    </row>
    <row r="104">
      <c r="A104" t="n">
        <v>12473</v>
      </c>
      <c r="B104" t="n">
        <v>5</v>
      </c>
      <c r="C104" t="n">
        <v>3938.55</v>
      </c>
      <c r="D104" s="1" t="n">
        <v>40857.57361111111</v>
      </c>
      <c r="E104" t="n">
        <v>28.96111111111111</v>
      </c>
      <c r="F104" t="n">
        <v>-0.630870890450216</v>
      </c>
      <c r="G104" t="n">
        <v>0.09457903022970385</v>
      </c>
      <c r="H104" t="n">
        <v>0.2096398321497888</v>
      </c>
      <c r="I104" t="n">
        <v>1</v>
      </c>
    </row>
    <row r="105">
      <c r="A105" t="n">
        <v>12474</v>
      </c>
      <c r="B105" t="n">
        <v>18</v>
      </c>
      <c r="C105" t="n">
        <v>7375.79</v>
      </c>
      <c r="D105" s="1" t="n">
        <v>40869.61041666667</v>
      </c>
      <c r="E105" t="n">
        <v>16.92430555555556</v>
      </c>
      <c r="F105" t="n">
        <v>-0.7512368159033352</v>
      </c>
      <c r="G105" t="n">
        <v>1.783524511792059</v>
      </c>
      <c r="H105" t="n">
        <v>0.5920570222423056</v>
      </c>
      <c r="I105" t="n">
        <v>4</v>
      </c>
    </row>
    <row r="106">
      <c r="A106" t="n">
        <v>12475</v>
      </c>
      <c r="B106" t="n">
        <v>1</v>
      </c>
      <c r="C106" t="n">
        <v>723.38</v>
      </c>
      <c r="D106" s="1" t="n">
        <v>40833.42361111111</v>
      </c>
      <c r="E106" t="n">
        <v>53.11111111111111</v>
      </c>
      <c r="F106" t="n">
        <v>-0.3893751641733066</v>
      </c>
      <c r="G106" t="n">
        <v>-0.4250965025587132</v>
      </c>
      <c r="H106" t="n">
        <v>-0.1480705043614113</v>
      </c>
      <c r="I106" t="n">
        <v>1</v>
      </c>
    </row>
    <row r="107">
      <c r="A107" t="n">
        <v>12476</v>
      </c>
      <c r="B107" t="n">
        <v>11</v>
      </c>
      <c r="C107" t="n">
        <v>6816.42</v>
      </c>
      <c r="D107" s="1" t="n">
        <v>40871.52777777778</v>
      </c>
      <c r="E107" t="n">
        <v>15.00694444444444</v>
      </c>
      <c r="F107" t="n">
        <v>-0.7704100877071811</v>
      </c>
      <c r="G107" t="n">
        <v>0.8740923294123294</v>
      </c>
      <c r="H107" t="n">
        <v>0.5298231649550488</v>
      </c>
      <c r="I107" t="n">
        <v>1</v>
      </c>
    </row>
    <row r="108">
      <c r="A108" t="n">
        <v>12477</v>
      </c>
      <c r="B108" t="n">
        <v>6</v>
      </c>
      <c r="C108" t="n">
        <v>13219.74</v>
      </c>
      <c r="D108" s="1" t="n">
        <v>40864.41041666667</v>
      </c>
      <c r="E108" t="n">
        <v>22.12430555555556</v>
      </c>
      <c r="F108" t="n">
        <v>-0.6992377361252843</v>
      </c>
      <c r="G108" t="n">
        <v>0.2244979134268081</v>
      </c>
      <c r="H108" t="n">
        <v>1.242237672427095</v>
      </c>
      <c r="I108" t="n">
        <v>1</v>
      </c>
    </row>
    <row r="109">
      <c r="A109" t="n">
        <v>12478</v>
      </c>
      <c r="B109" t="n">
        <v>1</v>
      </c>
      <c r="C109" t="n">
        <v>680.99</v>
      </c>
      <c r="D109" s="1" t="n">
        <v>40883.41388888889</v>
      </c>
      <c r="E109" t="n">
        <v>3.120833333333333</v>
      </c>
      <c r="F109" t="n">
        <v>-0.8892690953836125</v>
      </c>
      <c r="G109" t="n">
        <v>-0.4250965025587132</v>
      </c>
      <c r="H109" t="n">
        <v>-0.1527866908040286</v>
      </c>
      <c r="I109" t="n">
        <v>1</v>
      </c>
    </row>
    <row r="110">
      <c r="A110" t="n">
        <v>12479</v>
      </c>
      <c r="B110" t="n">
        <v>1</v>
      </c>
      <c r="C110" t="n">
        <v>527.2</v>
      </c>
      <c r="D110" s="1" t="n">
        <v>40875.55972222222</v>
      </c>
      <c r="E110" t="n">
        <v>10.975</v>
      </c>
      <c r="F110" t="n">
        <v>-0.8107288186355149</v>
      </c>
      <c r="G110" t="n">
        <v>-0.4250965025587132</v>
      </c>
      <c r="H110" t="n">
        <v>-0.1698969128613561</v>
      </c>
      <c r="I110" t="n">
        <v>1</v>
      </c>
    </row>
    <row r="111">
      <c r="A111" t="n">
        <v>12480</v>
      </c>
      <c r="B111" t="n">
        <v>4</v>
      </c>
      <c r="C111" t="n">
        <v>3281.63</v>
      </c>
      <c r="D111" s="1" t="n">
        <v>40858.61944444444</v>
      </c>
      <c r="E111" t="n">
        <v>27.91527777777778</v>
      </c>
      <c r="F111" t="n">
        <v>-0.6413290387068593</v>
      </c>
      <c r="G111" t="n">
        <v>-0.03533985296740041</v>
      </c>
      <c r="H111" t="n">
        <v>0.1365528494207457</v>
      </c>
      <c r="I111" t="n">
        <v>1</v>
      </c>
    </row>
    <row r="112">
      <c r="A112" t="n">
        <v>12481</v>
      </c>
      <c r="B112" t="n">
        <v>10</v>
      </c>
      <c r="C112" t="n">
        <v>5596.32</v>
      </c>
      <c r="D112" s="1" t="n">
        <v>40864.35347222222</v>
      </c>
      <c r="E112" t="n">
        <v>22.18125</v>
      </c>
      <c r="F112" t="n">
        <v>-0.6986683017580566</v>
      </c>
      <c r="G112" t="n">
        <v>0.7441734462152251</v>
      </c>
      <c r="H112" t="n">
        <v>0.3940784355698792</v>
      </c>
      <c r="I112" t="n">
        <v>1</v>
      </c>
    </row>
    <row r="113">
      <c r="A113" t="n">
        <v>12483</v>
      </c>
      <c r="B113" t="n">
        <v>8</v>
      </c>
      <c r="C113" t="n">
        <v>2484.98</v>
      </c>
      <c r="D113" s="1" t="n">
        <v>40869.70972222222</v>
      </c>
      <c r="E113" t="n">
        <v>16.825</v>
      </c>
      <c r="F113" t="n">
        <v>-0.7522298538852076</v>
      </c>
      <c r="G113" t="n">
        <v>0.4843356798210166</v>
      </c>
      <c r="H113" t="n">
        <v>0.04791991878826042</v>
      </c>
      <c r="I113" t="n">
        <v>1</v>
      </c>
    </row>
    <row r="114">
      <c r="A114" t="n">
        <v>12484</v>
      </c>
      <c r="B114" t="n">
        <v>6</v>
      </c>
      <c r="C114" t="n">
        <v>4541.72</v>
      </c>
      <c r="D114" s="1" t="n">
        <v>40854.48402777778</v>
      </c>
      <c r="E114" t="n">
        <v>32.05069444444445</v>
      </c>
      <c r="F114" t="n">
        <v>-0.5999756038673436</v>
      </c>
      <c r="G114" t="n">
        <v>0.2244979134268081</v>
      </c>
      <c r="H114" t="n">
        <v>0.2767467483232604</v>
      </c>
      <c r="I114" t="n">
        <v>1</v>
      </c>
    </row>
    <row r="115">
      <c r="A115" t="n">
        <v>12488</v>
      </c>
      <c r="B115" t="n">
        <v>3</v>
      </c>
      <c r="C115" t="n">
        <v>1298.66</v>
      </c>
      <c r="D115" s="1" t="n">
        <v>40877.36805555555</v>
      </c>
      <c r="E115" t="n">
        <v>9.166666666666666</v>
      </c>
      <c r="F115" t="n">
        <v>-0.8288118319557665</v>
      </c>
      <c r="G115" t="n">
        <v>-0.1652587361645047</v>
      </c>
      <c r="H115" t="n">
        <v>-0.08406654737370517</v>
      </c>
      <c r="I115" t="n">
        <v>1</v>
      </c>
    </row>
    <row r="116">
      <c r="A116" t="n">
        <v>12489</v>
      </c>
      <c r="B116" t="n">
        <v>1</v>
      </c>
      <c r="C116" t="n">
        <v>334.93</v>
      </c>
      <c r="D116" s="1" t="n">
        <v>40550.55069444444</v>
      </c>
      <c r="E116" t="n">
        <v>335.9840277777778</v>
      </c>
      <c r="F116" t="n">
        <v>2.439303943672835</v>
      </c>
      <c r="G116" t="n">
        <v>-0.4250965025587132</v>
      </c>
      <c r="H116" t="n">
        <v>-0.1912883062872117</v>
      </c>
      <c r="I116" t="n">
        <v>2</v>
      </c>
    </row>
    <row r="117">
      <c r="A117" t="n">
        <v>12490</v>
      </c>
      <c r="B117" t="n">
        <v>10</v>
      </c>
      <c r="C117" t="n">
        <v>5417.93</v>
      </c>
      <c r="D117" s="1" t="n">
        <v>40881.67152777778</v>
      </c>
      <c r="E117" t="n">
        <v>4.863194444444445</v>
      </c>
      <c r="F117" t="n">
        <v>-0.8718457926107587</v>
      </c>
      <c r="G117" t="n">
        <v>0.7441734462152251</v>
      </c>
      <c r="H117" t="n">
        <v>0.3742312900285135</v>
      </c>
      <c r="I117" t="n">
        <v>1</v>
      </c>
    </row>
    <row r="118">
      <c r="A118" t="n">
        <v>12491</v>
      </c>
      <c r="B118" t="n">
        <v>1</v>
      </c>
      <c r="C118" t="n">
        <v>460.4</v>
      </c>
      <c r="D118" s="1" t="n">
        <v>40848.5125</v>
      </c>
      <c r="E118" t="n">
        <v>38.02222222222223</v>
      </c>
      <c r="F118" t="n">
        <v>-0.5402613828455141</v>
      </c>
      <c r="G118" t="n">
        <v>-0.4250965025587132</v>
      </c>
      <c r="H118" t="n">
        <v>-0.1773288839480943</v>
      </c>
      <c r="I118" t="n">
        <v>1</v>
      </c>
    </row>
    <row r="119">
      <c r="A119" t="n">
        <v>12492</v>
      </c>
      <c r="B119" t="n">
        <v>2</v>
      </c>
      <c r="C119" t="n">
        <v>263.21</v>
      </c>
      <c r="D119" s="1" t="n">
        <v>40823.63541666666</v>
      </c>
      <c r="E119" t="n">
        <v>62.89930555555556</v>
      </c>
      <c r="F119" t="n">
        <v>-0.2914949519041257</v>
      </c>
      <c r="G119" t="n">
        <v>-0.2951776193616089</v>
      </c>
      <c r="H119" t="n">
        <v>-0.1992676620707576</v>
      </c>
      <c r="I119" t="n">
        <v>1</v>
      </c>
    </row>
    <row r="120">
      <c r="A120" t="n">
        <v>12493</v>
      </c>
      <c r="B120" t="n">
        <v>2</v>
      </c>
      <c r="C120" t="n">
        <v>433.74</v>
      </c>
      <c r="D120" s="1" t="n">
        <v>40721.42847222222</v>
      </c>
      <c r="E120" t="n">
        <v>165.10625</v>
      </c>
      <c r="F120" t="n">
        <v>0.7305564054107743</v>
      </c>
      <c r="G120" t="n">
        <v>-0.2951776193616089</v>
      </c>
      <c r="H120" t="n">
        <v>-0.1802949969596578</v>
      </c>
      <c r="I120" t="n">
        <v>2</v>
      </c>
    </row>
    <row r="121">
      <c r="A121" t="n">
        <v>12494</v>
      </c>
      <c r="B121" t="n">
        <v>7</v>
      </c>
      <c r="C121" t="n">
        <v>1246.1</v>
      </c>
      <c r="D121" s="1" t="n">
        <v>40871.39861111111</v>
      </c>
      <c r="E121" t="n">
        <v>15.13611111111111</v>
      </c>
      <c r="F121" t="n">
        <v>-0.7691184438985917</v>
      </c>
      <c r="G121" t="n">
        <v>0.3544167966239123</v>
      </c>
      <c r="H121" t="n">
        <v>-0.08991421803716268</v>
      </c>
      <c r="I121" t="n">
        <v>1</v>
      </c>
    </row>
    <row r="122">
      <c r="A122" t="n">
        <v>12497</v>
      </c>
      <c r="B122" t="n">
        <v>1</v>
      </c>
      <c r="C122" t="n">
        <v>1043.1</v>
      </c>
      <c r="D122" s="1" t="n">
        <v>40805.52013888889</v>
      </c>
      <c r="E122" t="n">
        <v>81.01458333333333</v>
      </c>
      <c r="F122" t="n">
        <v>-0.1103453799102375</v>
      </c>
      <c r="G122" t="n">
        <v>-0.4250965025587132</v>
      </c>
      <c r="H122" t="n">
        <v>-0.1124993996330888</v>
      </c>
      <c r="I122" t="n">
        <v>1</v>
      </c>
    </row>
    <row r="123">
      <c r="A123" t="n">
        <v>12498</v>
      </c>
      <c r="B123" t="n">
        <v>3</v>
      </c>
      <c r="C123" t="n">
        <v>403.7</v>
      </c>
      <c r="D123" s="1" t="n">
        <v>40865.53680555556</v>
      </c>
      <c r="E123" t="n">
        <v>20.99791666666667</v>
      </c>
      <c r="F123" t="n">
        <v>-0.710501425681908</v>
      </c>
      <c r="G123" t="n">
        <v>-0.1652587361645047</v>
      </c>
      <c r="H123" t="n">
        <v>-0.1836371588076461</v>
      </c>
      <c r="I123" t="n">
        <v>1</v>
      </c>
    </row>
    <row r="124">
      <c r="A124" t="n">
        <v>12500</v>
      </c>
      <c r="B124" t="n">
        <v>11</v>
      </c>
      <c r="C124" t="n">
        <v>4257.82</v>
      </c>
      <c r="D124" s="1" t="n">
        <v>40863.68055555555</v>
      </c>
      <c r="E124" t="n">
        <v>22.85416666666667</v>
      </c>
      <c r="F124" t="n">
        <v>-0.6919392541745989</v>
      </c>
      <c r="G124" t="n">
        <v>0.8740923294123294</v>
      </c>
      <c r="H124" t="n">
        <v>0.2451608712046228</v>
      </c>
      <c r="I124" t="n">
        <v>1</v>
      </c>
    </row>
    <row r="125">
      <c r="A125" t="n">
        <v>12501</v>
      </c>
      <c r="B125" t="n">
        <v>1</v>
      </c>
      <c r="C125" t="n">
        <v>2169.39</v>
      </c>
      <c r="D125" s="1" t="n">
        <v>40550.51944444444</v>
      </c>
      <c r="E125" t="n">
        <v>336.0152777777778</v>
      </c>
      <c r="F125" t="n">
        <v>2.439616438142655</v>
      </c>
      <c r="G125" t="n">
        <v>-0.4250965025587132</v>
      </c>
      <c r="H125" t="n">
        <v>0.01280830568551011</v>
      </c>
      <c r="I125" t="n">
        <v>2</v>
      </c>
    </row>
    <row r="126">
      <c r="A126" t="n">
        <v>12502</v>
      </c>
      <c r="B126" t="n">
        <v>5</v>
      </c>
      <c r="C126" t="n">
        <v>3723.87</v>
      </c>
      <c r="D126" s="1" t="n">
        <v>40791.49444444444</v>
      </c>
      <c r="E126" t="n">
        <v>95.04027777777777</v>
      </c>
      <c r="F126" t="n">
        <v>0.0299090824665378</v>
      </c>
      <c r="G126" t="n">
        <v>0.09457903022970385</v>
      </c>
      <c r="H126" t="n">
        <v>0.1857551681842055</v>
      </c>
      <c r="I126" t="n">
        <v>1</v>
      </c>
    </row>
    <row r="127">
      <c r="A127" t="n">
        <v>12504</v>
      </c>
      <c r="B127" t="n">
        <v>2</v>
      </c>
      <c r="C127" t="n">
        <v>482.05</v>
      </c>
      <c r="D127" s="1" t="n">
        <v>40868.66805555556</v>
      </c>
      <c r="E127" t="n">
        <v>17.86666666666667</v>
      </c>
      <c r="F127" t="n">
        <v>-0.7418133715578736</v>
      </c>
      <c r="G127" t="n">
        <v>-0.2951776193616089</v>
      </c>
      <c r="H127" t="n">
        <v>-0.1749201687680362</v>
      </c>
      <c r="I127" t="n">
        <v>1</v>
      </c>
    </row>
    <row r="128">
      <c r="A128" t="n">
        <v>12506</v>
      </c>
      <c r="B128" t="n">
        <v>1</v>
      </c>
      <c r="C128" t="n">
        <v>73.5</v>
      </c>
      <c r="D128" s="1" t="n">
        <v>40654.37083333333</v>
      </c>
      <c r="E128" t="n">
        <v>232.1638888888889</v>
      </c>
      <c r="F128" t="n">
        <v>1.40112092739367</v>
      </c>
      <c r="G128" t="n">
        <v>-0.4250965025587132</v>
      </c>
      <c r="H128" t="n">
        <v>-0.2203742374429898</v>
      </c>
      <c r="I128" t="n">
        <v>2</v>
      </c>
    </row>
    <row r="129">
      <c r="A129" t="n">
        <v>12507</v>
      </c>
      <c r="B129" t="n">
        <v>3</v>
      </c>
      <c r="C129" t="n">
        <v>1304.81</v>
      </c>
      <c r="D129" s="1" t="n">
        <v>40752.71458333333</v>
      </c>
      <c r="E129" t="n">
        <v>133.8201388888889</v>
      </c>
      <c r="F129" t="n">
        <v>0.4177008308700762</v>
      </c>
      <c r="G129" t="n">
        <v>-0.1652587361645047</v>
      </c>
      <c r="H129" t="n">
        <v>-0.08338231650269561</v>
      </c>
      <c r="I129" t="n">
        <v>1</v>
      </c>
    </row>
    <row r="130">
      <c r="A130" t="n">
        <v>12508</v>
      </c>
      <c r="B130" t="n">
        <v>2</v>
      </c>
      <c r="C130" t="n">
        <v>398.27</v>
      </c>
      <c r="D130" s="1" t="n">
        <v>40860.65069444444</v>
      </c>
      <c r="E130" t="n">
        <v>25.88402777777778</v>
      </c>
      <c r="F130" t="n">
        <v>-0.6616411792451604</v>
      </c>
      <c r="G130" t="n">
        <v>-0.2951776193616089</v>
      </c>
      <c r="H130" t="n">
        <v>-0.184241284601074</v>
      </c>
      <c r="I130" t="n">
        <v>1</v>
      </c>
    </row>
    <row r="131">
      <c r="A131" t="n">
        <v>12509</v>
      </c>
      <c r="B131" t="n">
        <v>1</v>
      </c>
      <c r="C131" t="n">
        <v>176.5</v>
      </c>
      <c r="D131" s="1" t="n">
        <v>40602.61458333334</v>
      </c>
      <c r="E131" t="n">
        <v>283.9201388888889</v>
      </c>
      <c r="F131" t="n">
        <v>1.918674268309583</v>
      </c>
      <c r="G131" t="n">
        <v>-0.4250965025587132</v>
      </c>
      <c r="H131" t="n">
        <v>-0.2089147610667318</v>
      </c>
      <c r="I131" t="n">
        <v>2</v>
      </c>
    </row>
    <row r="132">
      <c r="A132" t="n">
        <v>12510</v>
      </c>
      <c r="B132" t="n">
        <v>2</v>
      </c>
      <c r="C132" t="n">
        <v>982.5699999999999</v>
      </c>
      <c r="D132" s="1" t="n">
        <v>40744.42708333334</v>
      </c>
      <c r="E132" t="n">
        <v>142.1076388888889</v>
      </c>
      <c r="F132" t="n">
        <v>0.5005743642663447</v>
      </c>
      <c r="G132" t="n">
        <v>-0.2951776193616089</v>
      </c>
      <c r="H132" t="n">
        <v>-0.1192337890025538</v>
      </c>
      <c r="I132" t="n">
        <v>1</v>
      </c>
    </row>
    <row r="133">
      <c r="A133" t="n">
        <v>12512</v>
      </c>
      <c r="B133" t="n">
        <v>2</v>
      </c>
      <c r="C133" t="n">
        <v>138.03</v>
      </c>
      <c r="D133" s="1" t="n">
        <v>40820.62152777778</v>
      </c>
      <c r="E133" t="n">
        <v>65.91319444444444</v>
      </c>
      <c r="F133" t="n">
        <v>-0.261356596370373</v>
      </c>
      <c r="G133" t="n">
        <v>-0.2951776193616089</v>
      </c>
      <c r="H133" t="n">
        <v>-0.2131948198647381</v>
      </c>
      <c r="I133" t="n">
        <v>1</v>
      </c>
    </row>
    <row r="134">
      <c r="A134" t="n">
        <v>12513</v>
      </c>
      <c r="B134" t="n">
        <v>1</v>
      </c>
      <c r="C134" t="n">
        <v>612.29</v>
      </c>
      <c r="D134" s="1" t="n">
        <v>40774.45208333333</v>
      </c>
      <c r="E134" t="n">
        <v>112.0826388888889</v>
      </c>
      <c r="F134" t="n">
        <v>0.2003296776632722</v>
      </c>
      <c r="G134" t="n">
        <v>-0.4250965025587132</v>
      </c>
      <c r="H134" t="n">
        <v>-0.1604300502899405</v>
      </c>
      <c r="I134" t="n">
        <v>1</v>
      </c>
    </row>
    <row r="135">
      <c r="A135" t="n">
        <v>12514</v>
      </c>
      <c r="B135" t="n">
        <v>1</v>
      </c>
      <c r="C135" t="n">
        <v>1017.68</v>
      </c>
      <c r="D135" s="1" t="n">
        <v>40619.69305555556</v>
      </c>
      <c r="E135" t="n">
        <v>266.8416666666666</v>
      </c>
      <c r="F135" t="n">
        <v>1.747892568392168</v>
      </c>
      <c r="G135" t="n">
        <v>-0.4250965025587132</v>
      </c>
      <c r="H135" t="n">
        <v>-0.1153275538999284</v>
      </c>
      <c r="I135" t="n">
        <v>2</v>
      </c>
    </row>
    <row r="136">
      <c r="A136" t="n">
        <v>12515</v>
      </c>
      <c r="B136" t="n">
        <v>1</v>
      </c>
      <c r="C136" t="n">
        <v>383.7</v>
      </c>
      <c r="D136" s="1" t="n">
        <v>40533.65486111111</v>
      </c>
      <c r="E136" t="n">
        <v>352.8798611111111</v>
      </c>
      <c r="F136" t="n">
        <v>2.608259287022191</v>
      </c>
      <c r="G136" t="n">
        <v>-0.4250965025587132</v>
      </c>
      <c r="H136" t="n">
        <v>-0.1858622998515796</v>
      </c>
      <c r="I136" t="n">
        <v>2</v>
      </c>
    </row>
    <row r="137">
      <c r="A137" t="n">
        <v>12516</v>
      </c>
      <c r="B137" t="n">
        <v>2</v>
      </c>
      <c r="C137" t="n">
        <v>1312.06</v>
      </c>
      <c r="D137" s="1" t="n">
        <v>40809.38402777778</v>
      </c>
      <c r="E137" t="n">
        <v>77.15069444444444</v>
      </c>
      <c r="F137" t="n">
        <v>-0.1489835850230948</v>
      </c>
      <c r="G137" t="n">
        <v>-0.2951776193616089</v>
      </c>
      <c r="H137" t="n">
        <v>-0.08257570287426967</v>
      </c>
      <c r="I137" t="n">
        <v>1</v>
      </c>
    </row>
    <row r="138">
      <c r="A138" t="n">
        <v>12517</v>
      </c>
      <c r="B138" t="n">
        <v>5</v>
      </c>
      <c r="C138" t="n">
        <v>2502.84</v>
      </c>
      <c r="D138" s="1" t="n">
        <v>40858.58611111111</v>
      </c>
      <c r="E138" t="n">
        <v>27.94861111111111</v>
      </c>
      <c r="F138" t="n">
        <v>-0.6409957112723845</v>
      </c>
      <c r="G138" t="n">
        <v>0.09457903022970385</v>
      </c>
      <c r="H138" t="n">
        <v>0.04990696974049314</v>
      </c>
      <c r="I138" t="n">
        <v>1</v>
      </c>
    </row>
    <row r="139">
      <c r="A139" t="n">
        <v>12518</v>
      </c>
      <c r="B139" t="n">
        <v>5</v>
      </c>
      <c r="C139" t="n">
        <v>2056.89</v>
      </c>
      <c r="D139" s="1" t="n">
        <v>40886.42569444444</v>
      </c>
      <c r="E139" t="n">
        <v>0.1090277777777778</v>
      </c>
      <c r="F139" t="n">
        <v>-0.9193866179527106</v>
      </c>
      <c r="G139" t="n">
        <v>0.09457903022970385</v>
      </c>
      <c r="H139" t="n">
        <v>0.0002918873133835954</v>
      </c>
      <c r="I139" t="n">
        <v>1</v>
      </c>
    </row>
    <row r="140">
      <c r="A140" t="n">
        <v>12519</v>
      </c>
      <c r="B140" t="n">
        <v>1</v>
      </c>
      <c r="C140" t="n">
        <v>340.84</v>
      </c>
      <c r="D140" s="1" t="n">
        <v>40823.39305555556</v>
      </c>
      <c r="E140" t="n">
        <v>63.14166666666667</v>
      </c>
      <c r="F140" t="n">
        <v>-0.2890713836826327</v>
      </c>
      <c r="G140" t="n">
        <v>-0.4250965025587132</v>
      </c>
      <c r="H140" t="n">
        <v>-0.1906307771087294</v>
      </c>
      <c r="I140" t="n">
        <v>1</v>
      </c>
    </row>
    <row r="141">
      <c r="A141" t="n">
        <v>12520</v>
      </c>
      <c r="B141" t="n">
        <v>5</v>
      </c>
      <c r="C141" t="n">
        <v>2634.26</v>
      </c>
      <c r="D141" s="1" t="n">
        <v>40807.64097222222</v>
      </c>
      <c r="E141" t="n">
        <v>78.89375</v>
      </c>
      <c r="F141" t="n">
        <v>-0.1315533379286893</v>
      </c>
      <c r="G141" t="n">
        <v>0.09457903022970385</v>
      </c>
      <c r="H141" t="n">
        <v>0.06452837154018086</v>
      </c>
      <c r="I141" t="n">
        <v>1</v>
      </c>
    </row>
    <row r="142">
      <c r="A142" t="n">
        <v>12521</v>
      </c>
      <c r="B142" t="n">
        <v>1</v>
      </c>
      <c r="C142" t="n">
        <v>599.6799999999999</v>
      </c>
      <c r="D142" s="1" t="n">
        <v>40744.45208333333</v>
      </c>
      <c r="E142" t="n">
        <v>142.0826388888889</v>
      </c>
      <c r="F142" t="n">
        <v>0.5003243686904887</v>
      </c>
      <c r="G142" t="n">
        <v>-0.4250965025587132</v>
      </c>
      <c r="H142" t="n">
        <v>-0.1618330017181407</v>
      </c>
      <c r="I142" t="n">
        <v>1</v>
      </c>
    </row>
    <row r="143">
      <c r="A143" t="n">
        <v>12522</v>
      </c>
      <c r="B143" t="n">
        <v>2</v>
      </c>
      <c r="C143" t="n">
        <v>192.72</v>
      </c>
      <c r="D143" s="1" t="n">
        <v>40847.64583333334</v>
      </c>
      <c r="E143" t="n">
        <v>38.88888888888889</v>
      </c>
      <c r="F143" t="n">
        <v>-0.5315948695491723</v>
      </c>
      <c r="G143" t="n">
        <v>-0.2951776193616089</v>
      </c>
      <c r="H143" t="n">
        <v>-0.2071101716801016</v>
      </c>
      <c r="I143" t="n">
        <v>1</v>
      </c>
    </row>
    <row r="144">
      <c r="A144" t="n">
        <v>12523</v>
      </c>
      <c r="B144" t="n">
        <v>11</v>
      </c>
      <c r="C144" t="n">
        <v>1789.77</v>
      </c>
      <c r="D144" s="1" t="n">
        <v>40867.53819444445</v>
      </c>
      <c r="E144" t="n">
        <v>18.99652777777778</v>
      </c>
      <c r="F144" t="n">
        <v>-0.7305149603934923</v>
      </c>
      <c r="G144" t="n">
        <v>0.8740923294123294</v>
      </c>
      <c r="H144" t="n">
        <v>-0.02942709646939359</v>
      </c>
      <c r="I144" t="n">
        <v>1</v>
      </c>
    </row>
    <row r="145">
      <c r="A145" t="n">
        <v>12524</v>
      </c>
      <c r="B145" t="n">
        <v>8</v>
      </c>
      <c r="C145" t="n">
        <v>4485.72</v>
      </c>
      <c r="D145" s="1" t="n">
        <v>40877.64652777778</v>
      </c>
      <c r="E145" t="n">
        <v>8.888194444444444</v>
      </c>
      <c r="F145" t="n">
        <v>-0.8315965048979403</v>
      </c>
      <c r="G145" t="n">
        <v>0.4843356798210166</v>
      </c>
      <c r="H145" t="n">
        <v>0.2705163534002463</v>
      </c>
      <c r="I145" t="n">
        <v>1</v>
      </c>
    </row>
    <row r="146">
      <c r="A146" t="n">
        <v>12526</v>
      </c>
      <c r="B146" t="n">
        <v>3</v>
      </c>
      <c r="C146" t="n">
        <v>1316.66</v>
      </c>
      <c r="D146" s="1" t="n">
        <v>40886.50625</v>
      </c>
      <c r="E146" t="n">
        <v>0.02847222222222222</v>
      </c>
      <c r="F146" t="n">
        <v>-0.9201921592526912</v>
      </c>
      <c r="G146" t="n">
        <v>-0.1652587361645047</v>
      </c>
      <c r="H146" t="n">
        <v>-0.08206392043416492</v>
      </c>
      <c r="I146" t="n">
        <v>1</v>
      </c>
    </row>
    <row r="147">
      <c r="A147" t="n">
        <v>12527</v>
      </c>
      <c r="B147" t="n">
        <v>3</v>
      </c>
      <c r="C147" t="n">
        <v>348.71</v>
      </c>
      <c r="D147" s="1" t="n">
        <v>40805.49652777778</v>
      </c>
      <c r="E147" t="n">
        <v>81.03819444444444</v>
      </c>
      <c r="F147" t="n">
        <v>-0.1101092729774846</v>
      </c>
      <c r="G147" t="n">
        <v>-0.1652587361645047</v>
      </c>
      <c r="H147" t="n">
        <v>-0.1897551841079415</v>
      </c>
      <c r="I147" t="n">
        <v>1</v>
      </c>
    </row>
    <row r="148">
      <c r="A148" t="n">
        <v>12528</v>
      </c>
      <c r="B148" t="n">
        <v>6</v>
      </c>
      <c r="C148" t="n">
        <v>1933.48</v>
      </c>
      <c r="D148" s="1" t="n">
        <v>40877.61111111111</v>
      </c>
      <c r="E148" t="n">
        <v>8.923611111111111</v>
      </c>
      <c r="F148" t="n">
        <v>-0.8312423444988111</v>
      </c>
      <c r="G148" t="n">
        <v>0.2244979134268081</v>
      </c>
      <c r="H148" t="n">
        <v>-0.01343834549820869</v>
      </c>
      <c r="I148" t="n">
        <v>1</v>
      </c>
    </row>
    <row r="149">
      <c r="A149" t="n">
        <v>12530</v>
      </c>
      <c r="B149" t="n">
        <v>4</v>
      </c>
      <c r="C149" t="n">
        <v>1662.28</v>
      </c>
      <c r="D149" s="1" t="n">
        <v>40827.52361111111</v>
      </c>
      <c r="E149" t="n">
        <v>59.01111111111111</v>
      </c>
      <c r="F149" t="n">
        <v>-0.3303762082712874</v>
      </c>
      <c r="G149" t="n">
        <v>-0.03533985296740041</v>
      </c>
      <c r="H149" t="n">
        <v>-0.04361125805394835</v>
      </c>
      <c r="I149" t="n">
        <v>1</v>
      </c>
    </row>
    <row r="150">
      <c r="A150" t="n">
        <v>12531</v>
      </c>
      <c r="B150" t="n">
        <v>1</v>
      </c>
      <c r="C150" t="n">
        <v>125.22</v>
      </c>
      <c r="D150" s="1" t="n">
        <v>40872.46666666667</v>
      </c>
      <c r="E150" t="n">
        <v>14.06805555555556</v>
      </c>
      <c r="F150" t="n">
        <v>-0.7797988104448846</v>
      </c>
      <c r="G150" t="n">
        <v>-0.4250965025587132</v>
      </c>
      <c r="H150" t="n">
        <v>-0.2146200227033775</v>
      </c>
      <c r="I150" t="n">
        <v>1</v>
      </c>
    </row>
    <row r="151">
      <c r="A151" t="n">
        <v>12532</v>
      </c>
      <c r="B151" t="n">
        <v>1</v>
      </c>
      <c r="C151" t="n">
        <v>349.83</v>
      </c>
      <c r="D151" s="1" t="n">
        <v>40856.57430555556</v>
      </c>
      <c r="E151" t="n">
        <v>29.96041666666667</v>
      </c>
      <c r="F151" t="n">
        <v>-0.620878011737527</v>
      </c>
      <c r="G151" t="n">
        <v>-0.4250965025587132</v>
      </c>
      <c r="H151" t="n">
        <v>-0.1896305762094812</v>
      </c>
      <c r="I151" t="n">
        <v>1</v>
      </c>
    </row>
    <row r="152">
      <c r="A152" t="n">
        <v>12534</v>
      </c>
      <c r="B152" t="n">
        <v>1</v>
      </c>
      <c r="C152" t="n">
        <v>1089.18</v>
      </c>
      <c r="D152" s="1" t="n">
        <v>40756.43472222222</v>
      </c>
      <c r="E152" t="n">
        <v>130.1</v>
      </c>
      <c r="F152" t="n">
        <v>0.3805001003183909</v>
      </c>
      <c r="G152" t="n">
        <v>-0.4250965025587132</v>
      </c>
      <c r="H152" t="n">
        <v>-0.1073726746678657</v>
      </c>
      <c r="I152" t="n">
        <v>1</v>
      </c>
    </row>
    <row r="153">
      <c r="A153" t="n">
        <v>12535</v>
      </c>
      <c r="B153" t="n">
        <v>2</v>
      </c>
      <c r="C153" t="n">
        <v>716.35</v>
      </c>
      <c r="D153" s="1" t="n">
        <v>40795.36666666667</v>
      </c>
      <c r="E153" t="n">
        <v>91.16805555555555</v>
      </c>
      <c r="F153" t="n">
        <v>-0.008812454504938092</v>
      </c>
      <c r="G153" t="n">
        <v>-0.2951776193616089</v>
      </c>
      <c r="H153" t="n">
        <v>-0.148852641438354</v>
      </c>
      <c r="I153" t="n">
        <v>1</v>
      </c>
    </row>
    <row r="154">
      <c r="A154" t="n">
        <v>12536</v>
      </c>
      <c r="B154" t="n">
        <v>3</v>
      </c>
      <c r="C154" t="n">
        <v>12601.83</v>
      </c>
      <c r="D154" s="1" t="n">
        <v>40843.59722222222</v>
      </c>
      <c r="E154" t="n">
        <v>42.9375</v>
      </c>
      <c r="F154" t="n">
        <v>-0.4911094749036012</v>
      </c>
      <c r="G154" t="n">
        <v>-0.1652587361645047</v>
      </c>
      <c r="H154" t="n">
        <v>1.173490827304244</v>
      </c>
      <c r="I154" t="n">
        <v>1</v>
      </c>
    </row>
    <row r="155">
      <c r="A155" t="n">
        <v>12538</v>
      </c>
      <c r="B155" t="n">
        <v>1</v>
      </c>
      <c r="C155" t="n">
        <v>363.95</v>
      </c>
      <c r="D155" s="1" t="n">
        <v>40857.71944444445</v>
      </c>
      <c r="E155" t="n">
        <v>28.81527777777778</v>
      </c>
      <c r="F155" t="n">
        <v>-0.6323291979760427</v>
      </c>
      <c r="G155" t="n">
        <v>-0.4250965025587132</v>
      </c>
      <c r="H155" t="n">
        <v>-0.1880596266324641</v>
      </c>
      <c r="I155" t="n">
        <v>1</v>
      </c>
    </row>
    <row r="156">
      <c r="A156" t="n">
        <v>12539</v>
      </c>
      <c r="B156" t="n">
        <v>4</v>
      </c>
      <c r="C156" t="n">
        <v>5568.35</v>
      </c>
      <c r="D156" s="1" t="n">
        <v>40864.5625</v>
      </c>
      <c r="E156" t="n">
        <v>21.97222222222222</v>
      </c>
      <c r="F156" t="n">
        <v>-0.700758542545075</v>
      </c>
      <c r="G156" t="n">
        <v>-0.03533985296740041</v>
      </c>
      <c r="H156" t="n">
        <v>0.3909665758199382</v>
      </c>
      <c r="I156" t="n">
        <v>1</v>
      </c>
    </row>
    <row r="157">
      <c r="A157" t="n">
        <v>12540</v>
      </c>
      <c r="B157" t="n">
        <v>17</v>
      </c>
      <c r="C157" t="n">
        <v>13400.24</v>
      </c>
      <c r="D157" s="1" t="n">
        <v>40867.47986111111</v>
      </c>
      <c r="E157" t="n">
        <v>19.05486111111111</v>
      </c>
      <c r="F157" t="n">
        <v>-0.7299316373831615</v>
      </c>
      <c r="G157" t="n">
        <v>1.653605628594955</v>
      </c>
      <c r="H157" t="n">
        <v>1.262319570348595</v>
      </c>
      <c r="I157" t="n">
        <v>4</v>
      </c>
    </row>
    <row r="158">
      <c r="A158" t="n">
        <v>12541</v>
      </c>
      <c r="B158" t="n">
        <v>3</v>
      </c>
      <c r="C158" t="n">
        <v>981.1799999999999</v>
      </c>
      <c r="D158" s="1" t="n">
        <v>40857.44444444445</v>
      </c>
      <c r="E158" t="n">
        <v>29.09027777777778</v>
      </c>
      <c r="F158" t="n">
        <v>-0.6295792466416266</v>
      </c>
      <c r="G158" t="n">
        <v>-0.1652587361645047</v>
      </c>
      <c r="H158" t="n">
        <v>-0.1193884363051072</v>
      </c>
      <c r="I158" t="n">
        <v>1</v>
      </c>
    </row>
    <row r="159">
      <c r="A159" t="n">
        <v>12544</v>
      </c>
      <c r="B159" t="n">
        <v>1</v>
      </c>
      <c r="C159" t="n">
        <v>372.7</v>
      </c>
      <c r="D159" s="1" t="n">
        <v>40850.67708333334</v>
      </c>
      <c r="E159" t="n">
        <v>35.85763888888889</v>
      </c>
      <c r="F159" t="n">
        <v>-0.561906833121714</v>
      </c>
      <c r="G159" t="n">
        <v>-0.4250965025587132</v>
      </c>
      <c r="H159" t="n">
        <v>-0.1870861274257431</v>
      </c>
      <c r="I159" t="n">
        <v>1</v>
      </c>
    </row>
    <row r="160">
      <c r="A160" t="n">
        <v>12545</v>
      </c>
      <c r="B160" t="n">
        <v>2</v>
      </c>
      <c r="C160" t="n">
        <v>1000.39</v>
      </c>
      <c r="D160" s="1" t="n">
        <v>40811.56875</v>
      </c>
      <c r="E160" t="n">
        <v>74.96597222222222</v>
      </c>
      <c r="F160" t="n">
        <v>-0.1708304206242897</v>
      </c>
      <c r="G160" t="n">
        <v>-0.2951776193616089</v>
      </c>
      <c r="H160" t="n">
        <v>-0.117251188332409</v>
      </c>
      <c r="I160" t="n">
        <v>1</v>
      </c>
    </row>
    <row r="161">
      <c r="A161" t="n">
        <v>12546</v>
      </c>
      <c r="B161" t="n">
        <v>2</v>
      </c>
      <c r="C161" t="n">
        <v>1161.5</v>
      </c>
      <c r="D161" s="1" t="n">
        <v>40840.50625</v>
      </c>
      <c r="E161" t="n">
        <v>46.02847222222222</v>
      </c>
      <c r="F161" t="n">
        <v>-0.4602002996776257</v>
      </c>
      <c r="G161" t="n">
        <v>-0.2951776193616089</v>
      </c>
      <c r="H161" t="n">
        <v>-0.09932656465300183</v>
      </c>
      <c r="I161" t="n">
        <v>1</v>
      </c>
    </row>
    <row r="162">
      <c r="A162" t="n">
        <v>12547</v>
      </c>
      <c r="B162" t="n">
        <v>2</v>
      </c>
      <c r="C162" t="n">
        <v>207.8</v>
      </c>
      <c r="D162" s="1" t="n">
        <v>40689.52638888889</v>
      </c>
      <c r="E162" t="n">
        <v>197.0083333333333</v>
      </c>
      <c r="F162" t="n">
        <v>1.049571593167703</v>
      </c>
      <c r="G162" t="n">
        <v>-0.2951776193616089</v>
      </c>
      <c r="H162" t="n">
        <v>-0.2054324153329757</v>
      </c>
      <c r="I162" t="n">
        <v>2</v>
      </c>
    </row>
    <row r="163">
      <c r="A163" t="n">
        <v>12548</v>
      </c>
      <c r="B163" t="n">
        <v>1</v>
      </c>
      <c r="C163" t="n">
        <v>95.19999999999999</v>
      </c>
      <c r="D163" s="1" t="n">
        <v>40720.64930555555</v>
      </c>
      <c r="E163" t="n">
        <v>165.8854166666667</v>
      </c>
      <c r="F163" t="n">
        <v>0.73834793419162</v>
      </c>
      <c r="G163" t="n">
        <v>-0.4250965025587132</v>
      </c>
      <c r="H163" t="n">
        <v>-0.2179599594103219</v>
      </c>
      <c r="I163" t="n">
        <v>2</v>
      </c>
    </row>
    <row r="164">
      <c r="A164" t="n">
        <v>12550</v>
      </c>
      <c r="B164" t="n">
        <v>1</v>
      </c>
      <c r="C164" t="n">
        <v>964.83</v>
      </c>
      <c r="D164" s="1" t="n">
        <v>40807.60763888889</v>
      </c>
      <c r="E164" t="n">
        <v>78.92708333333333</v>
      </c>
      <c r="F164" t="n">
        <v>-0.1312200104942147</v>
      </c>
      <c r="G164" t="n">
        <v>-0.4250965025587132</v>
      </c>
      <c r="H164" t="n">
        <v>-0.1212074891085229</v>
      </c>
      <c r="I164" t="n">
        <v>1</v>
      </c>
    </row>
    <row r="165">
      <c r="A165" t="n">
        <v>12551</v>
      </c>
      <c r="B165" t="n">
        <v>1</v>
      </c>
      <c r="C165" t="n">
        <v>168</v>
      </c>
      <c r="D165" s="1" t="n">
        <v>40529.47430555556</v>
      </c>
      <c r="E165" t="n">
        <v>357.0604166666666</v>
      </c>
      <c r="F165" t="n">
        <v>2.650064102762558</v>
      </c>
      <c r="G165" t="n">
        <v>-0.4250965025587132</v>
      </c>
      <c r="H165" t="n">
        <v>-0.2098604460104036</v>
      </c>
      <c r="I165" t="n">
        <v>2</v>
      </c>
    </row>
    <row r="166">
      <c r="A166" t="n">
        <v>12552</v>
      </c>
      <c r="B166" t="n">
        <v>2</v>
      </c>
      <c r="C166" t="n">
        <v>437.82</v>
      </c>
      <c r="D166" s="1" t="n">
        <v>40848.41805555556</v>
      </c>
      <c r="E166" t="n">
        <v>38.11666666666667</v>
      </c>
      <c r="F166" t="n">
        <v>-0.5393169551145025</v>
      </c>
      <c r="G166" t="n">
        <v>-0.2951776193616089</v>
      </c>
      <c r="H166" t="n">
        <v>-0.1798410681866953</v>
      </c>
      <c r="I166" t="n">
        <v>1</v>
      </c>
    </row>
    <row r="167">
      <c r="A167" t="n">
        <v>12553</v>
      </c>
      <c r="B167" t="n">
        <v>10</v>
      </c>
      <c r="C167" t="n">
        <v>3692.28</v>
      </c>
      <c r="D167" s="1" t="n">
        <v>40878.69305555556</v>
      </c>
      <c r="E167" t="n">
        <v>7.841666666666667</v>
      </c>
      <c r="F167" t="n">
        <v>-0.8420615974761352</v>
      </c>
      <c r="G167" t="n">
        <v>0.7441734462152251</v>
      </c>
      <c r="H167" t="n">
        <v>0.1822405579053124</v>
      </c>
      <c r="I167" t="n">
        <v>1</v>
      </c>
    </row>
    <row r="168">
      <c r="A168" t="n">
        <v>12556</v>
      </c>
      <c r="B168" t="n">
        <v>2</v>
      </c>
      <c r="C168" t="n">
        <v>603.71</v>
      </c>
      <c r="D168" s="1" t="n">
        <v>40836.54583333333</v>
      </c>
      <c r="E168" t="n">
        <v>49.98888888888889</v>
      </c>
      <c r="F168" t="n">
        <v>-0.4205968338691022</v>
      </c>
      <c r="G168" t="n">
        <v>-0.2951776193616089</v>
      </c>
      <c r="H168" t="n">
        <v>-0.1613846357977881</v>
      </c>
      <c r="I168" t="n">
        <v>1</v>
      </c>
    </row>
    <row r="169">
      <c r="A169" t="n">
        <v>12557</v>
      </c>
      <c r="B169" t="n">
        <v>5</v>
      </c>
      <c r="C169" t="n">
        <v>11990.96</v>
      </c>
      <c r="D169" s="1" t="n">
        <v>40870.70763888889</v>
      </c>
      <c r="E169" t="n">
        <v>15.82708333333333</v>
      </c>
      <c r="F169" t="n">
        <v>-0.7622088439547935</v>
      </c>
      <c r="G169" t="n">
        <v>0.09457903022970385</v>
      </c>
      <c r="H169" t="n">
        <v>1.105527231828858</v>
      </c>
      <c r="I169" t="n">
        <v>1</v>
      </c>
    </row>
    <row r="170">
      <c r="A170" t="n">
        <v>12558</v>
      </c>
      <c r="B170" t="n">
        <v>1</v>
      </c>
      <c r="C170" t="n">
        <v>269.96</v>
      </c>
      <c r="D170" s="1" t="n">
        <v>40879.44513888889</v>
      </c>
      <c r="E170" t="n">
        <v>7.089583333333334</v>
      </c>
      <c r="F170" t="n">
        <v>-0.8495822977164703</v>
      </c>
      <c r="G170" t="n">
        <v>-0.4250965025587132</v>
      </c>
      <c r="H170" t="n">
        <v>-0.1985166769684301</v>
      </c>
      <c r="I170" t="n">
        <v>1</v>
      </c>
    </row>
    <row r="171">
      <c r="A171" t="n">
        <v>12559</v>
      </c>
      <c r="B171" t="n">
        <v>2</v>
      </c>
      <c r="C171" t="n">
        <v>561.71</v>
      </c>
      <c r="D171" s="1" t="n">
        <v>40576.40902777778</v>
      </c>
      <c r="E171" t="n">
        <v>310.1256944444444</v>
      </c>
      <c r="F171" t="n">
        <v>2.180725186379098</v>
      </c>
      <c r="G171" t="n">
        <v>-0.2951776193616089</v>
      </c>
      <c r="H171" t="n">
        <v>-0.1660574319900486</v>
      </c>
      <c r="I171" t="n">
        <v>2</v>
      </c>
    </row>
    <row r="172">
      <c r="A172" t="n">
        <v>12560</v>
      </c>
      <c r="B172" t="n">
        <v>3</v>
      </c>
      <c r="C172" t="n">
        <v>2134.01</v>
      </c>
      <c r="D172" s="1" t="n">
        <v>40881.57916666667</v>
      </c>
      <c r="E172" t="n">
        <v>4.955555555555556</v>
      </c>
      <c r="F172" t="n">
        <v>-0.8709221978444018</v>
      </c>
      <c r="G172" t="n">
        <v>-0.1652587361645047</v>
      </c>
      <c r="H172" t="n">
        <v>0.008872031178791607</v>
      </c>
      <c r="I172" t="n">
        <v>1</v>
      </c>
    </row>
    <row r="173">
      <c r="A173" t="n">
        <v>12561</v>
      </c>
      <c r="B173" t="n">
        <v>1</v>
      </c>
      <c r="C173" t="n">
        <v>238.85</v>
      </c>
      <c r="D173" s="1" t="n">
        <v>40584.48541666667</v>
      </c>
      <c r="E173" t="n">
        <v>302.0493055555556</v>
      </c>
      <c r="F173" t="n">
        <v>2.099962726734503</v>
      </c>
      <c r="G173" t="n">
        <v>-0.4250965025587132</v>
      </c>
      <c r="H173" t="n">
        <v>-0.2019778838622688</v>
      </c>
      <c r="I173" t="n">
        <v>2</v>
      </c>
    </row>
    <row r="174">
      <c r="A174" t="n">
        <v>12562</v>
      </c>
      <c r="B174" t="n">
        <v>7</v>
      </c>
      <c r="C174" t="n">
        <v>3781.74</v>
      </c>
      <c r="D174" s="1" t="n">
        <v>40878.72222222222</v>
      </c>
      <c r="E174" t="n">
        <v>7.8125</v>
      </c>
      <c r="F174" t="n">
        <v>-0.8423532589813006</v>
      </c>
      <c r="G174" t="n">
        <v>0.3544167966239123</v>
      </c>
      <c r="H174" t="n">
        <v>0.1921936137948274</v>
      </c>
      <c r="I174" t="n">
        <v>1</v>
      </c>
    </row>
    <row r="175">
      <c r="A175" t="n">
        <v>12564</v>
      </c>
      <c r="B175" t="n">
        <v>1</v>
      </c>
      <c r="C175" t="n">
        <v>456.9</v>
      </c>
      <c r="D175" s="1" t="n">
        <v>40625.62152777778</v>
      </c>
      <c r="E175" t="n">
        <v>260.9131944444445</v>
      </c>
      <c r="F175" t="n">
        <v>1.688608895306535</v>
      </c>
      <c r="G175" t="n">
        <v>-0.4250965025587132</v>
      </c>
      <c r="H175" t="n">
        <v>-0.1777182836307827</v>
      </c>
      <c r="I175" t="n">
        <v>2</v>
      </c>
    </row>
    <row r="176">
      <c r="A176" t="n">
        <v>12565</v>
      </c>
      <c r="B176" t="n">
        <v>1</v>
      </c>
      <c r="C176" t="n">
        <v>145.92</v>
      </c>
      <c r="D176" s="1" t="n">
        <v>40598.44027777778</v>
      </c>
      <c r="E176" t="n">
        <v>288.0944444444444</v>
      </c>
      <c r="F176" t="n">
        <v>1.960416585155986</v>
      </c>
      <c r="G176" t="n">
        <v>-0.4250965025587132</v>
      </c>
      <c r="H176" t="n">
        <v>-0.2123170017229062</v>
      </c>
      <c r="I176" t="n">
        <v>2</v>
      </c>
    </row>
    <row r="177">
      <c r="A177" t="n">
        <v>12566</v>
      </c>
      <c r="B177" t="n">
        <v>1</v>
      </c>
      <c r="C177" t="n">
        <v>351.65</v>
      </c>
      <c r="D177" s="1" t="n">
        <v>40800.60416666666</v>
      </c>
      <c r="E177" t="n">
        <v>85.93055555555556</v>
      </c>
      <c r="F177" t="n">
        <v>-0.06118652764677296</v>
      </c>
      <c r="G177" t="n">
        <v>-0.4250965025587132</v>
      </c>
      <c r="H177" t="n">
        <v>-0.1894280883744832</v>
      </c>
      <c r="I177" t="n">
        <v>1</v>
      </c>
    </row>
    <row r="178">
      <c r="A178" t="n">
        <v>12567</v>
      </c>
      <c r="B178" t="n">
        <v>10</v>
      </c>
      <c r="C178" t="n">
        <v>9401.280000000001</v>
      </c>
      <c r="D178" s="1" t="n">
        <v>40864.45972222222</v>
      </c>
      <c r="E178" t="n">
        <v>22.075</v>
      </c>
      <c r="F178" t="n">
        <v>-0.6997307829554447</v>
      </c>
      <c r="G178" t="n">
        <v>0.7441734462152251</v>
      </c>
      <c r="H178" t="n">
        <v>0.8174070688961594</v>
      </c>
      <c r="I178" t="n">
        <v>1</v>
      </c>
    </row>
    <row r="179">
      <c r="A179" t="n">
        <v>12569</v>
      </c>
      <c r="B179" t="n">
        <v>32</v>
      </c>
      <c r="C179" t="n">
        <v>4124.69</v>
      </c>
      <c r="D179" s="1" t="n">
        <v>40884.68333333333</v>
      </c>
      <c r="E179" t="n">
        <v>1.851388888888889</v>
      </c>
      <c r="F179" t="n">
        <v>-0.9019633151798567</v>
      </c>
      <c r="G179" t="n">
        <v>3.602388876551519</v>
      </c>
      <c r="H179" t="n">
        <v>0.2303492198456788</v>
      </c>
      <c r="I179" t="n">
        <v>4</v>
      </c>
    </row>
    <row r="180">
      <c r="A180" t="n">
        <v>12571</v>
      </c>
      <c r="B180" t="n">
        <v>2</v>
      </c>
      <c r="C180" t="n">
        <v>519.61</v>
      </c>
      <c r="D180" s="1" t="n">
        <v>40847.42986111111</v>
      </c>
      <c r="E180" t="n">
        <v>39.10486111111111</v>
      </c>
      <c r="F180" t="n">
        <v>-0.5294351855466384</v>
      </c>
      <c r="G180" t="n">
        <v>-0.2951776193616089</v>
      </c>
      <c r="H180" t="n">
        <v>-0.1707413538875288</v>
      </c>
      <c r="I180" t="n">
        <v>1</v>
      </c>
    </row>
    <row r="181">
      <c r="A181" t="n">
        <v>12572</v>
      </c>
      <c r="B181" t="n">
        <v>2</v>
      </c>
      <c r="C181" t="n">
        <v>1020.42</v>
      </c>
      <c r="D181" s="1" t="n">
        <v>40878.38888888889</v>
      </c>
      <c r="E181" t="n">
        <v>8.145833333333334</v>
      </c>
      <c r="F181" t="n">
        <v>-0.8390199846365538</v>
      </c>
      <c r="G181" t="n">
        <v>-0.2951776193616089</v>
      </c>
      <c r="H181" t="n">
        <v>-0.1150227095769095</v>
      </c>
      <c r="I181" t="n">
        <v>1</v>
      </c>
    </row>
    <row r="182">
      <c r="A182" t="n">
        <v>12573</v>
      </c>
      <c r="B182" t="n">
        <v>1</v>
      </c>
      <c r="C182" t="n">
        <v>160.54</v>
      </c>
      <c r="D182" s="1" t="n">
        <v>40659.66111111111</v>
      </c>
      <c r="E182" t="n">
        <v>226.8736111111111</v>
      </c>
      <c r="F182" t="n">
        <v>1.348219085813917</v>
      </c>
      <c r="G182" t="n">
        <v>-0.4250965025587132</v>
      </c>
      <c r="H182" t="n">
        <v>-0.2106904236197908</v>
      </c>
      <c r="I182" t="n">
        <v>2</v>
      </c>
    </row>
    <row r="183">
      <c r="A183" t="n">
        <v>12574</v>
      </c>
      <c r="B183" t="n">
        <v>1</v>
      </c>
      <c r="C183" t="n">
        <v>218.45</v>
      </c>
      <c r="D183" s="1" t="n">
        <v>40571.38888888889</v>
      </c>
      <c r="E183" t="n">
        <v>315.1458333333333</v>
      </c>
      <c r="F183" t="n">
        <v>2.230925686875296</v>
      </c>
      <c r="G183" t="n">
        <v>-0.4250965025587132</v>
      </c>
      <c r="H183" t="n">
        <v>-0.204247527727081</v>
      </c>
      <c r="I183" t="n">
        <v>2</v>
      </c>
    </row>
    <row r="184">
      <c r="A184" t="n">
        <v>12576</v>
      </c>
      <c r="B184" t="n">
        <v>5</v>
      </c>
      <c r="C184" t="n">
        <v>1315.83</v>
      </c>
      <c r="D184" s="1" t="n">
        <v>40851.42430555556</v>
      </c>
      <c r="E184" t="n">
        <v>35.11041666666667</v>
      </c>
      <c r="F184" t="n">
        <v>-0.5693789231111882</v>
      </c>
      <c r="G184" t="n">
        <v>0.09457903022970385</v>
      </c>
      <c r="H184" t="n">
        <v>-0.08215626378748819</v>
      </c>
      <c r="I184" t="n">
        <v>1</v>
      </c>
    </row>
    <row r="185">
      <c r="A185" t="n">
        <v>12577</v>
      </c>
      <c r="B185" t="n">
        <v>3</v>
      </c>
      <c r="C185" t="n">
        <v>657.8</v>
      </c>
      <c r="D185" s="1" t="n">
        <v>40851.55833333333</v>
      </c>
      <c r="E185" t="n">
        <v>34.97638888888889</v>
      </c>
      <c r="F185" t="n">
        <v>-0.5707191771706385</v>
      </c>
      <c r="G185" t="n">
        <v>-0.1652587361645047</v>
      </c>
      <c r="H185" t="n">
        <v>-0.1553667418444696</v>
      </c>
      <c r="I185" t="n">
        <v>1</v>
      </c>
    </row>
    <row r="186">
      <c r="A186" t="n">
        <v>12578</v>
      </c>
      <c r="B186" t="n">
        <v>2</v>
      </c>
      <c r="C186" t="n">
        <v>2794.51</v>
      </c>
      <c r="D186" s="1" t="n">
        <v>40865.5625</v>
      </c>
      <c r="E186" t="n">
        <v>20.97222222222222</v>
      </c>
      <c r="F186" t="n">
        <v>-0.7107583655793155</v>
      </c>
      <c r="G186" t="n">
        <v>-0.2951776193616089</v>
      </c>
      <c r="H186" t="n">
        <v>0.08235731415469885</v>
      </c>
      <c r="I186" t="n">
        <v>1</v>
      </c>
    </row>
    <row r="187">
      <c r="A187" t="n">
        <v>12579</v>
      </c>
      <c r="B187" t="n">
        <v>1</v>
      </c>
      <c r="C187" t="n">
        <v>440.42</v>
      </c>
      <c r="D187" s="1" t="n">
        <v>40808.71875</v>
      </c>
      <c r="E187" t="n">
        <v>77.81597222222223</v>
      </c>
      <c r="F187" t="n">
        <v>-0.1423309249767041</v>
      </c>
      <c r="G187" t="n">
        <v>-0.4250965025587132</v>
      </c>
      <c r="H187" t="n">
        <v>-0.1795517998509839</v>
      </c>
      <c r="I187" t="n">
        <v>1</v>
      </c>
    </row>
    <row r="188">
      <c r="A188" t="n">
        <v>12580</v>
      </c>
      <c r="B188" t="n">
        <v>1</v>
      </c>
      <c r="C188" t="n">
        <v>415.7</v>
      </c>
      <c r="D188" s="1" t="n">
        <v>40640.43333333333</v>
      </c>
      <c r="E188" t="n">
        <v>246.1013888888889</v>
      </c>
      <c r="F188" t="n">
        <v>1.540493460933398</v>
      </c>
      <c r="G188" t="n">
        <v>-0.4250965025587132</v>
      </c>
      <c r="H188" t="n">
        <v>-0.1823020741812859</v>
      </c>
      <c r="I188" t="n">
        <v>2</v>
      </c>
    </row>
    <row r="189">
      <c r="A189" t="n">
        <v>12581</v>
      </c>
      <c r="B189" t="n">
        <v>1</v>
      </c>
      <c r="C189" t="n">
        <v>197.71</v>
      </c>
      <c r="D189" s="1" t="n">
        <v>40847.37222222222</v>
      </c>
      <c r="E189" t="n">
        <v>39.1625</v>
      </c>
      <c r="F189" t="n">
        <v>-0.5288588068578592</v>
      </c>
      <c r="G189" t="n">
        <v>-0.4250965025587132</v>
      </c>
      <c r="H189" t="n">
        <v>-0.2065549989896402</v>
      </c>
      <c r="I189" t="n">
        <v>1</v>
      </c>
    </row>
    <row r="190">
      <c r="A190" t="n">
        <v>12582</v>
      </c>
      <c r="B190" t="n">
        <v>2</v>
      </c>
      <c r="C190" t="n">
        <v>511.36</v>
      </c>
      <c r="D190" s="1" t="n">
        <v>40648.36458333334</v>
      </c>
      <c r="E190" t="n">
        <v>238.1701388888889</v>
      </c>
      <c r="F190" t="n">
        <v>1.461182364493078</v>
      </c>
      <c r="G190" t="n">
        <v>-0.2951776193616089</v>
      </c>
      <c r="H190" t="n">
        <v>-0.1716592245681514</v>
      </c>
      <c r="I190" t="n">
        <v>2</v>
      </c>
    </row>
    <row r="191">
      <c r="A191" t="n">
        <v>12583</v>
      </c>
      <c r="B191" t="n">
        <v>15</v>
      </c>
      <c r="C191" t="n">
        <v>7281.38</v>
      </c>
      <c r="D191" s="1" t="n">
        <v>40884.33819444444</v>
      </c>
      <c r="E191" t="n">
        <v>2.196527777777778</v>
      </c>
      <c r="F191" t="n">
        <v>-0.8985119873687335</v>
      </c>
      <c r="G191" t="n">
        <v>1.393767862200747</v>
      </c>
      <c r="H191" t="n">
        <v>0.5815532439444171</v>
      </c>
      <c r="I191" t="n">
        <v>4</v>
      </c>
    </row>
    <row r="192">
      <c r="A192" t="n">
        <v>12584</v>
      </c>
      <c r="B192" t="n">
        <v>9</v>
      </c>
      <c r="C192" t="n">
        <v>2338.15</v>
      </c>
      <c r="D192" s="1" t="n">
        <v>40883.39930555555</v>
      </c>
      <c r="E192" t="n">
        <v>3.135416666666667</v>
      </c>
      <c r="F192" t="n">
        <v>-0.8891232646310298</v>
      </c>
      <c r="G192" t="n">
        <v>0.6142545630181209</v>
      </c>
      <c r="H192" t="n">
        <v>0.03158404581422188</v>
      </c>
      <c r="I192" t="n">
        <v>1</v>
      </c>
    </row>
    <row r="193">
      <c r="A193" t="n">
        <v>12585</v>
      </c>
      <c r="B193" t="n">
        <v>2</v>
      </c>
      <c r="C193" t="n">
        <v>2040.1</v>
      </c>
      <c r="D193" s="1" t="n">
        <v>40652.56875</v>
      </c>
      <c r="E193" t="n">
        <v>233.9659722222222</v>
      </c>
      <c r="F193" t="n">
        <v>1.419141441819958</v>
      </c>
      <c r="G193" t="n">
        <v>-0.2951776193616089</v>
      </c>
      <c r="H193" t="n">
        <v>-0.00157611859299866</v>
      </c>
      <c r="I193" t="n">
        <v>2</v>
      </c>
    </row>
    <row r="194">
      <c r="A194" t="n">
        <v>12586</v>
      </c>
      <c r="B194" t="n">
        <v>1</v>
      </c>
      <c r="C194" t="n">
        <v>196.94</v>
      </c>
      <c r="D194" s="1" t="n">
        <v>40869.68333333333</v>
      </c>
      <c r="E194" t="n">
        <v>16.85138888888889</v>
      </c>
      <c r="F194" t="n">
        <v>-0.7519659696662485</v>
      </c>
      <c r="G194" t="n">
        <v>-0.4250965025587132</v>
      </c>
      <c r="H194" t="n">
        <v>-0.2066406669198316</v>
      </c>
      <c r="I194" t="n">
        <v>1</v>
      </c>
    </row>
    <row r="195">
      <c r="A195" t="n">
        <v>12587</v>
      </c>
      <c r="B195" t="n">
        <v>1</v>
      </c>
      <c r="C195" t="n">
        <v>144</v>
      </c>
      <c r="D195" s="1" t="n">
        <v>40879.53263888889</v>
      </c>
      <c r="E195" t="n">
        <v>7.002083333333333</v>
      </c>
      <c r="F195" t="n">
        <v>-0.8504572822319664</v>
      </c>
      <c r="G195" t="n">
        <v>-0.4250965025587132</v>
      </c>
      <c r="H195" t="n">
        <v>-0.2125306152631239</v>
      </c>
      <c r="I195" t="n">
        <v>1</v>
      </c>
    </row>
    <row r="196">
      <c r="A196" t="n">
        <v>12588</v>
      </c>
      <c r="B196" t="n">
        <v>1</v>
      </c>
      <c r="C196" t="n">
        <v>214.9</v>
      </c>
      <c r="D196" s="1" t="n">
        <v>40847.62569444445</v>
      </c>
      <c r="E196" t="n">
        <v>38.90902777777778</v>
      </c>
      <c r="F196" t="n">
        <v>-0.5313934842241772</v>
      </c>
      <c r="G196" t="n">
        <v>-0.4250965025587132</v>
      </c>
      <c r="H196" t="n">
        <v>-0.2046424902623792</v>
      </c>
      <c r="I196" t="n">
        <v>1</v>
      </c>
    </row>
    <row r="197">
      <c r="A197" t="n">
        <v>12589</v>
      </c>
      <c r="B197" t="n">
        <v>2</v>
      </c>
      <c r="C197" t="n">
        <v>646.6799999999999</v>
      </c>
      <c r="D197" s="1" t="n">
        <v>40858.42986111111</v>
      </c>
      <c r="E197" t="n">
        <v>28.10486111111111</v>
      </c>
      <c r="F197" t="n">
        <v>-0.6394332389232845</v>
      </c>
      <c r="G197" t="n">
        <v>-0.2951776193616089</v>
      </c>
      <c r="H197" t="n">
        <v>-0.1566039202648967</v>
      </c>
      <c r="I197" t="n">
        <v>1</v>
      </c>
    </row>
    <row r="198">
      <c r="A198" t="n">
        <v>12590</v>
      </c>
      <c r="B198" t="n">
        <v>2</v>
      </c>
      <c r="C198" t="n">
        <v>9864.26</v>
      </c>
      <c r="D198" s="1" t="n">
        <v>40675.61944444444</v>
      </c>
      <c r="E198" t="n">
        <v>210.9152777777778</v>
      </c>
      <c r="F198" t="n">
        <v>1.188638576559162</v>
      </c>
      <c r="G198" t="n">
        <v>-0.2951776193616089</v>
      </c>
      <c r="H198" t="n">
        <v>0.8689168589221784</v>
      </c>
      <c r="I198" t="n">
        <v>2</v>
      </c>
    </row>
    <row r="199">
      <c r="A199" t="n">
        <v>12591</v>
      </c>
      <c r="B199" t="n">
        <v>1</v>
      </c>
      <c r="C199" t="n">
        <v>452.85</v>
      </c>
      <c r="D199" s="1" t="n">
        <v>40569.60763888889</v>
      </c>
      <c r="E199" t="n">
        <v>316.9270833333333</v>
      </c>
      <c r="F199" t="n">
        <v>2.248737871655037</v>
      </c>
      <c r="G199" t="n">
        <v>-0.4250965025587132</v>
      </c>
      <c r="H199" t="n">
        <v>-0.1781688746921792</v>
      </c>
      <c r="I199" t="n">
        <v>2</v>
      </c>
    </row>
    <row r="200">
      <c r="A200" t="n">
        <v>12592</v>
      </c>
      <c r="B200" t="n">
        <v>2</v>
      </c>
      <c r="C200" t="n">
        <v>437.6</v>
      </c>
      <c r="D200" s="1" t="n">
        <v>40794.62777777778</v>
      </c>
      <c r="E200" t="n">
        <v>91.90694444444445</v>
      </c>
      <c r="F200" t="n">
        <v>-0.001423696374082519</v>
      </c>
      <c r="G200" t="n">
        <v>-0.2951776193616089</v>
      </c>
      <c r="H200" t="n">
        <v>-0.1798655447381786</v>
      </c>
      <c r="I200" t="n">
        <v>1</v>
      </c>
    </row>
    <row r="201">
      <c r="A201" t="n">
        <v>12593</v>
      </c>
      <c r="B201" t="n">
        <v>3</v>
      </c>
      <c r="C201" t="n">
        <v>418.1</v>
      </c>
      <c r="D201" s="1" t="n">
        <v>40778.52986111111</v>
      </c>
      <c r="E201" t="n">
        <v>108.0048611111111</v>
      </c>
      <c r="F201" t="n">
        <v>0.1595526215125357</v>
      </c>
      <c r="G201" t="n">
        <v>-0.1652587361645047</v>
      </c>
      <c r="H201" t="n">
        <v>-0.1820350572560139</v>
      </c>
      <c r="I201" t="n">
        <v>1</v>
      </c>
    </row>
    <row r="202">
      <c r="A202" t="n">
        <v>12594</v>
      </c>
      <c r="B202" t="n">
        <v>10</v>
      </c>
      <c r="C202" t="n">
        <v>3338.22</v>
      </c>
      <c r="D202" s="1" t="n">
        <v>40849.51388888889</v>
      </c>
      <c r="E202" t="n">
        <v>37.02083333333334</v>
      </c>
      <c r="F202" t="n">
        <v>-0.5502750945228577</v>
      </c>
      <c r="G202" t="n">
        <v>0.7441734462152251</v>
      </c>
      <c r="H202" t="n">
        <v>0.1428488860045558</v>
      </c>
      <c r="I202" t="n">
        <v>1</v>
      </c>
    </row>
    <row r="203">
      <c r="A203" t="n">
        <v>12596</v>
      </c>
      <c r="B203" t="n">
        <v>2</v>
      </c>
      <c r="C203" t="n">
        <v>618.27</v>
      </c>
      <c r="D203" s="1" t="n">
        <v>40835.54305555556</v>
      </c>
      <c r="E203" t="n">
        <v>50.99166666666667</v>
      </c>
      <c r="F203" t="n">
        <v>-0.4105692335486554</v>
      </c>
      <c r="G203" t="n">
        <v>-0.2951776193616089</v>
      </c>
      <c r="H203" t="n">
        <v>-0.1597647331178044</v>
      </c>
      <c r="I203" t="n">
        <v>1</v>
      </c>
    </row>
    <row r="204">
      <c r="A204" t="n">
        <v>12597</v>
      </c>
      <c r="B204" t="n">
        <v>4</v>
      </c>
      <c r="C204" t="n">
        <v>3811.22</v>
      </c>
      <c r="D204" s="1" t="n">
        <v>40867.56458333333</v>
      </c>
      <c r="E204" t="n">
        <v>18.97013888888889</v>
      </c>
      <c r="F204" t="n">
        <v>-0.7307788446124512</v>
      </c>
      <c r="G204" t="n">
        <v>-0.03533985296740041</v>
      </c>
      <c r="H204" t="n">
        <v>0.1954734716935855</v>
      </c>
      <c r="I204" t="n">
        <v>1</v>
      </c>
    </row>
    <row r="205">
      <c r="A205" t="n">
        <v>12598</v>
      </c>
      <c r="B205" t="n">
        <v>8</v>
      </c>
      <c r="C205" t="n">
        <v>3023.08</v>
      </c>
      <c r="D205" s="1" t="n">
        <v>40877.5125</v>
      </c>
      <c r="E205" t="n">
        <v>9.022222222222222</v>
      </c>
      <c r="F205" t="n">
        <v>-0.8302562508384901</v>
      </c>
      <c r="G205" t="n">
        <v>0.4843356798210166</v>
      </c>
      <c r="H205" t="n">
        <v>0.107787338575294</v>
      </c>
      <c r="I205" t="n">
        <v>1</v>
      </c>
    </row>
    <row r="206">
      <c r="A206" t="n">
        <v>12599</v>
      </c>
      <c r="B206" t="n">
        <v>7</v>
      </c>
      <c r="C206" t="n">
        <v>1032.58</v>
      </c>
      <c r="D206" s="1" t="n">
        <v>40857.56527777778</v>
      </c>
      <c r="E206" t="n">
        <v>28.96944444444444</v>
      </c>
      <c r="F206" t="n">
        <v>-0.6307875585915973</v>
      </c>
      <c r="G206" t="n">
        <v>0.3544167966239123</v>
      </c>
      <c r="H206" t="n">
        <v>-0.1136698238221978</v>
      </c>
      <c r="I206" t="n">
        <v>1</v>
      </c>
    </row>
    <row r="207">
      <c r="A207" t="n">
        <v>12600</v>
      </c>
      <c r="B207" t="n">
        <v>10</v>
      </c>
      <c r="C207" t="n">
        <v>2599.04</v>
      </c>
      <c r="D207" s="1" t="n">
        <v>40858.43680555555</v>
      </c>
      <c r="E207" t="n">
        <v>28.09791666666667</v>
      </c>
      <c r="F207" t="n">
        <v>-0.6395026821388001</v>
      </c>
      <c r="G207" t="n">
        <v>0.7441734462152251</v>
      </c>
      <c r="H207" t="n">
        <v>0.06060989816181375</v>
      </c>
      <c r="I207" t="n">
        <v>1</v>
      </c>
    </row>
    <row r="208">
      <c r="A208" t="n">
        <v>12601</v>
      </c>
      <c r="B208" t="n">
        <v>5</v>
      </c>
      <c r="C208" t="n">
        <v>577.0600000000001</v>
      </c>
      <c r="D208" s="1" t="n">
        <v>40697.42847222222</v>
      </c>
      <c r="E208" t="n">
        <v>189.10625</v>
      </c>
      <c r="F208" t="n">
        <v>0.9705521582325475</v>
      </c>
      <c r="G208" t="n">
        <v>0.09457903022970385</v>
      </c>
      <c r="H208" t="n">
        <v>-0.1643496362388296</v>
      </c>
      <c r="I208" t="n">
        <v>2</v>
      </c>
    </row>
    <row r="209">
      <c r="A209" t="n">
        <v>12602</v>
      </c>
      <c r="B209" t="n">
        <v>1</v>
      </c>
      <c r="C209" t="n">
        <v>153.12</v>
      </c>
      <c r="D209" s="1" t="n">
        <v>40828.47361111111</v>
      </c>
      <c r="E209" t="n">
        <v>58.06111111111111</v>
      </c>
      <c r="F209" t="n">
        <v>-0.339876040153816</v>
      </c>
      <c r="G209" t="n">
        <v>-0.4250965025587132</v>
      </c>
      <c r="H209" t="n">
        <v>-0.2115159509470902</v>
      </c>
      <c r="I209" t="n">
        <v>1</v>
      </c>
    </row>
    <row r="210">
      <c r="A210" t="n">
        <v>12603</v>
      </c>
      <c r="B210" t="n">
        <v>1</v>
      </c>
      <c r="C210" t="n">
        <v>739.1999999999999</v>
      </c>
      <c r="D210" s="1" t="n">
        <v>40865.44583333333</v>
      </c>
      <c r="E210" t="n">
        <v>21.08888888888889</v>
      </c>
      <c r="F210" t="n">
        <v>-0.7095917195586542</v>
      </c>
      <c r="G210" t="n">
        <v>-0.4250965025587132</v>
      </c>
      <c r="H210" t="n">
        <v>-0.1463104177956599</v>
      </c>
      <c r="I210" t="n">
        <v>1</v>
      </c>
    </row>
    <row r="211">
      <c r="A211" t="n">
        <v>12604</v>
      </c>
      <c r="B211" t="n">
        <v>2</v>
      </c>
      <c r="C211" t="n">
        <v>254.18</v>
      </c>
      <c r="D211" s="1" t="n">
        <v>40807.58888888889</v>
      </c>
      <c r="E211" t="n">
        <v>78.94583333333334</v>
      </c>
      <c r="F211" t="n">
        <v>-0.1310325138123226</v>
      </c>
      <c r="G211" t="n">
        <v>-0.2951776193616089</v>
      </c>
      <c r="H211" t="n">
        <v>-0.2002723132520937</v>
      </c>
      <c r="I211" t="n">
        <v>1</v>
      </c>
    </row>
    <row r="212">
      <c r="A212" t="n">
        <v>12607</v>
      </c>
      <c r="B212" t="n">
        <v>1</v>
      </c>
      <c r="C212" t="n">
        <v>1579.51</v>
      </c>
      <c r="D212" s="1" t="n">
        <v>40826.67083333333</v>
      </c>
      <c r="E212" t="n">
        <v>59.86388888888889</v>
      </c>
      <c r="F212" t="n">
        <v>-0.3218485814059767</v>
      </c>
      <c r="G212" t="n">
        <v>-0.4250965025587132</v>
      </c>
      <c r="H212" t="n">
        <v>-0.05282000426426756</v>
      </c>
      <c r="I212" t="n">
        <v>1</v>
      </c>
    </row>
    <row r="213">
      <c r="A213" t="n">
        <v>12609</v>
      </c>
      <c r="B213" t="n">
        <v>3</v>
      </c>
      <c r="C213" t="n">
        <v>1126.85</v>
      </c>
      <c r="D213" s="1" t="n">
        <v>40808.69027777778</v>
      </c>
      <c r="E213" t="n">
        <v>77.84444444444445</v>
      </c>
      <c r="F213" t="n">
        <v>-0.1420462077930903</v>
      </c>
      <c r="G213" t="n">
        <v>-0.1652587361645047</v>
      </c>
      <c r="H213" t="n">
        <v>-0.1031816215116168</v>
      </c>
      <c r="I213" t="n">
        <v>1</v>
      </c>
    </row>
    <row r="214">
      <c r="A214" t="n">
        <v>12610</v>
      </c>
      <c r="B214" t="n">
        <v>5</v>
      </c>
      <c r="C214" t="n">
        <v>2099.54</v>
      </c>
      <c r="D214" s="1" t="n">
        <v>40864.39861111111</v>
      </c>
      <c r="E214" t="n">
        <v>22.13611111111111</v>
      </c>
      <c r="F214" t="n">
        <v>-0.6991196826589077</v>
      </c>
      <c r="G214" t="n">
        <v>0.09457903022970385</v>
      </c>
      <c r="H214" t="n">
        <v>0.005037000589572014</v>
      </c>
      <c r="I214" t="n">
        <v>1</v>
      </c>
    </row>
    <row r="215">
      <c r="A215" t="n">
        <v>12611</v>
      </c>
      <c r="B215" t="n">
        <v>1</v>
      </c>
      <c r="C215" t="n">
        <v>1193.32</v>
      </c>
      <c r="D215" s="1" t="n">
        <v>40834.55</v>
      </c>
      <c r="E215" t="n">
        <v>51.98472222222222</v>
      </c>
      <c r="F215" t="n">
        <v>-0.4006388537299304</v>
      </c>
      <c r="G215" t="n">
        <v>-0.4250965025587132</v>
      </c>
      <c r="H215" t="n">
        <v>-0.09578636525210348</v>
      </c>
      <c r="I215" t="n">
        <v>1</v>
      </c>
    </row>
    <row r="216">
      <c r="A216" t="n">
        <v>12612</v>
      </c>
      <c r="B216" t="n">
        <v>1</v>
      </c>
      <c r="C216" t="n">
        <v>704.0400000000001</v>
      </c>
      <c r="D216" s="1" t="n">
        <v>40812.64930555555</v>
      </c>
      <c r="E216" t="n">
        <v>73.88541666666667</v>
      </c>
      <c r="F216" t="n">
        <v>-0.1816357849585107</v>
      </c>
      <c r="G216" t="n">
        <v>-0.4250965025587132</v>
      </c>
      <c r="H216" t="n">
        <v>-0.1502222157508951</v>
      </c>
      <c r="I216" t="n">
        <v>1</v>
      </c>
    </row>
    <row r="217">
      <c r="A217" t="n">
        <v>12613</v>
      </c>
      <c r="B217" t="n">
        <v>5</v>
      </c>
      <c r="C217" t="n">
        <v>3344.38</v>
      </c>
      <c r="D217" s="1" t="n">
        <v>40829.62430555555</v>
      </c>
      <c r="E217" t="n">
        <v>56.91041666666667</v>
      </c>
      <c r="F217" t="n">
        <v>-0.3513827809647441</v>
      </c>
      <c r="G217" t="n">
        <v>0.09457903022970385</v>
      </c>
      <c r="H217" t="n">
        <v>0.1435342294460873</v>
      </c>
      <c r="I217" t="n">
        <v>1</v>
      </c>
    </row>
    <row r="218">
      <c r="A218" t="n">
        <v>12614</v>
      </c>
      <c r="B218" t="n">
        <v>1</v>
      </c>
      <c r="C218" t="n">
        <v>315.6</v>
      </c>
      <c r="D218" s="1" t="n">
        <v>40609.43194444444</v>
      </c>
      <c r="E218" t="n">
        <v>277.1027777777778</v>
      </c>
      <c r="F218" t="n">
        <v>1.850501863637958</v>
      </c>
      <c r="G218" t="n">
        <v>-0.4250965025587132</v>
      </c>
      <c r="H218" t="n">
        <v>-0.1934389051061736</v>
      </c>
      <c r="I218" t="n">
        <v>2</v>
      </c>
    </row>
    <row r="219">
      <c r="A219" t="n">
        <v>12615</v>
      </c>
      <c r="B219" t="n">
        <v>4</v>
      </c>
      <c r="C219" t="n">
        <v>2291.19</v>
      </c>
      <c r="D219" s="1" t="n">
        <v>40884.62638888889</v>
      </c>
      <c r="E219" t="n">
        <v>1.908333333333333</v>
      </c>
      <c r="F219" t="n">
        <v>-0.9013938808126292</v>
      </c>
      <c r="G219" t="n">
        <v>-0.03533985296740041</v>
      </c>
      <c r="H219" t="n">
        <v>0.02635941464306578</v>
      </c>
      <c r="I219" t="n">
        <v>1</v>
      </c>
    </row>
    <row r="220">
      <c r="A220" t="n">
        <v>12616</v>
      </c>
      <c r="B220" t="n">
        <v>2</v>
      </c>
      <c r="C220" t="n">
        <v>713.3</v>
      </c>
      <c r="D220" s="1" t="n">
        <v>40791.63680555556</v>
      </c>
      <c r="E220" t="n">
        <v>94.89791666666666</v>
      </c>
      <c r="F220" t="n">
        <v>0.0284854965484688</v>
      </c>
      <c r="G220" t="n">
        <v>-0.2951776193616089</v>
      </c>
      <c r="H220" t="n">
        <v>-0.1491919754475539</v>
      </c>
      <c r="I220" t="n">
        <v>1</v>
      </c>
    </row>
    <row r="221">
      <c r="A221" t="n">
        <v>12617</v>
      </c>
      <c r="B221" t="n">
        <v>1</v>
      </c>
      <c r="C221" t="n">
        <v>355.53</v>
      </c>
      <c r="D221" s="1" t="n">
        <v>40857.61041666667</v>
      </c>
      <c r="E221" t="n">
        <v>28.92430555555556</v>
      </c>
      <c r="F221" t="n">
        <v>-0.6312389394924485</v>
      </c>
      <c r="G221" t="n">
        <v>-0.4250965025587132</v>
      </c>
      <c r="H221" t="n">
        <v>-0.1889964110119601</v>
      </c>
      <c r="I221" t="n">
        <v>1</v>
      </c>
    </row>
    <row r="222">
      <c r="A222" t="n">
        <v>12618</v>
      </c>
      <c r="B222" t="n">
        <v>1</v>
      </c>
      <c r="C222" t="n">
        <v>177.31</v>
      </c>
      <c r="D222" s="1" t="n">
        <v>40865.46527777778</v>
      </c>
      <c r="E222" t="n">
        <v>21.06944444444444</v>
      </c>
      <c r="F222" t="n">
        <v>-0.7097861605620978</v>
      </c>
      <c r="G222" t="n">
        <v>-0.4250965025587132</v>
      </c>
      <c r="H222" t="n">
        <v>-0.2088246428544525</v>
      </c>
      <c r="I222" t="n">
        <v>1</v>
      </c>
    </row>
    <row r="223">
      <c r="A223" t="n">
        <v>12619</v>
      </c>
      <c r="B223" t="n">
        <v>9</v>
      </c>
      <c r="C223" t="n">
        <v>3641.24</v>
      </c>
      <c r="D223" s="1" t="n">
        <v>40870.61944444444</v>
      </c>
      <c r="E223" t="n">
        <v>15.91527777777778</v>
      </c>
      <c r="F223" t="n">
        <v>-0.761326915117746</v>
      </c>
      <c r="G223" t="n">
        <v>0.6142545630181209</v>
      </c>
      <c r="H223" t="n">
        <v>0.1765619979611938</v>
      </c>
      <c r="I223" t="n">
        <v>1</v>
      </c>
    </row>
    <row r="224">
      <c r="A224" t="n">
        <v>12620</v>
      </c>
      <c r="B224" t="n">
        <v>3</v>
      </c>
      <c r="C224" t="n">
        <v>1339.41</v>
      </c>
      <c r="D224" s="1" t="n">
        <v>40872.43055555555</v>
      </c>
      <c r="E224" t="n">
        <v>14.10416666666667</v>
      </c>
      <c r="F224" t="n">
        <v>-0.7794377057242038</v>
      </c>
      <c r="G224" t="n">
        <v>-0.1652587361645047</v>
      </c>
      <c r="H224" t="n">
        <v>-0.07953282249669046</v>
      </c>
      <c r="I224" t="n">
        <v>1</v>
      </c>
    </row>
    <row r="225">
      <c r="A225" t="n">
        <v>12621</v>
      </c>
      <c r="B225" t="n">
        <v>20</v>
      </c>
      <c r="C225" t="n">
        <v>13689.67</v>
      </c>
      <c r="D225" s="1" t="n">
        <v>40885.47569444445</v>
      </c>
      <c r="E225" t="n">
        <v>1.059027777777778</v>
      </c>
      <c r="F225" t="n">
        <v>-0.9098867860701821</v>
      </c>
      <c r="G225" t="n">
        <v>2.043362278186268</v>
      </c>
      <c r="H225" t="n">
        <v>1.294520698965881</v>
      </c>
      <c r="I225" t="n">
        <v>4</v>
      </c>
    </row>
    <row r="226">
      <c r="A226" t="n">
        <v>12622</v>
      </c>
      <c r="B226" t="n">
        <v>1</v>
      </c>
      <c r="C226" t="n">
        <v>180.1</v>
      </c>
      <c r="D226" s="1" t="n">
        <v>40654.69375</v>
      </c>
      <c r="E226" t="n">
        <v>231.8409722222222</v>
      </c>
      <c r="F226" t="n">
        <v>1.397891817872197</v>
      </c>
      <c r="G226" t="n">
        <v>-0.4250965025587132</v>
      </c>
      <c r="H226" t="n">
        <v>-0.2085142356788237</v>
      </c>
      <c r="I226" t="n">
        <v>2</v>
      </c>
    </row>
    <row r="227">
      <c r="A227" t="n">
        <v>12623</v>
      </c>
      <c r="B227" t="n">
        <v>1</v>
      </c>
      <c r="C227" t="n">
        <v>305.1</v>
      </c>
      <c r="D227" s="1" t="n">
        <v>40610.57638888889</v>
      </c>
      <c r="E227" t="n">
        <v>275.9583333333333</v>
      </c>
      <c r="F227" t="n">
        <v>1.839057621720994</v>
      </c>
      <c r="G227" t="n">
        <v>-0.4250965025587132</v>
      </c>
      <c r="H227" t="n">
        <v>-0.1946071041542387</v>
      </c>
      <c r="I227" t="n">
        <v>2</v>
      </c>
    </row>
    <row r="228">
      <c r="A228" t="n">
        <v>12624</v>
      </c>
      <c r="B228" t="n">
        <v>2</v>
      </c>
      <c r="C228" t="n">
        <v>641.13</v>
      </c>
      <c r="D228" s="1" t="n">
        <v>40780.62777777778</v>
      </c>
      <c r="E228" t="n">
        <v>105.9069444444444</v>
      </c>
      <c r="F228" t="n">
        <v>0.1385738261052852</v>
      </c>
      <c r="G228" t="n">
        <v>-0.2951776193616089</v>
      </c>
      <c r="H228" t="n">
        <v>-0.1572213969045883</v>
      </c>
      <c r="I228" t="n">
        <v>1</v>
      </c>
    </row>
    <row r="229">
      <c r="A229" t="n">
        <v>12625</v>
      </c>
      <c r="B229" t="n">
        <v>2</v>
      </c>
      <c r="C229" t="n">
        <v>2683.82</v>
      </c>
      <c r="D229" s="1" t="n">
        <v>40675.4125</v>
      </c>
      <c r="E229" t="n">
        <v>211.1222222222222</v>
      </c>
      <c r="F229" t="n">
        <v>1.190707984381526</v>
      </c>
      <c r="G229" t="n">
        <v>-0.2951776193616089</v>
      </c>
      <c r="H229" t="n">
        <v>0.07004227104704831</v>
      </c>
      <c r="I229" t="n">
        <v>2</v>
      </c>
    </row>
    <row r="230">
      <c r="A230" t="n">
        <v>12626</v>
      </c>
      <c r="B230" t="n">
        <v>9</v>
      </c>
      <c r="C230" t="n">
        <v>6620.48</v>
      </c>
      <c r="D230" s="1" t="n">
        <v>40863.67083333333</v>
      </c>
      <c r="E230" t="n">
        <v>22.86388888888889</v>
      </c>
      <c r="F230" t="n">
        <v>-0.6918420336728772</v>
      </c>
      <c r="G230" t="n">
        <v>0.6142545630181209</v>
      </c>
      <c r="H230" t="n">
        <v>0.5080234581476312</v>
      </c>
      <c r="I230" t="n">
        <v>1</v>
      </c>
    </row>
    <row r="231">
      <c r="A231" t="n">
        <v>12627</v>
      </c>
      <c r="B231" t="n">
        <v>7</v>
      </c>
      <c r="C231" t="n">
        <v>4478.53</v>
      </c>
      <c r="D231" s="1" t="n">
        <v>40876.50486111111</v>
      </c>
      <c r="E231" t="n">
        <v>10.02986111111111</v>
      </c>
      <c r="F231" t="n">
        <v>-0.8201800402671824</v>
      </c>
      <c r="G231" t="n">
        <v>0.3544167966239123</v>
      </c>
      <c r="H231" t="n">
        <v>0.2697164151949521</v>
      </c>
      <c r="I231" t="n">
        <v>1</v>
      </c>
    </row>
    <row r="232">
      <c r="A232" t="n">
        <v>12628</v>
      </c>
      <c r="B232" t="n">
        <v>3</v>
      </c>
      <c r="C232" t="n">
        <v>786.46</v>
      </c>
      <c r="D232" s="1" t="n">
        <v>40882.55208333334</v>
      </c>
      <c r="E232" t="n">
        <v>3.982638888888889</v>
      </c>
      <c r="F232" t="n">
        <v>-0.8806511923381316</v>
      </c>
      <c r="G232" t="n">
        <v>-0.1652587361645047</v>
      </c>
      <c r="H232" t="n">
        <v>-0.1410524095088448</v>
      </c>
      <c r="I232" t="n">
        <v>1</v>
      </c>
    </row>
    <row r="233">
      <c r="A233" t="n">
        <v>12630</v>
      </c>
      <c r="B233" t="n">
        <v>2</v>
      </c>
      <c r="C233" t="n">
        <v>1270.88</v>
      </c>
      <c r="D233" s="1" t="n">
        <v>40877.45</v>
      </c>
      <c r="E233" t="n">
        <v>9.084722222222222</v>
      </c>
      <c r="F233" t="n">
        <v>-0.8296312618988501</v>
      </c>
      <c r="G233" t="n">
        <v>-0.2951776193616089</v>
      </c>
      <c r="H233" t="n">
        <v>-0.08715726828372894</v>
      </c>
      <c r="I233" t="n">
        <v>1</v>
      </c>
    </row>
    <row r="234">
      <c r="A234" t="n">
        <v>12631</v>
      </c>
      <c r="B234" t="n">
        <v>1</v>
      </c>
      <c r="C234" t="n">
        <v>640.5</v>
      </c>
      <c r="D234" s="1" t="n">
        <v>40829.57847222222</v>
      </c>
      <c r="E234" t="n">
        <v>56.95625</v>
      </c>
      <c r="F234" t="n">
        <v>-0.3509244557423415</v>
      </c>
      <c r="G234" t="n">
        <v>-0.4250965025587132</v>
      </c>
      <c r="H234" t="n">
        <v>-0.1572914888474722</v>
      </c>
      <c r="I234" t="n">
        <v>1</v>
      </c>
    </row>
    <row r="235">
      <c r="A235" t="n">
        <v>12633</v>
      </c>
      <c r="B235" t="n">
        <v>4</v>
      </c>
      <c r="C235" t="n">
        <v>2163.98</v>
      </c>
      <c r="D235" s="1" t="n">
        <v>40828.48611111111</v>
      </c>
      <c r="E235" t="n">
        <v>58.04861111111111</v>
      </c>
      <c r="F235" t="n">
        <v>-0.3400010379417439</v>
      </c>
      <c r="G235" t="n">
        <v>-0.03533985296740041</v>
      </c>
      <c r="H235" t="n">
        <v>0.01220640503312609</v>
      </c>
      <c r="I235" t="n">
        <v>1</v>
      </c>
    </row>
    <row r="236">
      <c r="A236" t="n">
        <v>12635</v>
      </c>
      <c r="B236" t="n">
        <v>2</v>
      </c>
      <c r="C236" t="n">
        <v>1689.18</v>
      </c>
      <c r="D236" s="1" t="n">
        <v>40797.46111111111</v>
      </c>
      <c r="E236" t="n">
        <v>89.07361111111111</v>
      </c>
      <c r="F236" t="n">
        <v>-0.02975652830443085</v>
      </c>
      <c r="G236" t="n">
        <v>-0.2951776193616089</v>
      </c>
      <c r="H236" t="n">
        <v>-0.04061844334985764</v>
      </c>
      <c r="I236" t="n">
        <v>1</v>
      </c>
    </row>
    <row r="237">
      <c r="A237" t="n">
        <v>12637</v>
      </c>
      <c r="B237" t="n">
        <v>8</v>
      </c>
      <c r="C237" t="n">
        <v>6021.9</v>
      </c>
      <c r="D237" s="1" t="n">
        <v>40819.57361111111</v>
      </c>
      <c r="E237" t="n">
        <v>66.96111111111111</v>
      </c>
      <c r="F237" t="n">
        <v>-0.250877615149075</v>
      </c>
      <c r="G237" t="n">
        <v>0.4843356798210166</v>
      </c>
      <c r="H237" t="n">
        <v>0.4414272118437423</v>
      </c>
      <c r="I237" t="n">
        <v>1</v>
      </c>
    </row>
    <row r="238">
      <c r="A238" t="n">
        <v>12638</v>
      </c>
      <c r="B238" t="n">
        <v>1</v>
      </c>
      <c r="C238" t="n">
        <v>671.6900000000001</v>
      </c>
      <c r="D238" s="1" t="n">
        <v>40853.54930555556</v>
      </c>
      <c r="E238" t="n">
        <v>32.98541666666667</v>
      </c>
      <c r="F238" t="n">
        <v>-0.5906285470589494</v>
      </c>
      <c r="G238" t="n">
        <v>-0.4250965025587132</v>
      </c>
      <c r="H238" t="n">
        <v>-0.1538213813894577</v>
      </c>
      <c r="I238" t="n">
        <v>1</v>
      </c>
    </row>
    <row r="239">
      <c r="A239" t="n">
        <v>12639</v>
      </c>
      <c r="B239" t="n">
        <v>1</v>
      </c>
      <c r="C239" t="n">
        <v>486.1</v>
      </c>
      <c r="D239" s="1" t="n">
        <v>40648.53333333333</v>
      </c>
      <c r="E239" t="n">
        <v>238.0013888888889</v>
      </c>
      <c r="F239" t="n">
        <v>1.45949489435605</v>
      </c>
      <c r="G239" t="n">
        <v>-0.4250965025587132</v>
      </c>
      <c r="H239" t="n">
        <v>-0.1744695777066396</v>
      </c>
      <c r="I239" t="n">
        <v>2</v>
      </c>
    </row>
    <row r="240">
      <c r="A240" t="n">
        <v>12640</v>
      </c>
      <c r="B240" t="n">
        <v>3</v>
      </c>
      <c r="C240" t="n">
        <v>1174.58</v>
      </c>
      <c r="D240" s="1" t="n">
        <v>40863.49444444444</v>
      </c>
      <c r="E240" t="n">
        <v>23.04027777777778</v>
      </c>
      <c r="F240" t="n">
        <v>-0.690078175998782</v>
      </c>
      <c r="G240" t="n">
        <v>-0.1652587361645047</v>
      </c>
      <c r="H240" t="n">
        <v>-0.09787132241026926</v>
      </c>
      <c r="I240" t="n">
        <v>1</v>
      </c>
    </row>
    <row r="241">
      <c r="A241" t="n">
        <v>12641</v>
      </c>
      <c r="B241" t="n">
        <v>1</v>
      </c>
      <c r="C241" t="n">
        <v>185.9</v>
      </c>
      <c r="D241" s="1" t="n">
        <v>40771.55972222222</v>
      </c>
      <c r="E241" t="n">
        <v>114.975</v>
      </c>
      <c r="F241" t="n">
        <v>0.2292527769255026</v>
      </c>
      <c r="G241" t="n">
        <v>-0.4250965025587132</v>
      </c>
      <c r="H241" t="n">
        <v>-0.207868944776083</v>
      </c>
      <c r="I241" t="n">
        <v>1</v>
      </c>
    </row>
    <row r="242">
      <c r="A242" t="n">
        <v>12642</v>
      </c>
      <c r="B242" t="n">
        <v>3</v>
      </c>
      <c r="C242" t="n">
        <v>1013.26</v>
      </c>
      <c r="D242" s="1" t="n">
        <v>40861.62708333333</v>
      </c>
      <c r="E242" t="n">
        <v>24.90763888888889</v>
      </c>
      <c r="F242" t="n">
        <v>-0.6714048953466479</v>
      </c>
      <c r="G242" t="n">
        <v>-0.1652587361645047</v>
      </c>
      <c r="H242" t="n">
        <v>-0.1158193100706377</v>
      </c>
      <c r="I242" t="n">
        <v>1</v>
      </c>
    </row>
    <row r="243">
      <c r="A243" t="n">
        <v>12643</v>
      </c>
      <c r="B243" t="n">
        <v>6</v>
      </c>
      <c r="C243" t="n">
        <v>3344.64</v>
      </c>
      <c r="D243" s="1" t="n">
        <v>40758.53888888889</v>
      </c>
      <c r="E243" t="n">
        <v>127.9958333333333</v>
      </c>
      <c r="F243" t="n">
        <v>0.3594588060171766</v>
      </c>
      <c r="G243" t="n">
        <v>0.2244979134268081</v>
      </c>
      <c r="H243" t="n">
        <v>0.1435631562796585</v>
      </c>
      <c r="I243" t="n">
        <v>1</v>
      </c>
    </row>
    <row r="244">
      <c r="A244" t="n">
        <v>12644</v>
      </c>
      <c r="B244" t="n">
        <v>1</v>
      </c>
      <c r="C244" t="n">
        <v>477.91</v>
      </c>
      <c r="D244" s="1" t="n">
        <v>40757.43958333333</v>
      </c>
      <c r="E244" t="n">
        <v>129.0951388888889</v>
      </c>
      <c r="F244" t="n">
        <v>0.3704516670332896</v>
      </c>
      <c r="G244" t="n">
        <v>-0.4250965025587132</v>
      </c>
      <c r="H244" t="n">
        <v>-0.1753807729641304</v>
      </c>
      <c r="I244" t="n">
        <v>1</v>
      </c>
    </row>
    <row r="245">
      <c r="A245" t="n">
        <v>12645</v>
      </c>
      <c r="B245" t="n">
        <v>4</v>
      </c>
      <c r="C245" t="n">
        <v>1775.18</v>
      </c>
      <c r="D245" s="1" t="n">
        <v>40853.52638888889</v>
      </c>
      <c r="E245" t="n">
        <v>33.00833333333333</v>
      </c>
      <c r="F245" t="n">
        <v>-0.590399384447748</v>
      </c>
      <c r="G245" t="n">
        <v>-0.03533985296740041</v>
      </c>
      <c r="H245" t="n">
        <v>-0.03105033686094315</v>
      </c>
      <c r="I245" t="n">
        <v>1</v>
      </c>
    </row>
    <row r="246">
      <c r="A246" t="n">
        <v>12646</v>
      </c>
      <c r="B246" t="n">
        <v>2</v>
      </c>
      <c r="C246" t="n">
        <v>1346.97</v>
      </c>
      <c r="D246" s="1" t="n">
        <v>40882.42638888889</v>
      </c>
      <c r="E246" t="n">
        <v>4.108333333333333</v>
      </c>
      <c r="F246" t="n">
        <v>-0.8793942701373</v>
      </c>
      <c r="G246" t="n">
        <v>-0.2951776193616089</v>
      </c>
      <c r="H246" t="n">
        <v>-0.07869171918208356</v>
      </c>
      <c r="I246" t="n">
        <v>1</v>
      </c>
    </row>
    <row r="247">
      <c r="A247" t="n">
        <v>12647</v>
      </c>
      <c r="B247" t="n">
        <v>12</v>
      </c>
      <c r="C247" t="n">
        <v>3722.82</v>
      </c>
      <c r="D247" s="1" t="n">
        <v>40864.53888888889</v>
      </c>
      <c r="E247" t="n">
        <v>21.99583333333333</v>
      </c>
      <c r="F247" t="n">
        <v>-0.7005224356123221</v>
      </c>
      <c r="G247" t="n">
        <v>1.004011212609434</v>
      </c>
      <c r="H247" t="n">
        <v>0.185638348279399</v>
      </c>
      <c r="I247" t="n">
        <v>1</v>
      </c>
    </row>
    <row r="248">
      <c r="A248" t="n">
        <v>12648</v>
      </c>
      <c r="B248" t="n">
        <v>1</v>
      </c>
      <c r="C248" t="n">
        <v>318.05</v>
      </c>
      <c r="D248" s="1" t="n">
        <v>40732.49652777778</v>
      </c>
      <c r="E248" t="n">
        <v>154.0381944444445</v>
      </c>
      <c r="F248" t="n">
        <v>0.6198778085220759</v>
      </c>
      <c r="G248" t="n">
        <v>-0.4250965025587132</v>
      </c>
      <c r="H248" t="n">
        <v>-0.1931663253282917</v>
      </c>
      <c r="I248" t="n">
        <v>2</v>
      </c>
    </row>
    <row r="249">
      <c r="A249" t="n">
        <v>12649</v>
      </c>
      <c r="B249" t="n">
        <v>3</v>
      </c>
      <c r="C249" t="n">
        <v>623.51</v>
      </c>
      <c r="D249" s="1" t="n">
        <v>40779.61180555556</v>
      </c>
      <c r="E249" t="n">
        <v>106.9229166666667</v>
      </c>
      <c r="F249" t="n">
        <v>0.1487333685352115</v>
      </c>
      <c r="G249" t="n">
        <v>-0.1652587361645047</v>
      </c>
      <c r="H249" t="n">
        <v>-0.1591817461642938</v>
      </c>
      <c r="I249" t="n">
        <v>1</v>
      </c>
    </row>
    <row r="250">
      <c r="A250" t="n">
        <v>12650</v>
      </c>
      <c r="B250" t="n">
        <v>1</v>
      </c>
      <c r="C250" t="n">
        <v>314.44</v>
      </c>
      <c r="D250" s="1" t="n">
        <v>40883.69027777778</v>
      </c>
      <c r="E250" t="n">
        <v>2.844444444444445</v>
      </c>
      <c r="F250" t="n">
        <v>-0.8920329353611317</v>
      </c>
      <c r="G250" t="n">
        <v>-0.4250965025587132</v>
      </c>
      <c r="H250" t="n">
        <v>-0.1935679632867217</v>
      </c>
      <c r="I250" t="n">
        <v>1</v>
      </c>
    </row>
    <row r="251">
      <c r="A251" t="n">
        <v>12651</v>
      </c>
      <c r="B251" t="n">
        <v>1</v>
      </c>
      <c r="C251" t="n">
        <v>114</v>
      </c>
      <c r="D251" s="1" t="n">
        <v>40552.53194444445</v>
      </c>
      <c r="E251" t="n">
        <v>334.0027777777778</v>
      </c>
      <c r="F251" t="n">
        <v>2.419491794286246</v>
      </c>
      <c r="G251" t="n">
        <v>-0.4250965025587132</v>
      </c>
      <c r="H251" t="n">
        <v>-0.2158683268290243</v>
      </c>
      <c r="I251" t="n">
        <v>2</v>
      </c>
    </row>
    <row r="252">
      <c r="A252" t="n">
        <v>12652</v>
      </c>
      <c r="B252" t="n">
        <v>1</v>
      </c>
      <c r="C252" t="n">
        <v>919.98</v>
      </c>
      <c r="D252" s="1" t="n">
        <v>40555.625</v>
      </c>
      <c r="E252" t="n">
        <v>330.9097222222222</v>
      </c>
      <c r="F252" t="n">
        <v>2.388561786095616</v>
      </c>
      <c r="G252" t="n">
        <v>-0.4250965025587132</v>
      </c>
      <c r="H252" t="n">
        <v>-0.126197367899544</v>
      </c>
      <c r="I252" t="n">
        <v>2</v>
      </c>
    </row>
    <row r="253">
      <c r="A253" t="n">
        <v>12653</v>
      </c>
      <c r="B253" t="n">
        <v>2</v>
      </c>
      <c r="C253" t="n">
        <v>2209.85</v>
      </c>
      <c r="D253" s="1" t="n">
        <v>40738.44513888889</v>
      </c>
      <c r="E253" t="n">
        <v>148.0895833333333</v>
      </c>
      <c r="F253" t="n">
        <v>0.5603927501114476</v>
      </c>
      <c r="G253" t="n">
        <v>-0.2951776193616089</v>
      </c>
      <c r="H253" t="n">
        <v>0.0173097660173878</v>
      </c>
      <c r="I253" t="n">
        <v>2</v>
      </c>
    </row>
    <row r="254">
      <c r="A254" t="n">
        <v>12654</v>
      </c>
      <c r="B254" t="n">
        <v>5</v>
      </c>
      <c r="C254" t="n">
        <v>601.98</v>
      </c>
      <c r="D254" s="1" t="n">
        <v>40876.42361111111</v>
      </c>
      <c r="E254" t="n">
        <v>10.11111111111111</v>
      </c>
      <c r="F254" t="n">
        <v>-0.8193675546456504</v>
      </c>
      <c r="G254" t="n">
        <v>0.09457903022970385</v>
      </c>
      <c r="H254" t="n">
        <v>-0.1615771104980883</v>
      </c>
      <c r="I254" t="n">
        <v>1</v>
      </c>
    </row>
    <row r="255">
      <c r="A255" t="n">
        <v>12656</v>
      </c>
      <c r="B255" t="n">
        <v>5</v>
      </c>
      <c r="C255" t="n">
        <v>4051.17</v>
      </c>
      <c r="D255" s="1" t="n">
        <v>40869.57083333333</v>
      </c>
      <c r="E255" t="n">
        <v>16.96388888888889</v>
      </c>
      <c r="F255" t="n">
        <v>-0.7508409895748964</v>
      </c>
      <c r="G255" t="n">
        <v>0.09457903022970385</v>
      </c>
      <c r="H255" t="n">
        <v>0.2221696013681789</v>
      </c>
      <c r="I255" t="n">
        <v>1</v>
      </c>
    </row>
    <row r="256">
      <c r="A256" t="n">
        <v>12657</v>
      </c>
      <c r="B256" t="n">
        <v>4</v>
      </c>
      <c r="C256" t="n">
        <v>1643.18</v>
      </c>
      <c r="D256" s="1" t="n">
        <v>40875.65763888889</v>
      </c>
      <c r="E256" t="n">
        <v>10.87708333333333</v>
      </c>
      <c r="F256" t="n">
        <v>-0.8117079679742842</v>
      </c>
      <c r="G256" t="n">
        <v>-0.03533985296740041</v>
      </c>
      <c r="H256" t="n">
        <v>-0.04573626775090493</v>
      </c>
      <c r="I256" t="n">
        <v>1</v>
      </c>
    </row>
    <row r="257">
      <c r="A257" t="n">
        <v>12658</v>
      </c>
      <c r="B257" t="n">
        <v>1</v>
      </c>
      <c r="C257" t="n">
        <v>686.05</v>
      </c>
      <c r="D257" s="1" t="n">
        <v>40868.43194444444</v>
      </c>
      <c r="E257" t="n">
        <v>18.10277777777778</v>
      </c>
      <c r="F257" t="n">
        <v>-0.7394523022303447</v>
      </c>
      <c r="G257" t="n">
        <v>-0.4250965025587132</v>
      </c>
      <c r="H257" t="n">
        <v>-0.1522237301199134</v>
      </c>
      <c r="I257" t="n">
        <v>1</v>
      </c>
    </row>
    <row r="258">
      <c r="A258" t="n">
        <v>12659</v>
      </c>
      <c r="B258" t="n">
        <v>1</v>
      </c>
      <c r="C258" t="n">
        <v>91.68000000000001</v>
      </c>
      <c r="D258" s="1" t="n">
        <v>40857.49513888889</v>
      </c>
      <c r="E258" t="n">
        <v>29.03958333333333</v>
      </c>
      <c r="F258" t="n">
        <v>-0.6300861821148902</v>
      </c>
      <c r="G258" t="n">
        <v>-0.4250965025587132</v>
      </c>
      <c r="H258" t="n">
        <v>-0.2183515842340542</v>
      </c>
      <c r="I258" t="n">
        <v>1</v>
      </c>
    </row>
    <row r="259">
      <c r="A259" t="n">
        <v>12660</v>
      </c>
      <c r="B259" t="n">
        <v>1</v>
      </c>
      <c r="C259" t="n">
        <v>245.1</v>
      </c>
      <c r="D259" s="1" t="n">
        <v>40875.55972222222</v>
      </c>
      <c r="E259" t="n">
        <v>10.975</v>
      </c>
      <c r="F259" t="n">
        <v>-0.8107288186355149</v>
      </c>
      <c r="G259" t="n">
        <v>-0.4250965025587132</v>
      </c>
      <c r="H259" t="n">
        <v>-0.2012825272860395</v>
      </c>
      <c r="I259" t="n">
        <v>1</v>
      </c>
    </row>
    <row r="260">
      <c r="A260" t="n">
        <v>12662</v>
      </c>
      <c r="B260" t="n">
        <v>11</v>
      </c>
      <c r="C260" t="n">
        <v>3849.78</v>
      </c>
      <c r="D260" s="1" t="n">
        <v>40886.49930555555</v>
      </c>
      <c r="E260" t="n">
        <v>0.03541666666666667</v>
      </c>
      <c r="F260" t="n">
        <v>-0.9201227160371757</v>
      </c>
      <c r="G260" t="n">
        <v>0.8740923294123294</v>
      </c>
      <c r="H260" t="n">
        <v>0.1997635436262895</v>
      </c>
      <c r="I260" t="n">
        <v>1</v>
      </c>
    </row>
    <row r="261">
      <c r="A261" t="n">
        <v>12664</v>
      </c>
      <c r="B261" t="n">
        <v>9</v>
      </c>
      <c r="C261" t="n">
        <v>4881.88</v>
      </c>
      <c r="D261" s="1" t="n">
        <v>40878.71319444444</v>
      </c>
      <c r="E261" t="n">
        <v>7.821527777777778</v>
      </c>
      <c r="F261" t="n">
        <v>-0.8422629828011304</v>
      </c>
      <c r="G261" t="n">
        <v>0.6142545630181209</v>
      </c>
      <c r="H261" t="n">
        <v>0.3145919471984831</v>
      </c>
      <c r="I261" t="n">
        <v>1</v>
      </c>
    </row>
    <row r="262">
      <c r="A262" t="n">
        <v>12665</v>
      </c>
      <c r="B262" t="n">
        <v>1</v>
      </c>
      <c r="C262" t="n">
        <v>63</v>
      </c>
      <c r="D262" s="1" t="n">
        <v>40562.35694444444</v>
      </c>
      <c r="E262" t="n">
        <v>324.1777777777778</v>
      </c>
      <c r="F262" t="n">
        <v>2.321243532974833</v>
      </c>
      <c r="G262" t="n">
        <v>-0.4250965025587132</v>
      </c>
      <c r="H262" t="n">
        <v>-0.221542436491055</v>
      </c>
      <c r="I262" t="n">
        <v>2</v>
      </c>
    </row>
    <row r="263">
      <c r="A263" t="n">
        <v>12667</v>
      </c>
      <c r="B263" t="n">
        <v>1</v>
      </c>
      <c r="C263" t="n">
        <v>620.13</v>
      </c>
      <c r="D263" s="1" t="n">
        <v>40828.70833333334</v>
      </c>
      <c r="E263" t="n">
        <v>57.82638888888889</v>
      </c>
      <c r="F263" t="n">
        <v>-0.3422232208382419</v>
      </c>
      <c r="G263" t="n">
        <v>-0.4250965025587132</v>
      </c>
      <c r="H263" t="n">
        <v>-0.1595577950007186</v>
      </c>
      <c r="I263" t="n">
        <v>1</v>
      </c>
    </row>
    <row r="264">
      <c r="A264" t="n">
        <v>12668</v>
      </c>
      <c r="B264" t="n">
        <v>4</v>
      </c>
      <c r="C264" t="n">
        <v>3807.15</v>
      </c>
      <c r="D264" s="1" t="n">
        <v>40875.45555555556</v>
      </c>
      <c r="E264" t="n">
        <v>11.07916666666667</v>
      </c>
      <c r="F264" t="n">
        <v>-0.8096871704027815</v>
      </c>
      <c r="G264" t="n">
        <v>-0.03533985296740041</v>
      </c>
      <c r="H264" t="n">
        <v>0.195020655491145</v>
      </c>
      <c r="I264" t="n">
        <v>1</v>
      </c>
    </row>
    <row r="265">
      <c r="A265" t="n">
        <v>12669</v>
      </c>
      <c r="B265" t="n">
        <v>3</v>
      </c>
      <c r="C265" t="n">
        <v>2744.03</v>
      </c>
      <c r="D265" s="1" t="n">
        <v>40736.4125</v>
      </c>
      <c r="E265" t="n">
        <v>150.1222222222222</v>
      </c>
      <c r="F265" t="n">
        <v>0.580718779292852</v>
      </c>
      <c r="G265" t="n">
        <v>-0.1652587361645047</v>
      </c>
      <c r="H265" t="n">
        <v>0.07674105815981037</v>
      </c>
      <c r="I265" t="n">
        <v>2</v>
      </c>
    </row>
    <row r="266">
      <c r="A266" t="n">
        <v>12670</v>
      </c>
      <c r="B266" t="n">
        <v>5</v>
      </c>
      <c r="C266" t="n">
        <v>2996.05</v>
      </c>
      <c r="D266" s="1" t="n">
        <v>40876.64097222222</v>
      </c>
      <c r="E266" t="n">
        <v>9.893750000000001</v>
      </c>
      <c r="F266" t="n">
        <v>-0.8215411272912875</v>
      </c>
      <c r="G266" t="n">
        <v>0.09457903022970385</v>
      </c>
      <c r="H266" t="n">
        <v>0.1047800604544178</v>
      </c>
      <c r="I266" t="n">
        <v>1</v>
      </c>
    </row>
    <row r="267">
      <c r="A267" t="n">
        <v>12672</v>
      </c>
      <c r="B267" t="n">
        <v>1</v>
      </c>
      <c r="C267" t="n">
        <v>225.9</v>
      </c>
      <c r="D267" s="1" t="n">
        <v>40557.38888888889</v>
      </c>
      <c r="E267" t="n">
        <v>329.1458333333333</v>
      </c>
      <c r="F267" t="n">
        <v>2.370923209354664</v>
      </c>
      <c r="G267" t="n">
        <v>-0.4250965025587132</v>
      </c>
      <c r="H267" t="n">
        <v>-0.2034186626882158</v>
      </c>
      <c r="I267" t="n">
        <v>2</v>
      </c>
    </row>
    <row r="268">
      <c r="A268" t="n">
        <v>12673</v>
      </c>
      <c r="B268" t="n">
        <v>2</v>
      </c>
      <c r="C268" t="n">
        <v>610.52</v>
      </c>
      <c r="D268" s="1" t="n">
        <v>40881.57986111111</v>
      </c>
      <c r="E268" t="n">
        <v>4.954861111111111</v>
      </c>
      <c r="F268" t="n">
        <v>-0.8709291421659533</v>
      </c>
      <c r="G268" t="n">
        <v>-0.2951776193616089</v>
      </c>
      <c r="H268" t="n">
        <v>-0.1606269752723287</v>
      </c>
      <c r="I268" t="n">
        <v>1</v>
      </c>
    </row>
    <row r="269">
      <c r="A269" t="n">
        <v>12674</v>
      </c>
      <c r="B269" t="n">
        <v>4</v>
      </c>
      <c r="C269" t="n">
        <v>1970.6</v>
      </c>
      <c r="D269" s="1" t="n">
        <v>40848.50833333333</v>
      </c>
      <c r="E269" t="n">
        <v>38.02638888888889</v>
      </c>
      <c r="F269" t="n">
        <v>-0.5402197169162047</v>
      </c>
      <c r="G269" t="n">
        <v>-0.03533985296740041</v>
      </c>
      <c r="H269" t="n">
        <v>-0.009308483720667931</v>
      </c>
      <c r="I269" t="n">
        <v>1</v>
      </c>
    </row>
    <row r="270">
      <c r="A270" t="n">
        <v>12676</v>
      </c>
      <c r="B270" t="n">
        <v>6</v>
      </c>
      <c r="C270" t="n">
        <v>1331.39</v>
      </c>
      <c r="D270" s="1" t="n">
        <v>40862.51736111111</v>
      </c>
      <c r="E270" t="n">
        <v>24.01736111111111</v>
      </c>
      <c r="F270" t="n">
        <v>-0.6803075155757428</v>
      </c>
      <c r="G270" t="n">
        <v>0.2244979134268081</v>
      </c>
      <c r="H270" t="n">
        <v>-0.08042510405530783</v>
      </c>
      <c r="I270" t="n">
        <v>1</v>
      </c>
    </row>
    <row r="271">
      <c r="A271" t="n">
        <v>12678</v>
      </c>
      <c r="B271" t="n">
        <v>12</v>
      </c>
      <c r="C271" t="n">
        <v>17628.46</v>
      </c>
      <c r="D271" s="1" t="n">
        <v>40844.54444444444</v>
      </c>
      <c r="E271" t="n">
        <v>41.99027777777778</v>
      </c>
      <c r="F271" t="n">
        <v>-0.5005815294999235</v>
      </c>
      <c r="G271" t="n">
        <v>1.004011212609434</v>
      </c>
      <c r="H271" t="n">
        <v>1.732738863587642</v>
      </c>
      <c r="I271" t="n">
        <v>4</v>
      </c>
    </row>
    <row r="272">
      <c r="A272" t="n">
        <v>12679</v>
      </c>
      <c r="B272" t="n">
        <v>4</v>
      </c>
      <c r="C272" t="n">
        <v>1113.02</v>
      </c>
      <c r="D272" s="1" t="n">
        <v>40828.52083333334</v>
      </c>
      <c r="E272" t="n">
        <v>58.01388888888889</v>
      </c>
      <c r="F272" t="n">
        <v>-0.3403482540193218</v>
      </c>
      <c r="G272" t="n">
        <v>-0.03533985296740041</v>
      </c>
      <c r="H272" t="n">
        <v>-0.1047203065434969</v>
      </c>
      <c r="I272" t="n">
        <v>1</v>
      </c>
    </row>
    <row r="273">
      <c r="A273" t="n">
        <v>12680</v>
      </c>
      <c r="B273" t="n">
        <v>4</v>
      </c>
      <c r="C273" t="n">
        <v>862.8099999999999</v>
      </c>
      <c r="D273" s="1" t="n">
        <v>40886.53472222222</v>
      </c>
      <c r="E273" t="n">
        <v>0</v>
      </c>
      <c r="F273" t="n">
        <v>-0.9204768764363049</v>
      </c>
      <c r="G273" t="n">
        <v>-0.03533985296740041</v>
      </c>
      <c r="H273" t="n">
        <v>-0.1325579335736282</v>
      </c>
      <c r="I273" t="n">
        <v>1</v>
      </c>
    </row>
    <row r="274">
      <c r="A274" t="n">
        <v>12681</v>
      </c>
      <c r="B274" t="n">
        <v>22</v>
      </c>
      <c r="C274" t="n">
        <v>13787.54</v>
      </c>
      <c r="D274" s="1" t="n">
        <v>40872.48125</v>
      </c>
      <c r="E274" t="n">
        <v>14.05347222222222</v>
      </c>
      <c r="F274" t="n">
        <v>-0.7799446411974673</v>
      </c>
      <c r="G274" t="n">
        <v>2.303200044580476</v>
      </c>
      <c r="H274" t="n">
        <v>1.30540942666437</v>
      </c>
      <c r="I274" t="n">
        <v>4</v>
      </c>
    </row>
    <row r="275">
      <c r="A275" t="n">
        <v>12682</v>
      </c>
      <c r="B275" t="n">
        <v>31</v>
      </c>
      <c r="C275" t="n">
        <v>12288.22</v>
      </c>
      <c r="D275" s="1" t="n">
        <v>40883.41666666666</v>
      </c>
      <c r="E275" t="n">
        <v>3.118055555555555</v>
      </c>
      <c r="F275" t="n">
        <v>-0.8892968726698187</v>
      </c>
      <c r="G275" t="n">
        <v>3.472469993354415</v>
      </c>
      <c r="H275" t="n">
        <v>1.138599503164843</v>
      </c>
      <c r="I275" t="n">
        <v>4</v>
      </c>
    </row>
    <row r="276">
      <c r="A276" t="n">
        <v>12683</v>
      </c>
      <c r="B276" t="n">
        <v>15</v>
      </c>
      <c r="C276" t="n">
        <v>8476.57</v>
      </c>
      <c r="D276" s="1" t="n">
        <v>40882.68819444445</v>
      </c>
      <c r="E276" t="n">
        <v>3.846527777777778</v>
      </c>
      <c r="F276" t="n">
        <v>-0.8820122793622366</v>
      </c>
      <c r="G276" t="n">
        <v>1.393767862200747</v>
      </c>
      <c r="H276" t="n">
        <v>0.7145265601593672</v>
      </c>
      <c r="I276" t="n">
        <v>4</v>
      </c>
    </row>
    <row r="277">
      <c r="A277" t="n">
        <v>12684</v>
      </c>
      <c r="B277" t="n">
        <v>7</v>
      </c>
      <c r="C277" t="n">
        <v>2283.63</v>
      </c>
      <c r="D277" s="1" t="n">
        <v>40879.41180555556</v>
      </c>
      <c r="E277" t="n">
        <v>7.122916666666667</v>
      </c>
      <c r="F277" t="n">
        <v>-0.8492489702819956</v>
      </c>
      <c r="G277" t="n">
        <v>0.3544167966239123</v>
      </c>
      <c r="H277" t="n">
        <v>0.02551831132845888</v>
      </c>
      <c r="I277" t="n">
        <v>1</v>
      </c>
    </row>
    <row r="278">
      <c r="A278" t="n">
        <v>12685</v>
      </c>
      <c r="B278" t="n">
        <v>6</v>
      </c>
      <c r="C278" t="n">
        <v>2863.08</v>
      </c>
      <c r="D278" s="1" t="n">
        <v>40858.57361111111</v>
      </c>
      <c r="E278" t="n">
        <v>27.96111111111111</v>
      </c>
      <c r="F278" t="n">
        <v>-0.6408707134844566</v>
      </c>
      <c r="G278" t="n">
        <v>0.2244979134268081</v>
      </c>
      <c r="H278" t="n">
        <v>0.08998621022382518</v>
      </c>
      <c r="I278" t="n">
        <v>1</v>
      </c>
    </row>
    <row r="279">
      <c r="A279" t="n">
        <v>12686</v>
      </c>
      <c r="B279" t="n">
        <v>1</v>
      </c>
      <c r="C279" t="n">
        <v>89.14</v>
      </c>
      <c r="D279" s="1" t="n">
        <v>40515.41041666667</v>
      </c>
      <c r="E279" t="n">
        <v>371.1243055555556</v>
      </c>
      <c r="F279" t="n">
        <v>2.790700502824668</v>
      </c>
      <c r="G279" t="n">
        <v>-0.4250965025587132</v>
      </c>
      <c r="H279" t="n">
        <v>-0.2186341771466337</v>
      </c>
      <c r="I279" t="n">
        <v>2</v>
      </c>
    </row>
    <row r="280">
      <c r="A280" t="n">
        <v>12688</v>
      </c>
      <c r="B280" t="n">
        <v>1</v>
      </c>
      <c r="C280" t="n">
        <v>4873.809999999999</v>
      </c>
      <c r="D280" s="1" t="n">
        <v>40773.36736111111</v>
      </c>
      <c r="E280" t="n">
        <v>113.1673611111111</v>
      </c>
      <c r="F280" t="n">
        <v>0.2111767079268025</v>
      </c>
      <c r="G280" t="n">
        <v>-0.4250965025587132</v>
      </c>
      <c r="H280" t="n">
        <v>0.3136941027872558</v>
      </c>
      <c r="I280" t="n">
        <v>1</v>
      </c>
    </row>
    <row r="281">
      <c r="A281" t="n">
        <v>12689</v>
      </c>
      <c r="B281" t="n">
        <v>2</v>
      </c>
      <c r="C281" t="n">
        <v>1247.61</v>
      </c>
      <c r="D281" s="1" t="n">
        <v>40861.35486111111</v>
      </c>
      <c r="E281" t="n">
        <v>25.17986111111111</v>
      </c>
      <c r="F281" t="n">
        <v>-0.6686827212984381</v>
      </c>
      <c r="G281" t="n">
        <v>-0.2951776193616089</v>
      </c>
      <c r="H281" t="n">
        <v>-0.08974621988834572</v>
      </c>
      <c r="I281" t="n">
        <v>1</v>
      </c>
    </row>
    <row r="282">
      <c r="A282" t="n">
        <v>12690</v>
      </c>
      <c r="B282" t="n">
        <v>1</v>
      </c>
      <c r="C282" t="n">
        <v>389.01</v>
      </c>
      <c r="D282" s="1" t="n">
        <v>40681.38125</v>
      </c>
      <c r="E282" t="n">
        <v>205.1534722222222</v>
      </c>
      <c r="F282" t="n">
        <v>1.131021540645902</v>
      </c>
      <c r="G282" t="n">
        <v>-0.4250965025587132</v>
      </c>
      <c r="H282" t="n">
        <v>-0.1852715249044153</v>
      </c>
      <c r="I282" t="n">
        <v>2</v>
      </c>
    </row>
    <row r="283">
      <c r="A283" t="n">
        <v>12691</v>
      </c>
      <c r="B283" t="n">
        <v>6</v>
      </c>
      <c r="C283" t="n">
        <v>1035.8</v>
      </c>
      <c r="D283" s="1" t="n">
        <v>40858.70069444444</v>
      </c>
      <c r="E283" t="n">
        <v>27.83402777777778</v>
      </c>
      <c r="F283" t="n">
        <v>-0.6421415243283913</v>
      </c>
      <c r="G283" t="n">
        <v>0.2244979134268081</v>
      </c>
      <c r="H283" t="n">
        <v>-0.1133115761141245</v>
      </c>
      <c r="I283" t="n">
        <v>1</v>
      </c>
    </row>
    <row r="284">
      <c r="A284" t="n">
        <v>12693</v>
      </c>
      <c r="B284" t="n">
        <v>4</v>
      </c>
      <c r="C284" t="n">
        <v>855.91</v>
      </c>
      <c r="D284" s="1" t="n">
        <v>40759.74375</v>
      </c>
      <c r="E284" t="n">
        <v>126.7909722222222</v>
      </c>
      <c r="F284" t="n">
        <v>0.3474104081252269</v>
      </c>
      <c r="G284" t="n">
        <v>-0.03533985296740041</v>
      </c>
      <c r="H284" t="n">
        <v>-0.1333256072337853</v>
      </c>
      <c r="I284" t="n">
        <v>1</v>
      </c>
    </row>
    <row r="285">
      <c r="A285" t="n">
        <v>12694</v>
      </c>
      <c r="B285" t="n">
        <v>2</v>
      </c>
      <c r="C285" t="n">
        <v>869.67</v>
      </c>
      <c r="D285" s="1" t="n">
        <v>40816.54583333333</v>
      </c>
      <c r="E285" t="n">
        <v>69.98888888888889</v>
      </c>
      <c r="F285" t="n">
        <v>-0.2206003731842911</v>
      </c>
      <c r="G285" t="n">
        <v>-0.2951776193616089</v>
      </c>
      <c r="H285" t="n">
        <v>-0.131794710195559</v>
      </c>
      <c r="I285" t="n">
        <v>1</v>
      </c>
    </row>
    <row r="286">
      <c r="A286" t="n">
        <v>12695</v>
      </c>
      <c r="B286" t="n">
        <v>4</v>
      </c>
      <c r="C286" t="n">
        <v>582.1</v>
      </c>
      <c r="D286" s="1" t="n">
        <v>40879.55694444444</v>
      </c>
      <c r="E286" t="n">
        <v>6.977777777777778</v>
      </c>
      <c r="F286" t="n">
        <v>-0.8507003334862708</v>
      </c>
      <c r="G286" t="n">
        <v>-0.03533985296740041</v>
      </c>
      <c r="H286" t="n">
        <v>-0.1637889006957583</v>
      </c>
      <c r="I286" t="n">
        <v>1</v>
      </c>
    </row>
    <row r="287">
      <c r="A287" t="n">
        <v>12697</v>
      </c>
      <c r="B287" t="n">
        <v>3</v>
      </c>
      <c r="C287" t="n">
        <v>957.59</v>
      </c>
      <c r="D287" s="1" t="n">
        <v>40858.36597222222</v>
      </c>
      <c r="E287" t="n">
        <v>28.16875</v>
      </c>
      <c r="F287" t="n">
        <v>-0.6387943613405414</v>
      </c>
      <c r="G287" t="n">
        <v>-0.1652587361645047</v>
      </c>
      <c r="H287" t="n">
        <v>-0.1220129901664269</v>
      </c>
      <c r="I287" t="n">
        <v>1</v>
      </c>
    </row>
    <row r="288">
      <c r="A288" t="n">
        <v>12700</v>
      </c>
      <c r="B288" t="n">
        <v>4</v>
      </c>
      <c r="C288" t="n">
        <v>4939.99</v>
      </c>
      <c r="D288" s="1" t="n">
        <v>40879.44930555556</v>
      </c>
      <c r="E288" t="n">
        <v>7.085416666666666</v>
      </c>
      <c r="F288" t="n">
        <v>-0.8496239636457797</v>
      </c>
      <c r="G288" t="n">
        <v>-0.03533985296740041</v>
      </c>
      <c r="H288" t="n">
        <v>0.3210570945016321</v>
      </c>
      <c r="I288" t="n">
        <v>1</v>
      </c>
    </row>
    <row r="289">
      <c r="A289" t="n">
        <v>12701</v>
      </c>
      <c r="B289" t="n">
        <v>2</v>
      </c>
      <c r="C289" t="n">
        <v>797.71</v>
      </c>
      <c r="D289" s="1" t="n">
        <v>40807.44930555556</v>
      </c>
      <c r="E289" t="n">
        <v>79.08541666666666</v>
      </c>
      <c r="F289" t="n">
        <v>-0.1296367051804599</v>
      </c>
      <c r="G289" t="n">
        <v>-0.2951776193616089</v>
      </c>
      <c r="H289" t="n">
        <v>-0.1398007676716321</v>
      </c>
      <c r="I289" t="n">
        <v>1</v>
      </c>
    </row>
    <row r="290">
      <c r="A290" t="n">
        <v>12702</v>
      </c>
      <c r="B290" t="n">
        <v>1</v>
      </c>
      <c r="C290" t="n">
        <v>219</v>
      </c>
      <c r="D290" s="1" t="n">
        <v>40867.44166666667</v>
      </c>
      <c r="E290" t="n">
        <v>19.09305555555556</v>
      </c>
      <c r="F290" t="n">
        <v>-0.729549699697826</v>
      </c>
      <c r="G290" t="n">
        <v>-0.4250965025587132</v>
      </c>
      <c r="H290" t="n">
        <v>-0.2041863363483729</v>
      </c>
      <c r="I290" t="n">
        <v>1</v>
      </c>
    </row>
    <row r="291">
      <c r="A291" t="n">
        <v>12703</v>
      </c>
      <c r="B291" t="n">
        <v>1</v>
      </c>
      <c r="C291" t="n">
        <v>283.55</v>
      </c>
      <c r="D291" s="1" t="n">
        <v>40815.74444444444</v>
      </c>
      <c r="E291" t="n">
        <v>70.79027777777777</v>
      </c>
      <c r="F291" t="n">
        <v>-0.2125866261137956</v>
      </c>
      <c r="G291" t="n">
        <v>-0.4250965025587132</v>
      </c>
      <c r="H291" t="n">
        <v>-0.1970046936290772</v>
      </c>
      <c r="I291" t="n">
        <v>1</v>
      </c>
    </row>
    <row r="292">
      <c r="A292" t="n">
        <v>12704</v>
      </c>
      <c r="B292" t="n">
        <v>8</v>
      </c>
      <c r="C292" t="n">
        <v>2340.84</v>
      </c>
      <c r="D292" s="1" t="n">
        <v>40879.55208333334</v>
      </c>
      <c r="E292" t="n">
        <v>6.982638888888889</v>
      </c>
      <c r="F292" t="n">
        <v>-0.8506517232354099</v>
      </c>
      <c r="G292" t="n">
        <v>0.4843356798210166</v>
      </c>
      <c r="H292" t="n">
        <v>0.03188332728463095</v>
      </c>
      <c r="I292" t="n">
        <v>1</v>
      </c>
    </row>
    <row r="293">
      <c r="A293" t="n">
        <v>12705</v>
      </c>
      <c r="B293" t="n">
        <v>9</v>
      </c>
      <c r="C293" t="n">
        <v>6868.29</v>
      </c>
      <c r="D293" s="1" t="n">
        <v>40871.55347222222</v>
      </c>
      <c r="E293" t="n">
        <v>14.98125</v>
      </c>
      <c r="F293" t="n">
        <v>-0.7706670276045886</v>
      </c>
      <c r="G293" t="n">
        <v>0.6142545630181209</v>
      </c>
      <c r="H293" t="n">
        <v>0.5355940682524905</v>
      </c>
      <c r="I293" t="n">
        <v>1</v>
      </c>
    </row>
    <row r="294">
      <c r="A294" t="n">
        <v>12707</v>
      </c>
      <c r="B294" t="n">
        <v>1</v>
      </c>
      <c r="C294" t="n">
        <v>603.42</v>
      </c>
      <c r="D294" s="1" t="n">
        <v>40595.35972222222</v>
      </c>
      <c r="E294" t="n">
        <v>291.175</v>
      </c>
      <c r="F294" t="n">
        <v>1.991221595558688</v>
      </c>
      <c r="G294" t="n">
        <v>-0.4250965025587132</v>
      </c>
      <c r="H294" t="n">
        <v>-0.1614169003429251</v>
      </c>
      <c r="I294" t="n">
        <v>2</v>
      </c>
    </row>
    <row r="295">
      <c r="A295" t="n">
        <v>12708</v>
      </c>
      <c r="B295" t="n">
        <v>10</v>
      </c>
      <c r="C295" t="n">
        <v>2712.91</v>
      </c>
      <c r="D295" s="1" t="n">
        <v>40857.41111111111</v>
      </c>
      <c r="E295" t="n">
        <v>29.12361111111111</v>
      </c>
      <c r="F295" t="n">
        <v>-0.6292459192071519</v>
      </c>
      <c r="G295" t="n">
        <v>0.7441734462152251</v>
      </c>
      <c r="H295" t="n">
        <v>0.07327873869544971</v>
      </c>
      <c r="I295" t="n">
        <v>1</v>
      </c>
    </row>
    <row r="296">
      <c r="A296" t="n">
        <v>12709</v>
      </c>
      <c r="B296" t="n">
        <v>15</v>
      </c>
      <c r="C296" t="n">
        <v>9736.52</v>
      </c>
      <c r="D296" s="1" t="n">
        <v>40871.65138888889</v>
      </c>
      <c r="E296" t="n">
        <v>14.88333333333333</v>
      </c>
      <c r="F296" t="n">
        <v>-0.7716461769433581</v>
      </c>
      <c r="G296" t="n">
        <v>1.393767862200747</v>
      </c>
      <c r="H296" t="n">
        <v>0.8547048830745745</v>
      </c>
      <c r="I296" t="n">
        <v>4</v>
      </c>
    </row>
    <row r="297">
      <c r="A297" t="n">
        <v>12710</v>
      </c>
      <c r="B297" t="n">
        <v>3</v>
      </c>
      <c r="C297" t="n">
        <v>1149.02</v>
      </c>
      <c r="D297" s="1" t="n">
        <v>40790.5</v>
      </c>
      <c r="E297" t="n">
        <v>96.03472222222223</v>
      </c>
      <c r="F297" t="n">
        <v>0.039853350928366</v>
      </c>
      <c r="G297" t="n">
        <v>-0.1652587361645047</v>
      </c>
      <c r="H297" t="n">
        <v>-0.1007150526644164</v>
      </c>
      <c r="I297" t="n">
        <v>1</v>
      </c>
    </row>
    <row r="298">
      <c r="A298" t="n">
        <v>12712</v>
      </c>
      <c r="B298" t="n">
        <v>13</v>
      </c>
      <c r="C298" t="n">
        <v>4396.13</v>
      </c>
      <c r="D298" s="1" t="n">
        <v>40858.34652777778</v>
      </c>
      <c r="E298" t="n">
        <v>28.18819444444444</v>
      </c>
      <c r="F298" t="n">
        <v>-0.6385999203370978</v>
      </c>
      <c r="G298" t="n">
        <v>1.133930095806538</v>
      </c>
      <c r="H298" t="n">
        <v>0.2605488340939457</v>
      </c>
      <c r="I298" t="n">
        <v>1</v>
      </c>
    </row>
    <row r="299">
      <c r="A299" t="n">
        <v>12713</v>
      </c>
      <c r="B299" t="n">
        <v>1</v>
      </c>
      <c r="C299" t="n">
        <v>848.55</v>
      </c>
      <c r="D299" s="1" t="n">
        <v>40886.51111111111</v>
      </c>
      <c r="E299" t="n">
        <v>0.02361111111111111</v>
      </c>
      <c r="F299" t="n">
        <v>-0.920240769503552</v>
      </c>
      <c r="G299" t="n">
        <v>-0.4250965025587132</v>
      </c>
      <c r="H299" t="n">
        <v>-0.1341444591379529</v>
      </c>
      <c r="I299" t="n">
        <v>1</v>
      </c>
    </row>
    <row r="300">
      <c r="A300" t="n">
        <v>12714</v>
      </c>
      <c r="B300" t="n">
        <v>5</v>
      </c>
      <c r="C300" t="n">
        <v>4708.86</v>
      </c>
      <c r="D300" s="1" t="n">
        <v>40877.65486111111</v>
      </c>
      <c r="E300" t="n">
        <v>8.879861111111111</v>
      </c>
      <c r="F300" t="n">
        <v>-0.8316798367565591</v>
      </c>
      <c r="G300" t="n">
        <v>0.09457903022970385</v>
      </c>
      <c r="H300" t="n">
        <v>0.2953422520274134</v>
      </c>
      <c r="I300" t="n">
        <v>1</v>
      </c>
    </row>
    <row r="301">
      <c r="A301" t="n">
        <v>12715</v>
      </c>
      <c r="B301" t="n">
        <v>1</v>
      </c>
      <c r="C301" t="n">
        <v>353.86</v>
      </c>
      <c r="D301" s="1" t="n">
        <v>40780.64027777778</v>
      </c>
      <c r="E301" t="n">
        <v>105.8944444444444</v>
      </c>
      <c r="F301" t="n">
        <v>0.1384488283173572</v>
      </c>
      <c r="G301" t="n">
        <v>-0.4250965025587132</v>
      </c>
      <c r="H301" t="n">
        <v>-0.1891822102891286</v>
      </c>
      <c r="I301" t="n">
        <v>1</v>
      </c>
    </row>
    <row r="302">
      <c r="A302" t="n">
        <v>12716</v>
      </c>
      <c r="B302" t="n">
        <v>2</v>
      </c>
      <c r="C302" t="n">
        <v>1053.49</v>
      </c>
      <c r="D302" s="1" t="n">
        <v>40883.37152777778</v>
      </c>
      <c r="E302" t="n">
        <v>3.163194444444445</v>
      </c>
      <c r="F302" t="n">
        <v>-0.8888454917689677</v>
      </c>
      <c r="G302" t="n">
        <v>-0.2951776193616089</v>
      </c>
      <c r="H302" t="n">
        <v>-0.1113434388607653</v>
      </c>
      <c r="I302" t="n">
        <v>1</v>
      </c>
    </row>
    <row r="303">
      <c r="A303" t="n">
        <v>12717</v>
      </c>
      <c r="B303" t="n">
        <v>2</v>
      </c>
      <c r="C303" t="n">
        <v>1030.98</v>
      </c>
      <c r="D303" s="1" t="n">
        <v>40735.61597222222</v>
      </c>
      <c r="E303" t="n">
        <v>150.91875</v>
      </c>
      <c r="F303" t="n">
        <v>0.5886839161124864</v>
      </c>
      <c r="G303" t="n">
        <v>-0.2951776193616089</v>
      </c>
      <c r="H303" t="n">
        <v>-0.1138478351057125</v>
      </c>
      <c r="I303" t="n">
        <v>2</v>
      </c>
    </row>
    <row r="304">
      <c r="A304" t="n">
        <v>12718</v>
      </c>
      <c r="B304" t="n">
        <v>1</v>
      </c>
      <c r="C304" t="n">
        <v>238.25</v>
      </c>
      <c r="D304" s="1" t="n">
        <v>40815.69305555556</v>
      </c>
      <c r="E304" t="n">
        <v>70.84166666666667</v>
      </c>
      <c r="F304" t="n">
        <v>-0.2120727463189804</v>
      </c>
      <c r="G304" t="n">
        <v>-0.4250965025587132</v>
      </c>
      <c r="H304" t="n">
        <v>-0.2020446380935868</v>
      </c>
      <c r="I304" t="n">
        <v>1</v>
      </c>
    </row>
    <row r="305">
      <c r="A305" t="n">
        <v>12719</v>
      </c>
      <c r="B305" t="n">
        <v>2</v>
      </c>
      <c r="C305" t="n">
        <v>644.95</v>
      </c>
      <c r="D305" s="1" t="n">
        <v>40881.57291666666</v>
      </c>
      <c r="E305" t="n">
        <v>4.961805555555555</v>
      </c>
      <c r="F305" t="n">
        <v>-0.8708596989504377</v>
      </c>
      <c r="G305" t="n">
        <v>-0.2951776193616089</v>
      </c>
      <c r="H305" t="n">
        <v>-0.156796394965197</v>
      </c>
      <c r="I305" t="n">
        <v>1</v>
      </c>
    </row>
    <row r="306">
      <c r="A306" t="n">
        <v>12720</v>
      </c>
      <c r="B306" t="n">
        <v>25</v>
      </c>
      <c r="C306" t="n">
        <v>5781.73</v>
      </c>
      <c r="D306" s="1" t="n">
        <v>40884.33541666667</v>
      </c>
      <c r="E306" t="n">
        <v>2.199305555555556</v>
      </c>
      <c r="F306" t="n">
        <v>-0.8984842100825273</v>
      </c>
      <c r="G306" t="n">
        <v>2.692956694171789</v>
      </c>
      <c r="H306" t="n">
        <v>0.4147066056176656</v>
      </c>
      <c r="I306" t="n">
        <v>4</v>
      </c>
    </row>
    <row r="307">
      <c r="A307" t="n">
        <v>12721</v>
      </c>
      <c r="B307" t="n">
        <v>6</v>
      </c>
      <c r="C307" t="n">
        <v>2656.13</v>
      </c>
      <c r="D307" s="1" t="n">
        <v>40855.50902777778</v>
      </c>
      <c r="E307" t="n">
        <v>31.02569444444444</v>
      </c>
      <c r="F307" t="n">
        <v>-0.6102254224774403</v>
      </c>
      <c r="G307" t="n">
        <v>0.2244979134268081</v>
      </c>
      <c r="H307" t="n">
        <v>0.06696156327172223</v>
      </c>
      <c r="I307" t="n">
        <v>1</v>
      </c>
    </row>
    <row r="308">
      <c r="A308" t="n">
        <v>12722</v>
      </c>
      <c r="B308" t="n">
        <v>4</v>
      </c>
      <c r="C308" t="n">
        <v>997.63</v>
      </c>
      <c r="D308" s="1" t="n">
        <v>40801.61805555555</v>
      </c>
      <c r="E308" t="n">
        <v>84.91666666666667</v>
      </c>
      <c r="F308" t="n">
        <v>-0.0713252371120446</v>
      </c>
      <c r="G308" t="n">
        <v>-0.03533985296740041</v>
      </c>
      <c r="H308" t="n">
        <v>-0.1175582577964718</v>
      </c>
      <c r="I308" t="n">
        <v>1</v>
      </c>
    </row>
    <row r="309">
      <c r="A309" t="n">
        <v>12723</v>
      </c>
      <c r="B309" t="n">
        <v>5</v>
      </c>
      <c r="C309" t="n">
        <v>725.0700000000001</v>
      </c>
      <c r="D309" s="1" t="n">
        <v>40883.42986111111</v>
      </c>
      <c r="E309" t="n">
        <v>3.104861111111111</v>
      </c>
      <c r="F309" t="n">
        <v>-0.8894288147792984</v>
      </c>
      <c r="G309" t="n">
        <v>0.09457903022970385</v>
      </c>
      <c r="H309" t="n">
        <v>-0.1478824799431989</v>
      </c>
      <c r="I309" t="n">
        <v>1</v>
      </c>
    </row>
    <row r="310">
      <c r="A310" t="n">
        <v>12724</v>
      </c>
      <c r="B310" t="n">
        <v>4</v>
      </c>
      <c r="C310" t="n">
        <v>1031.41</v>
      </c>
      <c r="D310" s="1" t="n">
        <v>40881.66805555556</v>
      </c>
      <c r="E310" t="n">
        <v>4.866666666666666</v>
      </c>
      <c r="F310" t="n">
        <v>-0.8718110710030009</v>
      </c>
      <c r="G310" t="n">
        <v>-0.03533985296740041</v>
      </c>
      <c r="H310" t="n">
        <v>-0.1137999945732679</v>
      </c>
      <c r="I310" t="n">
        <v>1</v>
      </c>
    </row>
    <row r="311">
      <c r="A311" t="n">
        <v>12725</v>
      </c>
      <c r="B311" t="n">
        <v>1</v>
      </c>
      <c r="C311" t="n">
        <v>427.8</v>
      </c>
      <c r="D311" s="1" t="n">
        <v>40515.65625</v>
      </c>
      <c r="E311" t="n">
        <v>370.8784722222222</v>
      </c>
      <c r="F311" t="n">
        <v>2.788242212995418</v>
      </c>
      <c r="G311" t="n">
        <v>-0.4250965025587132</v>
      </c>
      <c r="H311" t="n">
        <v>-0.1809558638497061</v>
      </c>
      <c r="I311" t="n">
        <v>2</v>
      </c>
    </row>
    <row r="312">
      <c r="A312" t="n">
        <v>12726</v>
      </c>
      <c r="B312" t="n">
        <v>7</v>
      </c>
      <c r="C312" t="n">
        <v>2609.1</v>
      </c>
      <c r="D312" s="1" t="n">
        <v>40858.56597222222</v>
      </c>
      <c r="E312" t="n">
        <v>27.96875</v>
      </c>
      <c r="F312" t="n">
        <v>-0.6407943259473895</v>
      </c>
      <c r="G312" t="n">
        <v>0.3544167966239123</v>
      </c>
      <c r="H312" t="n">
        <v>0.06172914410691235</v>
      </c>
      <c r="I312" t="n">
        <v>1</v>
      </c>
    </row>
    <row r="313">
      <c r="A313" t="n">
        <v>12727</v>
      </c>
      <c r="B313" t="n">
        <v>7</v>
      </c>
      <c r="C313" t="n">
        <v>3980.7</v>
      </c>
      <c r="D313" s="1" t="n">
        <v>40876.49027777778</v>
      </c>
      <c r="E313" t="n">
        <v>10.04444444444444</v>
      </c>
      <c r="F313" t="n">
        <v>-0.8200342095145997</v>
      </c>
      <c r="G313" t="n">
        <v>0.3544167966239123</v>
      </c>
      <c r="H313" t="n">
        <v>0.2143293168998788</v>
      </c>
      <c r="I313" t="n">
        <v>1</v>
      </c>
    </row>
    <row r="314">
      <c r="A314" t="n">
        <v>12728</v>
      </c>
      <c r="B314" t="n">
        <v>4</v>
      </c>
      <c r="C314" t="n">
        <v>836.33</v>
      </c>
      <c r="D314" s="1" t="n">
        <v>40815.64652777778</v>
      </c>
      <c r="E314" t="n">
        <v>70.88819444444445</v>
      </c>
      <c r="F314" t="n">
        <v>-0.2116074767750261</v>
      </c>
      <c r="G314" t="n">
        <v>-0.03533985296740041</v>
      </c>
      <c r="H314" t="n">
        <v>-0.1355040203157963</v>
      </c>
      <c r="I314" t="n">
        <v>1</v>
      </c>
    </row>
    <row r="315">
      <c r="A315" t="n">
        <v>12729</v>
      </c>
      <c r="B315" t="n">
        <v>1</v>
      </c>
      <c r="C315" t="n">
        <v>453.01</v>
      </c>
      <c r="D315" s="1" t="n">
        <v>40773.48611111111</v>
      </c>
      <c r="E315" t="n">
        <v>113.0486111111111</v>
      </c>
      <c r="F315" t="n">
        <v>0.2099892289414865</v>
      </c>
      <c r="G315" t="n">
        <v>-0.4250965025587132</v>
      </c>
      <c r="H315" t="n">
        <v>-0.1781510735638278</v>
      </c>
      <c r="I315" t="n">
        <v>1</v>
      </c>
    </row>
    <row r="316">
      <c r="A316" t="n">
        <v>12731</v>
      </c>
      <c r="B316" t="n">
        <v>12</v>
      </c>
      <c r="C316" t="n">
        <v>18895.91</v>
      </c>
      <c r="D316" s="1" t="n">
        <v>40863.49930555555</v>
      </c>
      <c r="E316" t="n">
        <v>23.03541666666667</v>
      </c>
      <c r="F316" t="n">
        <v>-0.6901267862496429</v>
      </c>
      <c r="G316" t="n">
        <v>1.004011212609434</v>
      </c>
      <c r="H316" t="n">
        <v>1.873751614394325</v>
      </c>
      <c r="I316" t="n">
        <v>4</v>
      </c>
    </row>
    <row r="317">
      <c r="A317" t="n">
        <v>12732</v>
      </c>
      <c r="B317" t="n">
        <v>1</v>
      </c>
      <c r="C317" t="n">
        <v>236.26</v>
      </c>
      <c r="D317" s="1" t="n">
        <v>40707.48125</v>
      </c>
      <c r="E317" t="n">
        <v>179.0534722222222</v>
      </c>
      <c r="F317" t="n">
        <v>0.8700261594522237</v>
      </c>
      <c r="G317" t="n">
        <v>-0.4250965025587132</v>
      </c>
      <c r="H317" t="n">
        <v>-0.2022660396274582</v>
      </c>
      <c r="I317" t="n">
        <v>2</v>
      </c>
    </row>
    <row r="318">
      <c r="A318" t="n">
        <v>12733</v>
      </c>
      <c r="B318" t="n">
        <v>1</v>
      </c>
      <c r="C318" t="n">
        <v>383.95</v>
      </c>
      <c r="D318" s="1" t="n">
        <v>40652.67986111111</v>
      </c>
      <c r="E318" t="n">
        <v>233.8548611111111</v>
      </c>
      <c r="F318" t="n">
        <v>1.418030350371709</v>
      </c>
      <c r="G318" t="n">
        <v>-0.4250965025587132</v>
      </c>
      <c r="H318" t="n">
        <v>-0.1858344855885305</v>
      </c>
      <c r="I318" t="n">
        <v>2</v>
      </c>
    </row>
    <row r="319">
      <c r="A319" t="n">
        <v>12734</v>
      </c>
      <c r="B319" t="n">
        <v>1</v>
      </c>
      <c r="C319" t="n">
        <v>110.4</v>
      </c>
      <c r="D319" s="1" t="n">
        <v>40534.53263888889</v>
      </c>
      <c r="E319" t="n">
        <v>352.0020833333334</v>
      </c>
      <c r="F319" t="n">
        <v>2.599481664581025</v>
      </c>
      <c r="G319" t="n">
        <v>-0.4250965025587132</v>
      </c>
      <c r="H319" t="n">
        <v>-0.2162688522169323</v>
      </c>
      <c r="I319" t="n">
        <v>2</v>
      </c>
    </row>
    <row r="320">
      <c r="A320" t="n">
        <v>12735</v>
      </c>
      <c r="B320" t="n">
        <v>2</v>
      </c>
      <c r="C320" t="n">
        <v>779.5699999999999</v>
      </c>
      <c r="D320" s="1" t="n">
        <v>40571.56736111111</v>
      </c>
      <c r="E320" t="n">
        <v>314.9673611111111</v>
      </c>
      <c r="F320" t="n">
        <v>2.229140996236546</v>
      </c>
      <c r="G320" t="n">
        <v>-0.2951776193616089</v>
      </c>
      <c r="H320" t="n">
        <v>-0.1418189705984799</v>
      </c>
      <c r="I320" t="n">
        <v>2</v>
      </c>
    </row>
    <row r="321">
      <c r="A321" t="n">
        <v>12736</v>
      </c>
      <c r="B321" t="n">
        <v>1</v>
      </c>
      <c r="C321" t="n">
        <v>234</v>
      </c>
      <c r="D321" s="1" t="n">
        <v>40554.33125</v>
      </c>
      <c r="E321" t="n">
        <v>332.2034722222222</v>
      </c>
      <c r="F321" t="n">
        <v>2.401499057146165</v>
      </c>
      <c r="G321" t="n">
        <v>-0.4250965025587132</v>
      </c>
      <c r="H321" t="n">
        <v>-0.2025174805654227</v>
      </c>
      <c r="I321" t="n">
        <v>2</v>
      </c>
    </row>
    <row r="322">
      <c r="A322" t="n">
        <v>12738</v>
      </c>
      <c r="B322" t="n">
        <v>1</v>
      </c>
      <c r="C322" t="n">
        <v>155.35</v>
      </c>
      <c r="D322" s="1" t="n">
        <v>40514.76875</v>
      </c>
      <c r="E322" t="n">
        <v>371.7659722222222</v>
      </c>
      <c r="F322" t="n">
        <v>2.797117055938306</v>
      </c>
      <c r="G322" t="n">
        <v>-0.4250965025587132</v>
      </c>
      <c r="H322" t="n">
        <v>-0.2112678477206916</v>
      </c>
      <c r="I322" t="n">
        <v>2</v>
      </c>
    </row>
    <row r="323">
      <c r="A323" t="n">
        <v>12739</v>
      </c>
      <c r="B323" t="n">
        <v>2</v>
      </c>
      <c r="C323" t="n">
        <v>1013.04</v>
      </c>
      <c r="D323" s="1" t="n">
        <v>40808.54166666666</v>
      </c>
      <c r="E323" t="n">
        <v>77.99305555555556</v>
      </c>
      <c r="F323" t="n">
        <v>-0.1405601229810574</v>
      </c>
      <c r="G323" t="n">
        <v>-0.2951776193616089</v>
      </c>
      <c r="H323" t="n">
        <v>-0.115843786622121</v>
      </c>
      <c r="I323" t="n">
        <v>1</v>
      </c>
    </row>
    <row r="324">
      <c r="A324" t="n">
        <v>12740</v>
      </c>
      <c r="B324" t="n">
        <v>1</v>
      </c>
      <c r="C324" t="n">
        <v>427.6</v>
      </c>
      <c r="D324" s="1" t="n">
        <v>40823.44722222222</v>
      </c>
      <c r="E324" t="n">
        <v>63.0875</v>
      </c>
      <c r="F324" t="n">
        <v>-0.2896130407636541</v>
      </c>
      <c r="G324" t="n">
        <v>-0.4250965025587132</v>
      </c>
      <c r="H324" t="n">
        <v>-0.1809781152601454</v>
      </c>
      <c r="I324" t="n">
        <v>1</v>
      </c>
    </row>
    <row r="325">
      <c r="A325" t="n">
        <v>12743</v>
      </c>
      <c r="B325" t="n">
        <v>2</v>
      </c>
      <c r="C325" t="n">
        <v>546.4299999999999</v>
      </c>
      <c r="D325" s="1" t="n">
        <v>40752.68125</v>
      </c>
      <c r="E325" t="n">
        <v>133.8534722222222</v>
      </c>
      <c r="F325" t="n">
        <v>0.4180341583045509</v>
      </c>
      <c r="G325" t="n">
        <v>-0.2951776193616089</v>
      </c>
      <c r="H325" t="n">
        <v>-0.1677574397476139</v>
      </c>
      <c r="I325" t="n">
        <v>1</v>
      </c>
    </row>
    <row r="326">
      <c r="A326" t="n">
        <v>12744</v>
      </c>
      <c r="B326" t="n">
        <v>7</v>
      </c>
      <c r="C326" t="n">
        <v>21279.29</v>
      </c>
      <c r="D326" s="1" t="n">
        <v>40835.47083333333</v>
      </c>
      <c r="E326" t="n">
        <v>51.06388888888889</v>
      </c>
      <c r="F326" t="n">
        <v>-0.4098470241072936</v>
      </c>
      <c r="G326" t="n">
        <v>0.3544167966239123</v>
      </c>
      <c r="H326" t="n">
        <v>2.138919447458848</v>
      </c>
      <c r="I326" t="n">
        <v>4</v>
      </c>
    </row>
    <row r="327">
      <c r="A327" t="n">
        <v>12747</v>
      </c>
      <c r="B327" t="n">
        <v>11</v>
      </c>
      <c r="C327" t="n">
        <v>4196.01</v>
      </c>
      <c r="D327" s="1" t="n">
        <v>40884.60694444444</v>
      </c>
      <c r="E327" t="n">
        <v>1.927777777777778</v>
      </c>
      <c r="F327" t="n">
        <v>-0.9011994398091856</v>
      </c>
      <c r="G327" t="n">
        <v>0.8740923294123294</v>
      </c>
      <c r="H327" t="n">
        <v>0.2382840728083461</v>
      </c>
      <c r="I327" t="n">
        <v>1</v>
      </c>
    </row>
    <row r="328">
      <c r="A328" t="n">
        <v>12748</v>
      </c>
      <c r="B328" t="n">
        <v>209</v>
      </c>
      <c r="C328" t="n">
        <v>33719.73</v>
      </c>
      <c r="D328" s="1" t="n">
        <v>40886.51388888889</v>
      </c>
      <c r="E328" t="n">
        <v>0.02083333333333333</v>
      </c>
      <c r="F328" t="n">
        <v>-0.9202685467897583</v>
      </c>
      <c r="G328" t="n">
        <v>26.59803120243897</v>
      </c>
      <c r="H328" t="n">
        <v>3.523006129888516</v>
      </c>
      <c r="I328" t="n">
        <v>3</v>
      </c>
    </row>
    <row r="329">
      <c r="A329" t="n">
        <v>12749</v>
      </c>
      <c r="B329" t="n">
        <v>5</v>
      </c>
      <c r="C329" t="n">
        <v>4090.88</v>
      </c>
      <c r="D329" s="1" t="n">
        <v>40883.41388888889</v>
      </c>
      <c r="E329" t="n">
        <v>3.120833333333333</v>
      </c>
      <c r="F329" t="n">
        <v>-0.8892690953836125</v>
      </c>
      <c r="G329" t="n">
        <v>0.09457903022970385</v>
      </c>
      <c r="H329" t="n">
        <v>0.2265876189109091</v>
      </c>
      <c r="I329" t="n">
        <v>1</v>
      </c>
    </row>
    <row r="330">
      <c r="A330" t="n">
        <v>12750</v>
      </c>
      <c r="B330" t="n">
        <v>1</v>
      </c>
      <c r="C330" t="n">
        <v>275.88</v>
      </c>
      <c r="D330" s="1" t="n">
        <v>40758.38402777778</v>
      </c>
      <c r="E330" t="n">
        <v>128.1506944444444</v>
      </c>
      <c r="F330" t="n">
        <v>0.3610073897231734</v>
      </c>
      <c r="G330" t="n">
        <v>-0.4250965025587132</v>
      </c>
      <c r="H330" t="n">
        <v>-0.1978580352194257</v>
      </c>
      <c r="I330" t="n">
        <v>1</v>
      </c>
    </row>
    <row r="331">
      <c r="A331" t="n">
        <v>12752</v>
      </c>
      <c r="B331" t="n">
        <v>1</v>
      </c>
      <c r="C331" t="n">
        <v>4366.78</v>
      </c>
      <c r="D331" s="1" t="n">
        <v>40805.56388888889</v>
      </c>
      <c r="E331" t="n">
        <v>80.97083333333333</v>
      </c>
      <c r="F331" t="n">
        <v>-0.1107828721679855</v>
      </c>
      <c r="G331" t="n">
        <v>-0.4250965025587132</v>
      </c>
      <c r="H331" t="n">
        <v>0.2572834396119731</v>
      </c>
      <c r="I331" t="n">
        <v>1</v>
      </c>
    </row>
    <row r="332">
      <c r="A332" t="n">
        <v>12753</v>
      </c>
      <c r="B332" t="n">
        <v>6</v>
      </c>
      <c r="C332" t="n">
        <v>21429.39</v>
      </c>
      <c r="D332" s="1" t="n">
        <v>40864.45277777778</v>
      </c>
      <c r="E332" t="n">
        <v>22.08194444444445</v>
      </c>
      <c r="F332" t="n">
        <v>-0.6996613397399292</v>
      </c>
      <c r="G332" t="n">
        <v>0.2244979134268081</v>
      </c>
      <c r="H332" t="n">
        <v>2.15561913099357</v>
      </c>
      <c r="I332" t="n">
        <v>1</v>
      </c>
    </row>
    <row r="333">
      <c r="A333" t="n">
        <v>12754</v>
      </c>
      <c r="B333" t="n">
        <v>3</v>
      </c>
      <c r="C333" t="n">
        <v>3010.74</v>
      </c>
      <c r="D333" s="1" t="n">
        <v>40651.375</v>
      </c>
      <c r="E333" t="n">
        <v>235.1597222222222</v>
      </c>
      <c r="F333" t="n">
        <v>1.431078730567083</v>
      </c>
      <c r="G333" t="n">
        <v>-0.1652587361645047</v>
      </c>
      <c r="H333" t="n">
        <v>0.1064144265511869</v>
      </c>
      <c r="I333" t="n">
        <v>2</v>
      </c>
    </row>
    <row r="334">
      <c r="A334" t="n">
        <v>12755</v>
      </c>
      <c r="B334" t="n">
        <v>2</v>
      </c>
      <c r="C334" t="n">
        <v>3811.95</v>
      </c>
      <c r="D334" s="1" t="n">
        <v>40606.52916666667</v>
      </c>
      <c r="E334" t="n">
        <v>280.0055555555555</v>
      </c>
      <c r="F334" t="n">
        <v>1.879529127723462</v>
      </c>
      <c r="G334" t="n">
        <v>-0.2951776193616089</v>
      </c>
      <c r="H334" t="n">
        <v>0.1955546893416891</v>
      </c>
      <c r="I334" t="n">
        <v>2</v>
      </c>
    </row>
    <row r="335">
      <c r="A335" t="n">
        <v>12756</v>
      </c>
      <c r="B335" t="n">
        <v>1</v>
      </c>
      <c r="C335" t="n">
        <v>112.08</v>
      </c>
      <c r="D335" s="1" t="n">
        <v>40800.39652777778</v>
      </c>
      <c r="E335" t="n">
        <v>86.13819444444445</v>
      </c>
      <c r="F335" t="n">
        <v>-0.05911017550285768</v>
      </c>
      <c r="G335" t="n">
        <v>-0.4250965025587132</v>
      </c>
      <c r="H335" t="n">
        <v>-0.2160819403692419</v>
      </c>
      <c r="I335" t="n">
        <v>1</v>
      </c>
    </row>
    <row r="336">
      <c r="A336" t="n">
        <v>12757</v>
      </c>
      <c r="B336" t="n">
        <v>13</v>
      </c>
      <c r="C336" t="n">
        <v>7857.1</v>
      </c>
      <c r="D336" s="1" t="n">
        <v>40871.52083333334</v>
      </c>
      <c r="E336" t="n">
        <v>15.01388888888889</v>
      </c>
      <c r="F336" t="n">
        <v>-0.7703406444916655</v>
      </c>
      <c r="G336" t="n">
        <v>1.133930095806538</v>
      </c>
      <c r="H336" t="n">
        <v>0.6456061540350899</v>
      </c>
      <c r="I336" t="n">
        <v>4</v>
      </c>
    </row>
    <row r="337">
      <c r="A337" t="n">
        <v>12758</v>
      </c>
      <c r="B337" t="n">
        <v>2</v>
      </c>
      <c r="C337" t="n">
        <v>2791.59</v>
      </c>
      <c r="D337" s="1" t="n">
        <v>40770.43194444444</v>
      </c>
      <c r="E337" t="n">
        <v>116.1027777777778</v>
      </c>
      <c r="F337" t="n">
        <v>0.2405303551252294</v>
      </c>
      <c r="G337" t="n">
        <v>-0.2951776193616089</v>
      </c>
      <c r="H337" t="n">
        <v>0.08203244356228453</v>
      </c>
      <c r="I337" t="n">
        <v>1</v>
      </c>
    </row>
    <row r="338">
      <c r="A338" t="n">
        <v>12759</v>
      </c>
      <c r="B338" t="n">
        <v>3</v>
      </c>
      <c r="C338" t="n">
        <v>1531.44</v>
      </c>
      <c r="D338" s="1" t="n">
        <v>40834.61736111111</v>
      </c>
      <c r="E338" t="n">
        <v>51.91736111111111</v>
      </c>
      <c r="F338" t="n">
        <v>-0.4013124529204313</v>
      </c>
      <c r="G338" t="n">
        <v>-0.1652587361645047</v>
      </c>
      <c r="H338" t="n">
        <v>-0.05816813076336197</v>
      </c>
      <c r="I338" t="n">
        <v>1</v>
      </c>
    </row>
    <row r="339">
      <c r="A339" t="n">
        <v>12762</v>
      </c>
      <c r="B339" t="n">
        <v>2</v>
      </c>
      <c r="C339" t="n">
        <v>1898.52</v>
      </c>
      <c r="D339" s="1" t="n">
        <v>40879.43263888889</v>
      </c>
      <c r="E339" t="n">
        <v>7.102083333333334</v>
      </c>
      <c r="F339" t="n">
        <v>-0.8494572999285422</v>
      </c>
      <c r="G339" t="n">
        <v>-0.2951776193616089</v>
      </c>
      <c r="H339" t="n">
        <v>-0.01732789204300463</v>
      </c>
      <c r="I339" t="n">
        <v>1</v>
      </c>
    </row>
    <row r="340">
      <c r="A340" t="n">
        <v>12763</v>
      </c>
      <c r="B340" t="n">
        <v>2</v>
      </c>
      <c r="C340" t="n">
        <v>494.08</v>
      </c>
      <c r="D340" s="1" t="n">
        <v>40748.59166666667</v>
      </c>
      <c r="E340" t="n">
        <v>137.9430555555556</v>
      </c>
      <c r="F340" t="n">
        <v>0.4589292679216638</v>
      </c>
      <c r="G340" t="n">
        <v>-0.2951776193616089</v>
      </c>
      <c r="H340" t="n">
        <v>-0.1735817464301101</v>
      </c>
      <c r="I340" t="n">
        <v>1</v>
      </c>
    </row>
    <row r="341">
      <c r="A341" t="n">
        <v>12764</v>
      </c>
      <c r="B341" t="n">
        <v>1</v>
      </c>
      <c r="C341" t="n">
        <v>1693.88</v>
      </c>
      <c r="D341" s="1" t="n">
        <v>40570.42986111111</v>
      </c>
      <c r="E341" t="n">
        <v>316.1048611111111</v>
      </c>
      <c r="F341" t="n">
        <v>2.240515794937995</v>
      </c>
      <c r="G341" t="n">
        <v>-0.4250965025587132</v>
      </c>
      <c r="H341" t="n">
        <v>-0.04009553520453324</v>
      </c>
      <c r="I341" t="n">
        <v>2</v>
      </c>
    </row>
    <row r="342">
      <c r="A342" t="n">
        <v>12766</v>
      </c>
      <c r="B342" t="n">
        <v>7</v>
      </c>
      <c r="C342" t="n">
        <v>6989.63</v>
      </c>
      <c r="D342" s="1" t="n">
        <v>40883.36527777778</v>
      </c>
      <c r="E342" t="n">
        <v>3.169444444444444</v>
      </c>
      <c r="F342" t="n">
        <v>-0.8887829928750035</v>
      </c>
      <c r="G342" t="n">
        <v>0.3544167966239123</v>
      </c>
      <c r="H342" t="n">
        <v>0.5490939989660356</v>
      </c>
      <c r="I342" t="n">
        <v>1</v>
      </c>
    </row>
    <row r="343">
      <c r="A343" t="n">
        <v>12769</v>
      </c>
      <c r="B343" t="n">
        <v>1</v>
      </c>
      <c r="C343" t="n">
        <v>1143.6</v>
      </c>
      <c r="D343" s="1" t="n">
        <v>40648.43402777778</v>
      </c>
      <c r="E343" t="n">
        <v>238.1006944444445</v>
      </c>
      <c r="F343" t="n">
        <v>1.460487932337922</v>
      </c>
      <c r="G343" t="n">
        <v>-0.4250965025587132</v>
      </c>
      <c r="H343" t="n">
        <v>-0.1013180658873224</v>
      </c>
      <c r="I343" t="n">
        <v>2</v>
      </c>
    </row>
    <row r="344">
      <c r="A344" t="n">
        <v>12770</v>
      </c>
      <c r="B344" t="n">
        <v>1</v>
      </c>
      <c r="C344" t="n">
        <v>1351.45</v>
      </c>
      <c r="D344" s="1" t="n">
        <v>40676.39791666667</v>
      </c>
      <c r="E344" t="n">
        <v>210.1368055555556</v>
      </c>
      <c r="F344" t="n">
        <v>1.180853992099868</v>
      </c>
      <c r="G344" t="n">
        <v>-0.4250965025587132</v>
      </c>
      <c r="H344" t="n">
        <v>-0.07819328758824243</v>
      </c>
      <c r="I344" t="n">
        <v>2</v>
      </c>
    </row>
    <row r="345">
      <c r="A345" t="n">
        <v>12772</v>
      </c>
      <c r="B345" t="n">
        <v>1</v>
      </c>
      <c r="C345" t="n">
        <v>892.47</v>
      </c>
      <c r="D345" s="1" t="n">
        <v>40827.38819444444</v>
      </c>
      <c r="E345" t="n">
        <v>59.14652777777778</v>
      </c>
      <c r="F345" t="n">
        <v>-0.329022065568734</v>
      </c>
      <c r="G345" t="n">
        <v>-0.4250965025587132</v>
      </c>
      <c r="H345" t="n">
        <v>-0.1292580494054747</v>
      </c>
      <c r="I345" t="n">
        <v>1</v>
      </c>
    </row>
    <row r="346">
      <c r="A346" t="n">
        <v>12775</v>
      </c>
      <c r="B346" t="n">
        <v>5</v>
      </c>
      <c r="C346" t="n">
        <v>1386.04</v>
      </c>
      <c r="D346" s="1" t="n">
        <v>40869.68958333333</v>
      </c>
      <c r="E346" t="n">
        <v>16.84513888888889</v>
      </c>
      <c r="F346" t="n">
        <v>-0.7520284685602124</v>
      </c>
      <c r="G346" t="n">
        <v>0.09457903022970385</v>
      </c>
      <c r="H346" t="n">
        <v>-0.07434490615275928</v>
      </c>
      <c r="I346" t="n">
        <v>1</v>
      </c>
    </row>
    <row r="347">
      <c r="A347" t="n">
        <v>12778</v>
      </c>
      <c r="B347" t="n">
        <v>6</v>
      </c>
      <c r="C347" t="n">
        <v>822.23</v>
      </c>
      <c r="D347" s="1" t="n">
        <v>40867.47916666666</v>
      </c>
      <c r="E347" t="n">
        <v>19.05555555555556</v>
      </c>
      <c r="F347" t="n">
        <v>-0.7299246930616099</v>
      </c>
      <c r="G347" t="n">
        <v>0.2244979134268081</v>
      </c>
      <c r="H347" t="n">
        <v>-0.1370727447517695</v>
      </c>
      <c r="I347" t="n">
        <v>1</v>
      </c>
    </row>
    <row r="348">
      <c r="A348" t="n">
        <v>12779</v>
      </c>
      <c r="B348" t="n">
        <v>8</v>
      </c>
      <c r="C348" t="n">
        <v>3981.36</v>
      </c>
      <c r="D348" s="1" t="n">
        <v>40849.48819444444</v>
      </c>
      <c r="E348" t="n">
        <v>37.04652777777778</v>
      </c>
      <c r="F348" t="n">
        <v>-0.5500181546254502</v>
      </c>
      <c r="G348" t="n">
        <v>0.4843356798210166</v>
      </c>
      <c r="H348" t="n">
        <v>0.2144027465543287</v>
      </c>
      <c r="I348" t="n">
        <v>1</v>
      </c>
    </row>
    <row r="349">
      <c r="A349" t="n">
        <v>12781</v>
      </c>
      <c r="B349" t="n">
        <v>2</v>
      </c>
      <c r="C349" t="n">
        <v>826.74</v>
      </c>
      <c r="D349" s="1" t="n">
        <v>40823.44236111111</v>
      </c>
      <c r="E349" t="n">
        <v>63.09236111111111</v>
      </c>
      <c r="F349" t="n">
        <v>-0.2895644305127932</v>
      </c>
      <c r="G349" t="n">
        <v>-0.2951776193616089</v>
      </c>
      <c r="H349" t="n">
        <v>-0.1365709754463625</v>
      </c>
      <c r="I349" t="n">
        <v>1</v>
      </c>
    </row>
    <row r="350">
      <c r="A350" t="n">
        <v>12782</v>
      </c>
      <c r="B350" t="n">
        <v>5</v>
      </c>
      <c r="C350" t="n">
        <v>2330.92</v>
      </c>
      <c r="D350" s="1" t="n">
        <v>40882.38611111111</v>
      </c>
      <c r="E350" t="n">
        <v>4.148611111111111</v>
      </c>
      <c r="F350" t="n">
        <v>-0.8789914994873098</v>
      </c>
      <c r="G350" t="n">
        <v>0.09457903022970385</v>
      </c>
      <c r="H350" t="n">
        <v>0.03077965732683988</v>
      </c>
      <c r="I350" t="n">
        <v>1</v>
      </c>
    </row>
    <row r="351">
      <c r="A351" t="n">
        <v>12783</v>
      </c>
      <c r="B351" t="n">
        <v>6</v>
      </c>
      <c r="C351" t="n">
        <v>2225.91</v>
      </c>
      <c r="D351" s="1" t="n">
        <v>40884.66388888889</v>
      </c>
      <c r="E351" t="n">
        <v>1.870833333333333</v>
      </c>
      <c r="F351" t="n">
        <v>-0.9017688741764132</v>
      </c>
      <c r="G351" t="n">
        <v>0.2244979134268081</v>
      </c>
      <c r="H351" t="n">
        <v>0.01909655427566647</v>
      </c>
      <c r="I351" t="n">
        <v>1</v>
      </c>
    </row>
    <row r="352">
      <c r="A352" t="n">
        <v>12784</v>
      </c>
      <c r="B352" t="n">
        <v>2</v>
      </c>
      <c r="C352" t="n">
        <v>574.42</v>
      </c>
      <c r="D352" s="1" t="n">
        <v>40877.65138888889</v>
      </c>
      <c r="E352" t="n">
        <v>8.883333333333333</v>
      </c>
      <c r="F352" t="n">
        <v>-0.8316451151488015</v>
      </c>
      <c r="G352" t="n">
        <v>-0.2951776193616089</v>
      </c>
      <c r="H352" t="n">
        <v>-0.1646433548566288</v>
      </c>
      <c r="I352" t="n">
        <v>1</v>
      </c>
    </row>
    <row r="353">
      <c r="A353" t="n">
        <v>12785</v>
      </c>
      <c r="B353" t="n">
        <v>1</v>
      </c>
      <c r="C353" t="n">
        <v>311.95</v>
      </c>
      <c r="D353" s="1" t="n">
        <v>40522.575</v>
      </c>
      <c r="E353" t="n">
        <v>363.9597222222222</v>
      </c>
      <c r="F353" t="n">
        <v>2.719055937377266</v>
      </c>
      <c r="G353" t="n">
        <v>-0.4250965025587132</v>
      </c>
      <c r="H353" t="n">
        <v>-0.1938449933466914</v>
      </c>
      <c r="I353" t="n">
        <v>2</v>
      </c>
    </row>
    <row r="354">
      <c r="A354" t="n">
        <v>12787</v>
      </c>
      <c r="B354" t="n">
        <v>3</v>
      </c>
      <c r="C354" t="n">
        <v>463.66</v>
      </c>
      <c r="D354" s="1" t="n">
        <v>40877.36388888889</v>
      </c>
      <c r="E354" t="n">
        <v>9.170833333333333</v>
      </c>
      <c r="F354" t="n">
        <v>-0.8287701660264571</v>
      </c>
      <c r="G354" t="n">
        <v>-0.1652587361645047</v>
      </c>
      <c r="H354" t="n">
        <v>-0.1769661859579331</v>
      </c>
      <c r="I354" t="n">
        <v>1</v>
      </c>
    </row>
    <row r="355">
      <c r="A355" t="n">
        <v>12789</v>
      </c>
      <c r="B355" t="n">
        <v>1</v>
      </c>
      <c r="C355" t="n">
        <v>91.84999999999999</v>
      </c>
      <c r="D355" s="1" t="n">
        <v>40821.56527777778</v>
      </c>
      <c r="E355" t="n">
        <v>64.96944444444445</v>
      </c>
      <c r="F355" t="n">
        <v>-0.2707939293589374</v>
      </c>
      <c r="G355" t="n">
        <v>-0.4250965025587132</v>
      </c>
      <c r="H355" t="n">
        <v>-0.2183326705351808</v>
      </c>
      <c r="I355" t="n">
        <v>1</v>
      </c>
    </row>
    <row r="356">
      <c r="A356" t="n">
        <v>12790</v>
      </c>
      <c r="B356" t="n">
        <v>1</v>
      </c>
      <c r="C356" t="n">
        <v>324.92</v>
      </c>
      <c r="D356" s="1" t="n">
        <v>40694.59305555555</v>
      </c>
      <c r="E356" t="n">
        <v>191.9416666666667</v>
      </c>
      <c r="F356" t="n">
        <v>0.9989058231275505</v>
      </c>
      <c r="G356" t="n">
        <v>-0.4250965025587132</v>
      </c>
      <c r="H356" t="n">
        <v>-0.1924019893797005</v>
      </c>
      <c r="I356" t="n">
        <v>2</v>
      </c>
    </row>
    <row r="357">
      <c r="A357" t="n">
        <v>12791</v>
      </c>
      <c r="B357" t="n">
        <v>1</v>
      </c>
      <c r="C357" t="n">
        <v>192.6</v>
      </c>
      <c r="D357" s="1" t="n">
        <v>40513.47708333333</v>
      </c>
      <c r="E357" t="n">
        <v>373.0576388888889</v>
      </c>
      <c r="F357" t="n">
        <v>2.810033494024201</v>
      </c>
      <c r="G357" t="n">
        <v>-0.4250965025587132</v>
      </c>
      <c r="H357" t="n">
        <v>-0.2071235225263652</v>
      </c>
      <c r="I357" t="n">
        <v>2</v>
      </c>
    </row>
    <row r="358">
      <c r="A358" t="n">
        <v>12792</v>
      </c>
      <c r="B358" t="n">
        <v>1</v>
      </c>
      <c r="C358" t="n">
        <v>400.54</v>
      </c>
      <c r="D358" s="1" t="n">
        <v>40630.48333333333</v>
      </c>
      <c r="E358" t="n">
        <v>256.0513888888889</v>
      </c>
      <c r="F358" t="n">
        <v>1.639991700124092</v>
      </c>
      <c r="G358" t="n">
        <v>-0.4250965025587132</v>
      </c>
      <c r="H358" t="n">
        <v>-0.1839887310925876</v>
      </c>
      <c r="I358" t="n">
        <v>2</v>
      </c>
    </row>
    <row r="359">
      <c r="A359" t="n">
        <v>12793</v>
      </c>
      <c r="B359" t="n">
        <v>2</v>
      </c>
      <c r="C359" t="n">
        <v>545.48</v>
      </c>
      <c r="D359" s="1" t="n">
        <v>40552.50833333333</v>
      </c>
      <c r="E359" t="n">
        <v>334.0263888888889</v>
      </c>
      <c r="F359" t="n">
        <v>2.419727901218999</v>
      </c>
      <c r="G359" t="n">
        <v>-0.2951776193616089</v>
      </c>
      <c r="H359" t="n">
        <v>-0.1678631339472007</v>
      </c>
      <c r="I359" t="n">
        <v>2</v>
      </c>
    </row>
    <row r="360">
      <c r="A360" t="n">
        <v>12794</v>
      </c>
      <c r="B360" t="n">
        <v>2</v>
      </c>
      <c r="C360" t="n">
        <v>860.41</v>
      </c>
      <c r="D360" s="1" t="n">
        <v>40833.62083333333</v>
      </c>
      <c r="E360" t="n">
        <v>52.91388888888889</v>
      </c>
      <c r="F360" t="n">
        <v>-0.3913473514939486</v>
      </c>
      <c r="G360" t="n">
        <v>-0.2951776193616089</v>
      </c>
      <c r="H360" t="n">
        <v>-0.1328249504989003</v>
      </c>
      <c r="I360" t="n">
        <v>1</v>
      </c>
    </row>
    <row r="361">
      <c r="A361" t="n">
        <v>12795</v>
      </c>
      <c r="B361" t="n">
        <v>1</v>
      </c>
      <c r="C361" t="n">
        <v>430.48</v>
      </c>
      <c r="D361" s="1" t="n">
        <v>40868.43541666667</v>
      </c>
      <c r="E361" t="n">
        <v>18.09930555555556</v>
      </c>
      <c r="F361" t="n">
        <v>-0.7394870238381024</v>
      </c>
      <c r="G361" t="n">
        <v>-0.4250965025587132</v>
      </c>
      <c r="H361" t="n">
        <v>-0.180657694949819</v>
      </c>
      <c r="I361" t="n">
        <v>1</v>
      </c>
    </row>
    <row r="362">
      <c r="A362" t="n">
        <v>12797</v>
      </c>
      <c r="B362" t="n">
        <v>1</v>
      </c>
      <c r="C362" t="n">
        <v>254.03</v>
      </c>
      <c r="D362" s="1" t="n">
        <v>40521.45486111111</v>
      </c>
      <c r="E362" t="n">
        <v>365.0798611111111</v>
      </c>
      <c r="F362" t="n">
        <v>2.730257128039925</v>
      </c>
      <c r="G362" t="n">
        <v>-0.4250965025587132</v>
      </c>
      <c r="H362" t="n">
        <v>-0.2002890018099232</v>
      </c>
      <c r="I362" t="n">
        <v>2</v>
      </c>
    </row>
    <row r="363">
      <c r="A363" t="n">
        <v>12798</v>
      </c>
      <c r="B363" t="n">
        <v>3</v>
      </c>
      <c r="C363" t="n">
        <v>6977.04</v>
      </c>
      <c r="D363" s="1" t="n">
        <v>40876.66111111111</v>
      </c>
      <c r="E363" t="n">
        <v>9.873611111111112</v>
      </c>
      <c r="F363" t="n">
        <v>-0.8217425126162825</v>
      </c>
      <c r="G363" t="n">
        <v>-0.1652587361645047</v>
      </c>
      <c r="H363" t="n">
        <v>0.5476932726788794</v>
      </c>
      <c r="I363" t="n">
        <v>1</v>
      </c>
    </row>
    <row r="364">
      <c r="A364" t="n">
        <v>12802</v>
      </c>
      <c r="B364" t="n">
        <v>1</v>
      </c>
      <c r="C364" t="n">
        <v>427.58</v>
      </c>
      <c r="D364" s="1" t="n">
        <v>40700.4</v>
      </c>
      <c r="E364" t="n">
        <v>186.1347222222222</v>
      </c>
      <c r="F364" t="n">
        <v>0.9408374063134397</v>
      </c>
      <c r="G364" t="n">
        <v>-0.4250965025587132</v>
      </c>
      <c r="H364" t="n">
        <v>-0.1809803404011893</v>
      </c>
      <c r="I364" t="n">
        <v>2</v>
      </c>
    </row>
    <row r="365">
      <c r="A365" t="n">
        <v>12808</v>
      </c>
      <c r="B365" t="n">
        <v>3</v>
      </c>
      <c r="C365" t="n">
        <v>483.65</v>
      </c>
      <c r="D365" s="1" t="n">
        <v>40850.42013888889</v>
      </c>
      <c r="E365" t="n">
        <v>36.11458333333334</v>
      </c>
      <c r="F365" t="n">
        <v>-0.5593374341476383</v>
      </c>
      <c r="G365" t="n">
        <v>-0.1652587361645047</v>
      </c>
      <c r="H365" t="n">
        <v>-0.1747421574845215</v>
      </c>
      <c r="I365" t="n">
        <v>1</v>
      </c>
    </row>
    <row r="366">
      <c r="A366" t="n">
        <v>12809</v>
      </c>
      <c r="B366" t="n">
        <v>1</v>
      </c>
      <c r="C366" t="n">
        <v>489.31</v>
      </c>
      <c r="D366" s="1" t="n">
        <v>40709.45208333333</v>
      </c>
      <c r="E366" t="n">
        <v>177.0826388888889</v>
      </c>
      <c r="F366" t="n">
        <v>0.850318174888908</v>
      </c>
      <c r="G366" t="n">
        <v>-0.4250965025587132</v>
      </c>
      <c r="H366" t="n">
        <v>-0.1741124425690883</v>
      </c>
      <c r="I366" t="n">
        <v>2</v>
      </c>
    </row>
    <row r="367">
      <c r="A367" t="n">
        <v>12811</v>
      </c>
      <c r="B367" t="n">
        <v>3</v>
      </c>
      <c r="C367" t="n">
        <v>514.85</v>
      </c>
      <c r="D367" s="1" t="n">
        <v>40626.40416666667</v>
      </c>
      <c r="E367" t="n">
        <v>260.1305555555555</v>
      </c>
      <c r="F367" t="n">
        <v>1.680782644917931</v>
      </c>
      <c r="G367" t="n">
        <v>-0.1652587361645047</v>
      </c>
      <c r="H367" t="n">
        <v>-0.1712709374559851</v>
      </c>
      <c r="I367" t="n">
        <v>2</v>
      </c>
    </row>
    <row r="368">
      <c r="A368" t="n">
        <v>12812</v>
      </c>
      <c r="B368" t="n">
        <v>1</v>
      </c>
      <c r="C368" t="n">
        <v>229.64</v>
      </c>
      <c r="D368" s="1" t="n">
        <v>40842.4125</v>
      </c>
      <c r="E368" t="n">
        <v>44.12222222222222</v>
      </c>
      <c r="F368" t="n">
        <v>-0.4792624623366468</v>
      </c>
      <c r="G368" t="n">
        <v>-0.4250965025587132</v>
      </c>
      <c r="H368" t="n">
        <v>-0.2030025613130002</v>
      </c>
      <c r="I368" t="n">
        <v>1</v>
      </c>
    </row>
    <row r="369">
      <c r="A369" t="n">
        <v>12814</v>
      </c>
      <c r="B369" t="n">
        <v>1</v>
      </c>
      <c r="C369" t="n">
        <v>125.92</v>
      </c>
      <c r="D369" s="1" t="n">
        <v>40785.50763888889</v>
      </c>
      <c r="E369" t="n">
        <v>101.0270833333333</v>
      </c>
      <c r="F369" t="n">
        <v>0.08977607856250162</v>
      </c>
      <c r="G369" t="n">
        <v>-0.4250965025587132</v>
      </c>
      <c r="H369" t="n">
        <v>-0.2145421427668399</v>
      </c>
      <c r="I369" t="n">
        <v>1</v>
      </c>
    </row>
    <row r="370">
      <c r="A370" t="n">
        <v>12815</v>
      </c>
      <c r="B370" t="n">
        <v>2</v>
      </c>
      <c r="C370" t="n">
        <v>1063.46</v>
      </c>
      <c r="D370" s="1" t="n">
        <v>40739.43125</v>
      </c>
      <c r="E370" t="n">
        <v>147.1034722222222</v>
      </c>
      <c r="F370" t="n">
        <v>0.5505318135082382</v>
      </c>
      <c r="G370" t="n">
        <v>-0.2951776193616089</v>
      </c>
      <c r="H370" t="n">
        <v>-0.1102342060503644</v>
      </c>
      <c r="I370" t="n">
        <v>2</v>
      </c>
    </row>
    <row r="371">
      <c r="A371" t="n">
        <v>12816</v>
      </c>
      <c r="B371" t="n">
        <v>2</v>
      </c>
      <c r="C371" t="n">
        <v>572.2</v>
      </c>
      <c r="D371" s="1" t="n">
        <v>40791.52847222222</v>
      </c>
      <c r="E371" t="n">
        <v>95.00624999999999</v>
      </c>
      <c r="F371" t="n">
        <v>0.02956881071051154</v>
      </c>
      <c r="G371" t="n">
        <v>-0.2951776193616089</v>
      </c>
      <c r="H371" t="n">
        <v>-0.1648903455125054</v>
      </c>
      <c r="I371" t="n">
        <v>1</v>
      </c>
    </row>
    <row r="372">
      <c r="A372" t="n">
        <v>12817</v>
      </c>
      <c r="B372" t="n">
        <v>1</v>
      </c>
      <c r="C372" t="n">
        <v>166.04</v>
      </c>
      <c r="D372" s="1" t="n">
        <v>40605.68611111111</v>
      </c>
      <c r="E372" t="n">
        <v>280.8486111111111</v>
      </c>
      <c r="F372" t="n">
        <v>1.887959534087051</v>
      </c>
      <c r="G372" t="n">
        <v>-0.4250965025587132</v>
      </c>
      <c r="H372" t="n">
        <v>-0.2100785098327091</v>
      </c>
      <c r="I372" t="n">
        <v>2</v>
      </c>
    </row>
    <row r="373">
      <c r="A373" t="n">
        <v>12818</v>
      </c>
      <c r="B373" t="n">
        <v>1</v>
      </c>
      <c r="C373" t="n">
        <v>1542.08</v>
      </c>
      <c r="D373" s="1" t="n">
        <v>40625.50416666667</v>
      </c>
      <c r="E373" t="n">
        <v>261.0305555555556</v>
      </c>
      <c r="F373" t="n">
        <v>1.689782485648748</v>
      </c>
      <c r="G373" t="n">
        <v>-0.4250965025587132</v>
      </c>
      <c r="H373" t="n">
        <v>-0.05698435572798931</v>
      </c>
      <c r="I373" t="n">
        <v>2</v>
      </c>
    </row>
    <row r="374">
      <c r="A374" t="n">
        <v>12820</v>
      </c>
      <c r="B374" t="n">
        <v>4</v>
      </c>
      <c r="C374" t="n">
        <v>942.34</v>
      </c>
      <c r="D374" s="1" t="n">
        <v>40883.63333333333</v>
      </c>
      <c r="E374" t="n">
        <v>2.901388888888889</v>
      </c>
      <c r="F374" t="n">
        <v>-0.8914635009939043</v>
      </c>
      <c r="G374" t="n">
        <v>-0.03533985296740041</v>
      </c>
      <c r="H374" t="n">
        <v>-0.1237096602124262</v>
      </c>
      <c r="I374" t="n">
        <v>1</v>
      </c>
    </row>
    <row r="375">
      <c r="A375" t="n">
        <v>12821</v>
      </c>
      <c r="B375" t="n">
        <v>1</v>
      </c>
      <c r="C375" t="n">
        <v>92.72</v>
      </c>
      <c r="D375" s="1" t="n">
        <v>40672.66041666667</v>
      </c>
      <c r="E375" t="n">
        <v>213.8743055555556</v>
      </c>
      <c r="F375" t="n">
        <v>1.218228330690342</v>
      </c>
      <c r="G375" t="n">
        <v>-0.4250965025587132</v>
      </c>
      <c r="H375" t="n">
        <v>-0.2182358768997696</v>
      </c>
      <c r="I375" t="n">
        <v>2</v>
      </c>
    </row>
    <row r="376">
      <c r="A376" t="n">
        <v>12822</v>
      </c>
      <c r="B376" t="n">
        <v>2</v>
      </c>
      <c r="C376" t="n">
        <v>948.88</v>
      </c>
      <c r="D376" s="1" t="n">
        <v>40816.41944444444</v>
      </c>
      <c r="E376" t="n">
        <v>70.11527777777778</v>
      </c>
      <c r="F376" t="n">
        <v>-0.2193365066619079</v>
      </c>
      <c r="G376" t="n">
        <v>-0.2951776193616089</v>
      </c>
      <c r="H376" t="n">
        <v>-0.12298203909106</v>
      </c>
      <c r="I376" t="n">
        <v>1</v>
      </c>
    </row>
    <row r="377">
      <c r="A377" t="n">
        <v>12823</v>
      </c>
      <c r="B377" t="n">
        <v>5</v>
      </c>
      <c r="C377" t="n">
        <v>1759.5</v>
      </c>
      <c r="D377" s="1" t="n">
        <v>40812.31597222222</v>
      </c>
      <c r="E377" t="n">
        <v>74.21875</v>
      </c>
      <c r="F377" t="n">
        <v>-0.1783025106137639</v>
      </c>
      <c r="G377" t="n">
        <v>0.09457903022970385</v>
      </c>
      <c r="H377" t="n">
        <v>-0.0327948474393871</v>
      </c>
      <c r="I377" t="n">
        <v>1</v>
      </c>
    </row>
    <row r="378">
      <c r="A378" t="n">
        <v>12824</v>
      </c>
      <c r="B378" t="n">
        <v>1</v>
      </c>
      <c r="C378" t="n">
        <v>397.12</v>
      </c>
      <c r="D378" s="1" t="n">
        <v>40827.53402777778</v>
      </c>
      <c r="E378" t="n">
        <v>59.00069444444444</v>
      </c>
      <c r="F378" t="n">
        <v>-0.3304803730945608</v>
      </c>
      <c r="G378" t="n">
        <v>-0.4250965025587132</v>
      </c>
      <c r="H378" t="n">
        <v>-0.1843692302111002</v>
      </c>
      <c r="I378" t="n">
        <v>1</v>
      </c>
    </row>
    <row r="379">
      <c r="A379" t="n">
        <v>12826</v>
      </c>
      <c r="B379" t="n">
        <v>7</v>
      </c>
      <c r="C379" t="n">
        <v>1474.72</v>
      </c>
      <c r="D379" s="1" t="n">
        <v>40884.43402777778</v>
      </c>
      <c r="E379" t="n">
        <v>2.100694444444445</v>
      </c>
      <c r="F379" t="n">
        <v>-0.8994703037428482</v>
      </c>
      <c r="G379" t="n">
        <v>0.3544167966239123</v>
      </c>
      <c r="H379" t="n">
        <v>-0.06447863076395767</v>
      </c>
      <c r="I379" t="n">
        <v>1</v>
      </c>
    </row>
    <row r="380">
      <c r="A380" t="n">
        <v>12827</v>
      </c>
      <c r="B380" t="n">
        <v>3</v>
      </c>
      <c r="C380" t="n">
        <v>430.15</v>
      </c>
      <c r="D380" s="1" t="n">
        <v>40881.51180555556</v>
      </c>
      <c r="E380" t="n">
        <v>5.022916666666666</v>
      </c>
      <c r="F380" t="n">
        <v>-0.8702485986539009</v>
      </c>
      <c r="G380" t="n">
        <v>-0.1652587361645047</v>
      </c>
      <c r="H380" t="n">
        <v>-0.1806944097770438</v>
      </c>
      <c r="I380" t="n">
        <v>1</v>
      </c>
    </row>
    <row r="381">
      <c r="A381" t="n">
        <v>12828</v>
      </c>
      <c r="B381" t="n">
        <v>6</v>
      </c>
      <c r="C381" t="n">
        <v>1018.71</v>
      </c>
      <c r="D381" s="1" t="n">
        <v>40884.36458333334</v>
      </c>
      <c r="E381" t="n">
        <v>2.170138888888889</v>
      </c>
      <c r="F381" t="n">
        <v>-0.8987758715876927</v>
      </c>
      <c r="G381" t="n">
        <v>0.2244979134268081</v>
      </c>
      <c r="H381" t="n">
        <v>-0.1152129591361658</v>
      </c>
      <c r="I381" t="n">
        <v>1</v>
      </c>
    </row>
    <row r="382">
      <c r="A382" t="n">
        <v>12829</v>
      </c>
      <c r="B382" t="n">
        <v>2</v>
      </c>
      <c r="C382" t="n">
        <v>293</v>
      </c>
      <c r="D382" s="1" t="n">
        <v>40550.46736111111</v>
      </c>
      <c r="E382" t="n">
        <v>336.0673611111111</v>
      </c>
      <c r="F382" t="n">
        <v>2.440137262259022</v>
      </c>
      <c r="G382" t="n">
        <v>-0.2951776193616089</v>
      </c>
      <c r="H382" t="n">
        <v>-0.1959533144858185</v>
      </c>
      <c r="I382" t="n">
        <v>2</v>
      </c>
    </row>
    <row r="383">
      <c r="A383" t="n">
        <v>12830</v>
      </c>
      <c r="B383" t="n">
        <v>6</v>
      </c>
      <c r="C383" t="n">
        <v>6814.64</v>
      </c>
      <c r="D383" s="1" t="n">
        <v>40849.49583333333</v>
      </c>
      <c r="E383" t="n">
        <v>37.03888888888889</v>
      </c>
      <c r="F383" t="n">
        <v>-0.5500945421625173</v>
      </c>
      <c r="G383" t="n">
        <v>0.2244979134268081</v>
      </c>
      <c r="H383" t="n">
        <v>0.5296251274021386</v>
      </c>
      <c r="I383" t="n">
        <v>1</v>
      </c>
    </row>
    <row r="384">
      <c r="A384" t="n">
        <v>12831</v>
      </c>
      <c r="B384" t="n">
        <v>1</v>
      </c>
      <c r="C384" t="n">
        <v>215.05</v>
      </c>
      <c r="D384" s="1" t="n">
        <v>40624.54305555556</v>
      </c>
      <c r="E384" t="n">
        <v>261.9916666666667</v>
      </c>
      <c r="F384" t="n">
        <v>1.699393426676101</v>
      </c>
      <c r="G384" t="n">
        <v>-0.4250965025587132</v>
      </c>
      <c r="H384" t="n">
        <v>-0.2046258017045498</v>
      </c>
      <c r="I384" t="n">
        <v>2</v>
      </c>
    </row>
    <row r="385">
      <c r="A385" t="n">
        <v>12832</v>
      </c>
      <c r="B385" t="n">
        <v>2</v>
      </c>
      <c r="C385" t="n">
        <v>383.03</v>
      </c>
      <c r="D385" s="1" t="n">
        <v>40854.5625</v>
      </c>
      <c r="E385" t="n">
        <v>31.97222222222222</v>
      </c>
      <c r="F385" t="n">
        <v>-0.6007603122026695</v>
      </c>
      <c r="G385" t="n">
        <v>-0.2951776193616089</v>
      </c>
      <c r="H385" t="n">
        <v>-0.1859368420765514</v>
      </c>
      <c r="I385" t="n">
        <v>1</v>
      </c>
    </row>
    <row r="386">
      <c r="A386" t="n">
        <v>12833</v>
      </c>
      <c r="B386" t="n">
        <v>1</v>
      </c>
      <c r="C386" t="n">
        <v>417.38</v>
      </c>
      <c r="D386" s="1" t="n">
        <v>40741.57361111111</v>
      </c>
      <c r="E386" t="n">
        <v>144.9611111111111</v>
      </c>
      <c r="F386" t="n">
        <v>0.529108581521688</v>
      </c>
      <c r="G386" t="n">
        <v>-0.4250965025587132</v>
      </c>
      <c r="H386" t="n">
        <v>-0.1821151623335955</v>
      </c>
      <c r="I386" t="n">
        <v>2</v>
      </c>
    </row>
    <row r="387">
      <c r="A387" t="n">
        <v>12834</v>
      </c>
      <c r="B387" t="n">
        <v>1</v>
      </c>
      <c r="C387" t="n">
        <v>312.38</v>
      </c>
      <c r="D387" s="1" t="n">
        <v>40604.40902777778</v>
      </c>
      <c r="E387" t="n">
        <v>282.1256944444444</v>
      </c>
      <c r="F387" t="n">
        <v>1.900730141420363</v>
      </c>
      <c r="G387" t="n">
        <v>-0.4250965025587132</v>
      </c>
      <c r="H387" t="n">
        <v>-0.1937971528142469</v>
      </c>
      <c r="I387" t="n">
        <v>2</v>
      </c>
    </row>
    <row r="388">
      <c r="A388" t="n">
        <v>12836</v>
      </c>
      <c r="B388" t="n">
        <v>4</v>
      </c>
      <c r="C388" t="n">
        <v>2612.86</v>
      </c>
      <c r="D388" s="1" t="n">
        <v>40827.63194444445</v>
      </c>
      <c r="E388" t="n">
        <v>58.90277777777778</v>
      </c>
      <c r="F388" t="n">
        <v>-0.3314595224333302</v>
      </c>
      <c r="G388" t="n">
        <v>-0.03533985296740041</v>
      </c>
      <c r="H388" t="n">
        <v>0.06214747062317189</v>
      </c>
      <c r="I388" t="n">
        <v>1</v>
      </c>
    </row>
    <row r="389">
      <c r="A389" t="n">
        <v>12837</v>
      </c>
      <c r="B389" t="n">
        <v>1</v>
      </c>
      <c r="C389" t="n">
        <v>134.1</v>
      </c>
      <c r="D389" s="1" t="n">
        <v>40713.67152777778</v>
      </c>
      <c r="E389" t="n">
        <v>172.8631944444444</v>
      </c>
      <c r="F389" t="n">
        <v>0.8081244771416543</v>
      </c>
      <c r="G389" t="n">
        <v>-0.4250965025587132</v>
      </c>
      <c r="H389" t="n">
        <v>-0.213632060079871</v>
      </c>
      <c r="I389" t="n">
        <v>2</v>
      </c>
    </row>
    <row r="390">
      <c r="A390" t="n">
        <v>12838</v>
      </c>
      <c r="B390" t="n">
        <v>2</v>
      </c>
      <c r="C390" t="n">
        <v>683.13</v>
      </c>
      <c r="D390" s="1" t="n">
        <v>40853.51388888889</v>
      </c>
      <c r="E390" t="n">
        <v>33.02083333333334</v>
      </c>
      <c r="F390" t="n">
        <v>-0.59027438665982</v>
      </c>
      <c r="G390" t="n">
        <v>-0.2951776193616089</v>
      </c>
      <c r="H390" t="n">
        <v>-0.1525486007123277</v>
      </c>
      <c r="I390" t="n">
        <v>1</v>
      </c>
    </row>
    <row r="391">
      <c r="A391" t="n">
        <v>12839</v>
      </c>
      <c r="B391" t="n">
        <v>14</v>
      </c>
      <c r="C391" t="n">
        <v>5591.42</v>
      </c>
      <c r="D391" s="1" t="n">
        <v>40884.52291666667</v>
      </c>
      <c r="E391" t="n">
        <v>2.011805555555556</v>
      </c>
      <c r="F391" t="n">
        <v>-0.9003591769014474</v>
      </c>
      <c r="G391" t="n">
        <v>1.263848979003642</v>
      </c>
      <c r="H391" t="n">
        <v>0.3935332760141155</v>
      </c>
      <c r="I391" t="n">
        <v>4</v>
      </c>
    </row>
    <row r="392">
      <c r="A392" t="n">
        <v>12840</v>
      </c>
      <c r="B392" t="n">
        <v>4</v>
      </c>
      <c r="C392" t="n">
        <v>2726.77</v>
      </c>
      <c r="D392" s="1" t="n">
        <v>40743.39513888889</v>
      </c>
      <c r="E392" t="n">
        <v>143.1395833333333</v>
      </c>
      <c r="F392" t="n">
        <v>0.5108936260919568</v>
      </c>
      <c r="G392" t="n">
        <v>-0.03533985296740041</v>
      </c>
      <c r="H392" t="n">
        <v>0.07482076143889571</v>
      </c>
      <c r="I392" t="n">
        <v>1</v>
      </c>
    </row>
    <row r="393">
      <c r="A393" t="n">
        <v>12841</v>
      </c>
      <c r="B393" t="n">
        <v>25</v>
      </c>
      <c r="C393" t="n">
        <v>4022.35</v>
      </c>
      <c r="D393" s="1" t="n">
        <v>40882.46736111111</v>
      </c>
      <c r="E393" t="n">
        <v>4.067361111111111</v>
      </c>
      <c r="F393" t="n">
        <v>-0.8798039851088417</v>
      </c>
      <c r="G393" t="n">
        <v>2.692956694171789</v>
      </c>
      <c r="H393" t="n">
        <v>0.2189631731238706</v>
      </c>
      <c r="I393" t="n">
        <v>4</v>
      </c>
    </row>
    <row r="394">
      <c r="A394" t="n">
        <v>12842</v>
      </c>
      <c r="B394" t="n">
        <v>2</v>
      </c>
      <c r="C394" t="n">
        <v>1118.99</v>
      </c>
      <c r="D394" s="1" t="n">
        <v>40816.64791666667</v>
      </c>
      <c r="E394" t="n">
        <v>69.88680555555555</v>
      </c>
      <c r="F394" t="n">
        <v>-0.2216211884523699</v>
      </c>
      <c r="G394" t="n">
        <v>-0.2951776193616089</v>
      </c>
      <c r="H394" t="n">
        <v>-0.1040561019418827</v>
      </c>
      <c r="I394" t="n">
        <v>1</v>
      </c>
    </row>
    <row r="395">
      <c r="A395" t="n">
        <v>12843</v>
      </c>
      <c r="B395" t="n">
        <v>8</v>
      </c>
      <c r="C395" t="n">
        <v>1702.26</v>
      </c>
      <c r="D395" s="1" t="n">
        <v>40821.50625</v>
      </c>
      <c r="E395" t="n">
        <v>65.02847222222222</v>
      </c>
      <c r="F395" t="n">
        <v>-0.2702036620270552</v>
      </c>
      <c r="G395" t="n">
        <v>0.4843356798210166</v>
      </c>
      <c r="H395" t="n">
        <v>-0.03916320110712507</v>
      </c>
      <c r="I395" t="n">
        <v>1</v>
      </c>
    </row>
    <row r="396">
      <c r="A396" t="n">
        <v>12844</v>
      </c>
      <c r="B396" t="n">
        <v>2</v>
      </c>
      <c r="C396" t="n">
        <v>325.96</v>
      </c>
      <c r="D396" s="1" t="n">
        <v>40857.56319444445</v>
      </c>
      <c r="E396" t="n">
        <v>28.97152777777778</v>
      </c>
      <c r="F396" t="n">
        <v>-0.6307667256269427</v>
      </c>
      <c r="G396" t="n">
        <v>-0.2951776193616089</v>
      </c>
      <c r="H396" t="n">
        <v>-0.192286282045416</v>
      </c>
      <c r="I396" t="n">
        <v>1</v>
      </c>
    </row>
    <row r="397">
      <c r="A397" t="n">
        <v>12845</v>
      </c>
      <c r="B397" t="n">
        <v>4</v>
      </c>
      <c r="C397" t="n">
        <v>354.09</v>
      </c>
      <c r="D397" s="1" t="n">
        <v>40619.56527777778</v>
      </c>
      <c r="E397" t="n">
        <v>266.9694444444444</v>
      </c>
      <c r="F397" t="n">
        <v>1.749170323557654</v>
      </c>
      <c r="G397" t="n">
        <v>-0.03533985296740041</v>
      </c>
      <c r="H397" t="n">
        <v>-0.1891566211671234</v>
      </c>
      <c r="I397" t="n">
        <v>2</v>
      </c>
    </row>
    <row r="398">
      <c r="A398" t="n">
        <v>12847</v>
      </c>
      <c r="B398" t="n">
        <v>1</v>
      </c>
      <c r="C398" t="n">
        <v>871.54</v>
      </c>
      <c r="D398" s="1" t="n">
        <v>40864.55277777778</v>
      </c>
      <c r="E398" t="n">
        <v>21.98194444444444</v>
      </c>
      <c r="F398" t="n">
        <v>-0.7006613220433532</v>
      </c>
      <c r="G398" t="n">
        <v>-0.4250965025587132</v>
      </c>
      <c r="H398" t="n">
        <v>-0.1315866595079512</v>
      </c>
      <c r="I398" t="n">
        <v>1</v>
      </c>
    </row>
    <row r="399">
      <c r="A399" t="n">
        <v>12849</v>
      </c>
      <c r="B399" t="n">
        <v>2</v>
      </c>
      <c r="C399" t="n">
        <v>1050.89</v>
      </c>
      <c r="D399" s="1" t="n">
        <v>40855.57013888889</v>
      </c>
      <c r="E399" t="n">
        <v>30.96458333333333</v>
      </c>
      <c r="F399" t="n">
        <v>-0.6108365227739772</v>
      </c>
      <c r="G399" t="n">
        <v>-0.2951776193616089</v>
      </c>
      <c r="H399" t="n">
        <v>-0.1116327071964766</v>
      </c>
      <c r="I399" t="n">
        <v>1</v>
      </c>
    </row>
    <row r="400">
      <c r="A400" t="n">
        <v>12851</v>
      </c>
      <c r="B400" t="n">
        <v>1</v>
      </c>
      <c r="C400" t="n">
        <v>135.18</v>
      </c>
      <c r="D400" s="1" t="n">
        <v>40790.52847222222</v>
      </c>
      <c r="E400" t="n">
        <v>96.00624999999999</v>
      </c>
      <c r="F400" t="n">
        <v>0.03956863374475209</v>
      </c>
      <c r="G400" t="n">
        <v>-0.4250965025587132</v>
      </c>
      <c r="H400" t="n">
        <v>-0.2135119024634986</v>
      </c>
      <c r="I400" t="n">
        <v>1</v>
      </c>
    </row>
    <row r="401">
      <c r="A401" t="n">
        <v>12852</v>
      </c>
      <c r="B401" t="n">
        <v>1</v>
      </c>
      <c r="C401" t="n">
        <v>311.55</v>
      </c>
      <c r="D401" s="1" t="n">
        <v>40592.36597222222</v>
      </c>
      <c r="E401" t="n">
        <v>294.16875</v>
      </c>
      <c r="F401" t="n">
        <v>2.021158565767446</v>
      </c>
      <c r="G401" t="n">
        <v>-0.4250965025587132</v>
      </c>
      <c r="H401" t="n">
        <v>-0.1938894961675701</v>
      </c>
      <c r="I401" t="n">
        <v>2</v>
      </c>
    </row>
    <row r="402">
      <c r="A402" t="n">
        <v>12853</v>
      </c>
      <c r="B402" t="n">
        <v>6</v>
      </c>
      <c r="C402" t="n">
        <v>1957.1</v>
      </c>
      <c r="D402" s="1" t="n">
        <v>40752.47847222222</v>
      </c>
      <c r="E402" t="n">
        <v>134.05625</v>
      </c>
      <c r="F402" t="n">
        <v>0.4200619001976053</v>
      </c>
      <c r="G402" t="n">
        <v>0.2244979134268081</v>
      </c>
      <c r="H402" t="n">
        <v>-0.01081045392532309</v>
      </c>
      <c r="I402" t="n">
        <v>1</v>
      </c>
    </row>
    <row r="403">
      <c r="A403" t="n">
        <v>12854</v>
      </c>
      <c r="B403" t="n">
        <v>3</v>
      </c>
      <c r="C403" t="n">
        <v>1324.5</v>
      </c>
      <c r="D403" s="1" t="n">
        <v>40808.51041666666</v>
      </c>
      <c r="E403" t="n">
        <v>78.02430555555556</v>
      </c>
      <c r="F403" t="n">
        <v>-0.1402476285112373</v>
      </c>
      <c r="G403" t="n">
        <v>-0.1652587361645047</v>
      </c>
      <c r="H403" t="n">
        <v>-0.08119166514494297</v>
      </c>
      <c r="I403" t="n">
        <v>1</v>
      </c>
    </row>
    <row r="404">
      <c r="A404" t="n">
        <v>12855</v>
      </c>
      <c r="B404" t="n">
        <v>1</v>
      </c>
      <c r="C404" t="n">
        <v>38.1</v>
      </c>
      <c r="D404" s="1" t="n">
        <v>40514.40069444444</v>
      </c>
      <c r="E404" t="n">
        <v>372.1340277777778</v>
      </c>
      <c r="F404" t="n">
        <v>2.800797546360631</v>
      </c>
      <c r="G404" t="n">
        <v>-0.4250965025587132</v>
      </c>
      <c r="H404" t="n">
        <v>-0.2243127370907523</v>
      </c>
      <c r="I404" t="n">
        <v>2</v>
      </c>
    </row>
    <row r="405">
      <c r="A405" t="n">
        <v>12856</v>
      </c>
      <c r="B405" t="n">
        <v>6</v>
      </c>
      <c r="C405" t="n">
        <v>2179.93</v>
      </c>
      <c r="D405" s="1" t="n">
        <v>40879.45277777778</v>
      </c>
      <c r="E405" t="n">
        <v>7.081944444444445</v>
      </c>
      <c r="F405" t="n">
        <v>-0.8496586852535374</v>
      </c>
      <c r="G405" t="n">
        <v>0.2244979134268081</v>
      </c>
      <c r="H405" t="n">
        <v>0.01398095501566312</v>
      </c>
      <c r="I405" t="n">
        <v>1</v>
      </c>
    </row>
    <row r="406">
      <c r="A406" t="n">
        <v>12857</v>
      </c>
      <c r="B406" t="n">
        <v>2</v>
      </c>
      <c r="C406" t="n">
        <v>1106.4</v>
      </c>
      <c r="D406" s="1" t="n">
        <v>40676.43055555555</v>
      </c>
      <c r="E406" t="n">
        <v>210.1041666666667</v>
      </c>
      <c r="F406" t="n">
        <v>1.180527608986945</v>
      </c>
      <c r="G406" t="n">
        <v>-0.2951776193616089</v>
      </c>
      <c r="H406" t="n">
        <v>-0.1054568282290389</v>
      </c>
      <c r="I406" t="n">
        <v>2</v>
      </c>
    </row>
    <row r="407">
      <c r="A407" t="n">
        <v>12863</v>
      </c>
      <c r="B407" t="n">
        <v>1</v>
      </c>
      <c r="C407" t="n">
        <v>521.2</v>
      </c>
      <c r="D407" s="1" t="n">
        <v>40834.59375</v>
      </c>
      <c r="E407" t="n">
        <v>51.94097222222222</v>
      </c>
      <c r="F407" t="n">
        <v>-0.4010763459876784</v>
      </c>
      <c r="G407" t="n">
        <v>-0.4250965025587132</v>
      </c>
      <c r="H407" t="n">
        <v>-0.1705644551745361</v>
      </c>
      <c r="I407" t="n">
        <v>1</v>
      </c>
    </row>
    <row r="408">
      <c r="A408" t="n">
        <v>12864</v>
      </c>
      <c r="B408" t="n">
        <v>1</v>
      </c>
      <c r="C408" t="n">
        <v>147.12</v>
      </c>
      <c r="D408" s="1" t="n">
        <v>40748.54375</v>
      </c>
      <c r="E408" t="n">
        <v>137.9909722222222</v>
      </c>
      <c r="F408" t="n">
        <v>0.459408426108721</v>
      </c>
      <c r="G408" t="n">
        <v>-0.4250965025587132</v>
      </c>
      <c r="H408" t="n">
        <v>-0.2121834932602703</v>
      </c>
      <c r="I408" t="n">
        <v>1</v>
      </c>
    </row>
    <row r="409">
      <c r="A409" t="n">
        <v>12865</v>
      </c>
      <c r="B409" t="n">
        <v>2</v>
      </c>
      <c r="C409" t="n">
        <v>1568.23</v>
      </c>
      <c r="D409" s="1" t="n">
        <v>40860.60486111111</v>
      </c>
      <c r="E409" t="n">
        <v>25.92986111111111</v>
      </c>
      <c r="F409" t="n">
        <v>-0.6611828540227577</v>
      </c>
      <c r="G409" t="n">
        <v>-0.2951776193616089</v>
      </c>
      <c r="H409" t="n">
        <v>-0.05407498381304611</v>
      </c>
      <c r="I409" t="n">
        <v>1</v>
      </c>
    </row>
    <row r="410">
      <c r="A410" t="n">
        <v>12866</v>
      </c>
      <c r="B410" t="n">
        <v>1</v>
      </c>
      <c r="C410" t="n">
        <v>559.12</v>
      </c>
      <c r="D410" s="1" t="n">
        <v>40603.59097222222</v>
      </c>
      <c r="E410" t="n">
        <v>282.94375</v>
      </c>
      <c r="F410" t="n">
        <v>1.908910552208096</v>
      </c>
      <c r="G410" t="n">
        <v>-0.4250965025587132</v>
      </c>
      <c r="H410" t="n">
        <v>-0.166345587755238</v>
      </c>
      <c r="I410" t="n">
        <v>2</v>
      </c>
    </row>
    <row r="411">
      <c r="A411" t="n">
        <v>12867</v>
      </c>
      <c r="B411" t="n">
        <v>7</v>
      </c>
      <c r="C411" t="n">
        <v>4036.82</v>
      </c>
      <c r="D411" s="1" t="n">
        <v>40860.64583333334</v>
      </c>
      <c r="E411" t="n">
        <v>25.88888888888889</v>
      </c>
      <c r="F411" t="n">
        <v>-0.6615925689942995</v>
      </c>
      <c r="G411" t="n">
        <v>0.3544167966239123</v>
      </c>
      <c r="H411" t="n">
        <v>0.2205730626691565</v>
      </c>
      <c r="I411" t="n">
        <v>1</v>
      </c>
    </row>
    <row r="412">
      <c r="A412" t="n">
        <v>12868</v>
      </c>
      <c r="B412" t="n">
        <v>6</v>
      </c>
      <c r="C412" t="n">
        <v>1607.06</v>
      </c>
      <c r="D412" s="1" t="n">
        <v>40701.44583333333</v>
      </c>
      <c r="E412" t="n">
        <v>185.0888888888889</v>
      </c>
      <c r="F412" t="n">
        <v>0.9303792580567967</v>
      </c>
      <c r="G412" t="n">
        <v>0.2244979134268081</v>
      </c>
      <c r="H412" t="n">
        <v>-0.049754872476249</v>
      </c>
      <c r="I412" t="n">
        <v>2</v>
      </c>
    </row>
    <row r="413">
      <c r="A413" t="n">
        <v>12871</v>
      </c>
      <c r="B413" t="n">
        <v>2</v>
      </c>
      <c r="C413" t="n">
        <v>380.64</v>
      </c>
      <c r="D413" s="1" t="n">
        <v>40802.62986111111</v>
      </c>
      <c r="E413" t="n">
        <v>83.90486111111112</v>
      </c>
      <c r="F413" t="n">
        <v>-0.08144311361266159</v>
      </c>
      <c r="G413" t="n">
        <v>-0.2951776193616089</v>
      </c>
      <c r="H413" t="n">
        <v>-0.1862027464313015</v>
      </c>
      <c r="I413" t="n">
        <v>1</v>
      </c>
    </row>
    <row r="414">
      <c r="A414" t="n">
        <v>12872</v>
      </c>
      <c r="B414" t="n">
        <v>2</v>
      </c>
      <c r="C414" t="n">
        <v>599.97</v>
      </c>
      <c r="D414" s="1" t="n">
        <v>40560.45277777778</v>
      </c>
      <c r="E414" t="n">
        <v>326.0819444444444</v>
      </c>
      <c r="F414" t="n">
        <v>2.340284862669199</v>
      </c>
      <c r="G414" t="n">
        <v>-0.2951776193616089</v>
      </c>
      <c r="H414" t="n">
        <v>-0.1618007371730036</v>
      </c>
      <c r="I414" t="n">
        <v>2</v>
      </c>
    </row>
    <row r="415">
      <c r="A415" t="n">
        <v>12873</v>
      </c>
      <c r="B415" t="n">
        <v>1</v>
      </c>
      <c r="C415" t="n">
        <v>374</v>
      </c>
      <c r="D415" s="1" t="n">
        <v>40604.62361111111</v>
      </c>
      <c r="E415" t="n">
        <v>281.9111111111111</v>
      </c>
      <c r="F415" t="n">
        <v>1.898584346060932</v>
      </c>
      <c r="G415" t="n">
        <v>-0.4250965025587132</v>
      </c>
      <c r="H415" t="n">
        <v>-0.1869414932578874</v>
      </c>
      <c r="I415" t="n">
        <v>2</v>
      </c>
    </row>
    <row r="416">
      <c r="A416" t="n">
        <v>12875</v>
      </c>
      <c r="B416" t="n">
        <v>2</v>
      </c>
      <c r="C416" t="n">
        <v>343.2300000000001</v>
      </c>
      <c r="D416" s="1" t="n">
        <v>40743.64583333334</v>
      </c>
      <c r="E416" t="n">
        <v>142.8888888888889</v>
      </c>
      <c r="F416" t="n">
        <v>0.5083867260118451</v>
      </c>
      <c r="G416" t="n">
        <v>-0.2951776193616089</v>
      </c>
      <c r="H416" t="n">
        <v>-0.1903648727539793</v>
      </c>
      <c r="I416" t="n">
        <v>1</v>
      </c>
    </row>
    <row r="417">
      <c r="A417" t="n">
        <v>12876</v>
      </c>
      <c r="B417" t="n">
        <v>2</v>
      </c>
      <c r="C417" t="n">
        <v>2218.02</v>
      </c>
      <c r="D417" s="1" t="n">
        <v>40829.51805555556</v>
      </c>
      <c r="E417" t="n">
        <v>57.01666666666667</v>
      </c>
      <c r="F417" t="n">
        <v>-0.3503202997673561</v>
      </c>
      <c r="G417" t="n">
        <v>-0.2951776193616089</v>
      </c>
      <c r="H417" t="n">
        <v>0.01821873613383468</v>
      </c>
      <c r="I417" t="n">
        <v>1</v>
      </c>
    </row>
    <row r="418">
      <c r="A418" t="n">
        <v>12877</v>
      </c>
      <c r="B418" t="n">
        <v>12</v>
      </c>
      <c r="C418" t="n">
        <v>1535.77</v>
      </c>
      <c r="D418" s="1" t="n">
        <v>40883.4375</v>
      </c>
      <c r="E418" t="n">
        <v>3.097222222222222</v>
      </c>
      <c r="F418" t="n">
        <v>-0.8895052023163653</v>
      </c>
      <c r="G418" t="n">
        <v>1.004011212609434</v>
      </c>
      <c r="H418" t="n">
        <v>-0.05768638772735035</v>
      </c>
      <c r="I418" t="n">
        <v>1</v>
      </c>
    </row>
    <row r="419">
      <c r="A419" t="n">
        <v>12878</v>
      </c>
      <c r="B419" t="n">
        <v>2</v>
      </c>
      <c r="C419" t="n">
        <v>854.99</v>
      </c>
      <c r="D419" s="1" t="n">
        <v>40650.54652777778</v>
      </c>
      <c r="E419" t="n">
        <v>235.9881944444444</v>
      </c>
      <c r="F419" t="n">
        <v>1.439363306178089</v>
      </c>
      <c r="G419" t="n">
        <v>-0.2951776193616089</v>
      </c>
      <c r="H419" t="n">
        <v>-0.1334279637218063</v>
      </c>
      <c r="I419" t="n">
        <v>2</v>
      </c>
    </row>
    <row r="420">
      <c r="A420" t="n">
        <v>12879</v>
      </c>
      <c r="B420" t="n">
        <v>3</v>
      </c>
      <c r="C420" t="n">
        <v>573.22</v>
      </c>
      <c r="D420" s="1" t="n">
        <v>40842.51666666667</v>
      </c>
      <c r="E420" t="n">
        <v>44.01805555555556</v>
      </c>
      <c r="F420" t="n">
        <v>-0.4803041105693802</v>
      </c>
      <c r="G420" t="n">
        <v>-0.1652587361645047</v>
      </c>
      <c r="H420" t="n">
        <v>-0.1647768633192648</v>
      </c>
      <c r="I420" t="n">
        <v>1</v>
      </c>
    </row>
    <row r="421">
      <c r="A421" t="n">
        <v>12881</v>
      </c>
      <c r="B421" t="n">
        <v>1</v>
      </c>
      <c r="C421" t="n">
        <v>298</v>
      </c>
      <c r="D421" s="1" t="n">
        <v>40611.48888888889</v>
      </c>
      <c r="E421" t="n">
        <v>275.0458333333333</v>
      </c>
      <c r="F421" t="n">
        <v>1.82993278320225</v>
      </c>
      <c r="G421" t="n">
        <v>-0.4250965025587132</v>
      </c>
      <c r="H421" t="n">
        <v>-0.1953970292248352</v>
      </c>
      <c r="I421" t="n">
        <v>2</v>
      </c>
    </row>
    <row r="422">
      <c r="A422" t="n">
        <v>12882</v>
      </c>
      <c r="B422" t="n">
        <v>2</v>
      </c>
      <c r="C422" t="n">
        <v>1463.04</v>
      </c>
      <c r="D422" s="1" t="n">
        <v>40877.67916666667</v>
      </c>
      <c r="E422" t="n">
        <v>8.855555555555556</v>
      </c>
      <c r="F422" t="n">
        <v>-0.8319228880108636</v>
      </c>
      <c r="G422" t="n">
        <v>-0.2951776193616089</v>
      </c>
      <c r="H422" t="n">
        <v>-0.0657781131336149</v>
      </c>
      <c r="I422" t="n">
        <v>1</v>
      </c>
    </row>
    <row r="423">
      <c r="A423" t="n">
        <v>12883</v>
      </c>
      <c r="B423" t="n">
        <v>4</v>
      </c>
      <c r="C423" t="n">
        <v>703.47</v>
      </c>
      <c r="D423" s="1" t="n">
        <v>40862.39722222222</v>
      </c>
      <c r="E423" t="n">
        <v>24.1375</v>
      </c>
      <c r="F423" t="n">
        <v>-0.6791061479473236</v>
      </c>
      <c r="G423" t="n">
        <v>-0.03533985296740041</v>
      </c>
      <c r="H423" t="n">
        <v>-0.1502856322706472</v>
      </c>
      <c r="I423" t="n">
        <v>1</v>
      </c>
    </row>
    <row r="424">
      <c r="A424" t="n">
        <v>12884</v>
      </c>
      <c r="B424" t="n">
        <v>1</v>
      </c>
      <c r="C424" t="n">
        <v>309.05</v>
      </c>
      <c r="D424" s="1" t="n">
        <v>40798.54861111111</v>
      </c>
      <c r="E424" t="n">
        <v>87.98611111111111</v>
      </c>
      <c r="F424" t="n">
        <v>-0.04063133585416736</v>
      </c>
      <c r="G424" t="n">
        <v>-0.4250965025587132</v>
      </c>
      <c r="H424" t="n">
        <v>-0.1941676387980618</v>
      </c>
      <c r="I424" t="n">
        <v>1</v>
      </c>
    </row>
    <row r="425">
      <c r="A425" t="n">
        <v>12885</v>
      </c>
      <c r="B425" t="n">
        <v>3</v>
      </c>
      <c r="C425" t="n">
        <v>1175.22</v>
      </c>
      <c r="D425" s="1" t="n">
        <v>40823.56944444445</v>
      </c>
      <c r="E425" t="n">
        <v>62.96527777777778</v>
      </c>
      <c r="F425" t="n">
        <v>-0.2908352413567279</v>
      </c>
      <c r="G425" t="n">
        <v>-0.1652587361645047</v>
      </c>
      <c r="H425" t="n">
        <v>-0.09780011789686338</v>
      </c>
      <c r="I425" t="n">
        <v>1</v>
      </c>
    </row>
    <row r="426">
      <c r="A426" t="n">
        <v>12886</v>
      </c>
      <c r="B426" t="n">
        <v>2</v>
      </c>
      <c r="C426" t="n">
        <v>1378.4</v>
      </c>
      <c r="D426" s="1" t="n">
        <v>40819.42291666667</v>
      </c>
      <c r="E426" t="n">
        <v>67.11180555555555</v>
      </c>
      <c r="F426" t="n">
        <v>-0.2493706973723875</v>
      </c>
      <c r="G426" t="n">
        <v>-0.2951776193616089</v>
      </c>
      <c r="H426" t="n">
        <v>-0.0751949100315419</v>
      </c>
      <c r="I426" t="n">
        <v>1</v>
      </c>
    </row>
    <row r="427">
      <c r="A427" t="n">
        <v>12888</v>
      </c>
      <c r="B427" t="n">
        <v>2</v>
      </c>
      <c r="C427" t="n">
        <v>354.12</v>
      </c>
      <c r="D427" s="1" t="n">
        <v>40672.66805555556</v>
      </c>
      <c r="E427" t="n">
        <v>213.8666666666667</v>
      </c>
      <c r="F427" t="n">
        <v>1.218151943153275</v>
      </c>
      <c r="G427" t="n">
        <v>-0.2951776193616089</v>
      </c>
      <c r="H427" t="n">
        <v>-0.1891532834555575</v>
      </c>
      <c r="I427" t="n">
        <v>2</v>
      </c>
    </row>
    <row r="428">
      <c r="A428" t="n">
        <v>12890</v>
      </c>
      <c r="B428" t="n">
        <v>1</v>
      </c>
      <c r="C428" t="n">
        <v>380.47</v>
      </c>
      <c r="D428" s="1" t="n">
        <v>40862.72638888889</v>
      </c>
      <c r="E428" t="n">
        <v>23.80833333333333</v>
      </c>
      <c r="F428" t="n">
        <v>-0.682397756362761</v>
      </c>
      <c r="G428" t="n">
        <v>-0.4250965025587132</v>
      </c>
      <c r="H428" t="n">
        <v>-0.1862216601301749</v>
      </c>
      <c r="I428" t="n">
        <v>1</v>
      </c>
    </row>
    <row r="429">
      <c r="A429" t="n">
        <v>12891</v>
      </c>
      <c r="B429" t="n">
        <v>3</v>
      </c>
      <c r="C429" t="n">
        <v>331</v>
      </c>
      <c r="D429" s="1" t="n">
        <v>40701.52152777778</v>
      </c>
      <c r="E429" t="n">
        <v>185.0131944444445</v>
      </c>
      <c r="F429" t="n">
        <v>0.929622327007677</v>
      </c>
      <c r="G429" t="n">
        <v>-0.1652587361645047</v>
      </c>
      <c r="H429" t="n">
        <v>-0.1917255465023447</v>
      </c>
      <c r="I429" t="n">
        <v>2</v>
      </c>
    </row>
    <row r="430">
      <c r="A430" t="n">
        <v>12893</v>
      </c>
      <c r="B430" t="n">
        <v>1</v>
      </c>
      <c r="C430" t="n">
        <v>188.14</v>
      </c>
      <c r="D430" s="1" t="n">
        <v>40856.52361111111</v>
      </c>
      <c r="E430" t="n">
        <v>30.01111111111111</v>
      </c>
      <c r="F430" t="n">
        <v>-0.6203710762642635</v>
      </c>
      <c r="G430" t="n">
        <v>-0.4250965025587132</v>
      </c>
      <c r="H430" t="n">
        <v>-0.2076197289791624</v>
      </c>
      <c r="I430" t="n">
        <v>1</v>
      </c>
    </row>
    <row r="431">
      <c r="A431" t="n">
        <v>12895</v>
      </c>
      <c r="B431" t="n">
        <v>2</v>
      </c>
      <c r="C431" t="n">
        <v>372.8</v>
      </c>
      <c r="D431" s="1" t="n">
        <v>40844.57708333333</v>
      </c>
      <c r="E431" t="n">
        <v>41.95763888888889</v>
      </c>
      <c r="F431" t="n">
        <v>-0.5009079126128466</v>
      </c>
      <c r="G431" t="n">
        <v>-0.2951776193616089</v>
      </c>
      <c r="H431" t="n">
        <v>-0.1870750017205235</v>
      </c>
      <c r="I431" t="n">
        <v>1</v>
      </c>
    </row>
    <row r="432">
      <c r="A432" t="n">
        <v>12897</v>
      </c>
      <c r="B432" t="n">
        <v>2</v>
      </c>
      <c r="C432" t="n">
        <v>216.5</v>
      </c>
      <c r="D432" s="1" t="n">
        <v>40682.50902777778</v>
      </c>
      <c r="E432" t="n">
        <v>204.0256944444444</v>
      </c>
      <c r="F432" t="n">
        <v>1.119743962446175</v>
      </c>
      <c r="G432" t="n">
        <v>-0.2951776193616089</v>
      </c>
      <c r="H432" t="n">
        <v>-0.2044644789788646</v>
      </c>
      <c r="I432" t="n">
        <v>2</v>
      </c>
    </row>
    <row r="433">
      <c r="A433" t="n">
        <v>12901</v>
      </c>
      <c r="B433" t="n">
        <v>28</v>
      </c>
      <c r="C433" t="n">
        <v>17654.54</v>
      </c>
      <c r="D433" s="1" t="n">
        <v>40878.42152777778</v>
      </c>
      <c r="E433" t="n">
        <v>8.113194444444444</v>
      </c>
      <c r="F433" t="n">
        <v>-0.8393463677494769</v>
      </c>
      <c r="G433" t="n">
        <v>3.082713343763102</v>
      </c>
      <c r="H433" t="n">
        <v>1.735640447508932</v>
      </c>
      <c r="I433" t="n">
        <v>4</v>
      </c>
    </row>
    <row r="434">
      <c r="A434" t="n">
        <v>12902</v>
      </c>
      <c r="B434" t="n">
        <v>1</v>
      </c>
      <c r="C434" t="n">
        <v>138.68</v>
      </c>
      <c r="D434" s="1" t="n">
        <v>40622.50416666667</v>
      </c>
      <c r="E434" t="n">
        <v>264.0305555555556</v>
      </c>
      <c r="F434" t="n">
        <v>1.71978195475147</v>
      </c>
      <c r="G434" t="n">
        <v>-0.4250965025587132</v>
      </c>
      <c r="H434" t="n">
        <v>-0.2131225027808102</v>
      </c>
      <c r="I434" t="n">
        <v>2</v>
      </c>
    </row>
    <row r="435">
      <c r="A435" t="n">
        <v>12904</v>
      </c>
      <c r="B435" t="n">
        <v>2</v>
      </c>
      <c r="C435" t="n">
        <v>509.58</v>
      </c>
      <c r="D435" s="1" t="n">
        <v>40868.60694444444</v>
      </c>
      <c r="E435" t="n">
        <v>17.92777777777778</v>
      </c>
      <c r="F435" t="n">
        <v>-0.7412022712613368</v>
      </c>
      <c r="G435" t="n">
        <v>-0.2951776193616089</v>
      </c>
      <c r="H435" t="n">
        <v>-0.1718572621210616</v>
      </c>
      <c r="I435" t="n">
        <v>1</v>
      </c>
    </row>
    <row r="436">
      <c r="A436" t="n">
        <v>12906</v>
      </c>
      <c r="B436" t="n">
        <v>5</v>
      </c>
      <c r="C436" t="n">
        <v>2919.81</v>
      </c>
      <c r="D436" s="1" t="n">
        <v>40875.41319444445</v>
      </c>
      <c r="E436" t="n">
        <v>11.12152777777778</v>
      </c>
      <c r="F436" t="n">
        <v>-0.8092635667881366</v>
      </c>
      <c r="G436" t="n">
        <v>0.09457903022970385</v>
      </c>
      <c r="H436" t="n">
        <v>0.09629782279494284</v>
      </c>
      <c r="I436" t="n">
        <v>1</v>
      </c>
    </row>
    <row r="437">
      <c r="A437" t="n">
        <v>12908</v>
      </c>
      <c r="B437" t="n">
        <v>2</v>
      </c>
      <c r="C437" t="n">
        <v>750</v>
      </c>
      <c r="D437" s="1" t="n">
        <v>40710.65208333333</v>
      </c>
      <c r="E437" t="n">
        <v>175.8826388888889</v>
      </c>
      <c r="F437" t="n">
        <v>0.8383183872478195</v>
      </c>
      <c r="G437" t="n">
        <v>-0.2951776193616089</v>
      </c>
      <c r="H437" t="n">
        <v>-0.1451088416319357</v>
      </c>
      <c r="I437" t="n">
        <v>2</v>
      </c>
    </row>
    <row r="438">
      <c r="A438" t="n">
        <v>12909</v>
      </c>
      <c r="B438" t="n">
        <v>5</v>
      </c>
      <c r="C438" t="n">
        <v>2178.67</v>
      </c>
      <c r="D438" s="1" t="n">
        <v>40847.52986111111</v>
      </c>
      <c r="E438" t="n">
        <v>39.00486111111111</v>
      </c>
      <c r="F438" t="n">
        <v>-0.5304351678500625</v>
      </c>
      <c r="G438" t="n">
        <v>0.09457903022970385</v>
      </c>
      <c r="H438" t="n">
        <v>0.01384077112989533</v>
      </c>
      <c r="I438" t="n">
        <v>1</v>
      </c>
    </row>
    <row r="439">
      <c r="A439" t="n">
        <v>12910</v>
      </c>
      <c r="B439" t="n">
        <v>8</v>
      </c>
      <c r="C439" t="n">
        <v>3075.04</v>
      </c>
      <c r="D439" s="1" t="n">
        <v>40863.60277777778</v>
      </c>
      <c r="E439" t="n">
        <v>22.93194444444444</v>
      </c>
      <c r="F439" t="n">
        <v>-0.6911614901608247</v>
      </c>
      <c r="G439" t="n">
        <v>0.4843356798210166</v>
      </c>
      <c r="H439" t="n">
        <v>0.1135682550074335</v>
      </c>
      <c r="I439" t="n">
        <v>1</v>
      </c>
    </row>
    <row r="440">
      <c r="A440" t="n">
        <v>12912</v>
      </c>
      <c r="B440" t="n">
        <v>5</v>
      </c>
      <c r="C440" t="n">
        <v>1662.3</v>
      </c>
      <c r="D440" s="1" t="n">
        <v>40884.37152777778</v>
      </c>
      <c r="E440" t="n">
        <v>2.163194444444445</v>
      </c>
      <c r="F440" t="n">
        <v>-0.8988453148032082</v>
      </c>
      <c r="G440" t="n">
        <v>0.09457903022970385</v>
      </c>
      <c r="H440" t="n">
        <v>-0.04360903291290442</v>
      </c>
      <c r="I440" t="n">
        <v>1</v>
      </c>
    </row>
    <row r="441">
      <c r="A441" t="n">
        <v>12913</v>
      </c>
      <c r="B441" t="n">
        <v>5</v>
      </c>
      <c r="C441" t="n">
        <v>2483.63</v>
      </c>
      <c r="D441" s="1" t="n">
        <v>40882.50763888889</v>
      </c>
      <c r="E441" t="n">
        <v>4.027083333333334</v>
      </c>
      <c r="F441" t="n">
        <v>-0.880206755758832</v>
      </c>
      <c r="G441" t="n">
        <v>0.09457903022970385</v>
      </c>
      <c r="H441" t="n">
        <v>0.04776972176779491</v>
      </c>
      <c r="I441" t="n">
        <v>1</v>
      </c>
    </row>
    <row r="442">
      <c r="A442" t="n">
        <v>12915</v>
      </c>
      <c r="B442" t="n">
        <v>2</v>
      </c>
      <c r="C442" t="n">
        <v>363.65</v>
      </c>
      <c r="D442" s="1" t="n">
        <v>40738.48194444444</v>
      </c>
      <c r="E442" t="n">
        <v>148.0527777777778</v>
      </c>
      <c r="F442" t="n">
        <v>0.5600247010692151</v>
      </c>
      <c r="G442" t="n">
        <v>-0.2951776193616089</v>
      </c>
      <c r="H442" t="n">
        <v>-0.1880930037481231</v>
      </c>
      <c r="I442" t="n">
        <v>2</v>
      </c>
    </row>
    <row r="443">
      <c r="A443" t="n">
        <v>12916</v>
      </c>
      <c r="B443" t="n">
        <v>4</v>
      </c>
      <c r="C443" t="n">
        <v>3006.15</v>
      </c>
      <c r="D443" s="1" t="n">
        <v>40748.44097222222</v>
      </c>
      <c r="E443" t="n">
        <v>138.09375</v>
      </c>
      <c r="F443" t="n">
        <v>0.4604361856983514</v>
      </c>
      <c r="G443" t="n">
        <v>-0.03533985296740041</v>
      </c>
      <c r="H443" t="n">
        <v>0.1059037566816042</v>
      </c>
      <c r="I443" t="n">
        <v>1</v>
      </c>
    </row>
    <row r="444">
      <c r="A444" t="n">
        <v>12917</v>
      </c>
      <c r="B444" t="n">
        <v>1</v>
      </c>
      <c r="C444" t="n">
        <v>594</v>
      </c>
      <c r="D444" s="1" t="n">
        <v>40758.69583333333</v>
      </c>
      <c r="E444" t="n">
        <v>127.8388888888889</v>
      </c>
      <c r="F444" t="n">
        <v>0.3578893893465249</v>
      </c>
      <c r="G444" t="n">
        <v>-0.4250965025587132</v>
      </c>
      <c r="H444" t="n">
        <v>-0.1624649417746178</v>
      </c>
      <c r="I444" t="n">
        <v>1</v>
      </c>
    </row>
    <row r="445">
      <c r="A445" t="n">
        <v>12919</v>
      </c>
      <c r="B445" t="n">
        <v>6</v>
      </c>
      <c r="C445" t="n">
        <v>1335.19</v>
      </c>
      <c r="D445" s="1" t="n">
        <v>40878.57430555556</v>
      </c>
      <c r="E445" t="n">
        <v>7.960416666666666</v>
      </c>
      <c r="F445" t="n">
        <v>-0.8408741184908193</v>
      </c>
      <c r="G445" t="n">
        <v>0.2244979134268081</v>
      </c>
      <c r="H445" t="n">
        <v>-0.08000232725696045</v>
      </c>
      <c r="I445" t="n">
        <v>1</v>
      </c>
    </row>
    <row r="446">
      <c r="A446" t="n">
        <v>12920</v>
      </c>
      <c r="B446" t="n">
        <v>1</v>
      </c>
      <c r="C446" t="n">
        <v>164.23</v>
      </c>
      <c r="D446" s="1" t="n">
        <v>40869.62847222222</v>
      </c>
      <c r="E446" t="n">
        <v>16.90625</v>
      </c>
      <c r="F446" t="n">
        <v>-0.7514173682636756</v>
      </c>
      <c r="G446" t="n">
        <v>-0.4250965025587132</v>
      </c>
      <c r="H446" t="n">
        <v>-0.210279885097185</v>
      </c>
      <c r="I446" t="n">
        <v>1</v>
      </c>
    </row>
    <row r="447">
      <c r="A447" t="n">
        <v>12921</v>
      </c>
      <c r="B447" t="n">
        <v>37</v>
      </c>
      <c r="C447" t="n">
        <v>16587.09</v>
      </c>
      <c r="D447" s="1" t="n">
        <v>40877.68194444444</v>
      </c>
      <c r="E447" t="n">
        <v>8.852777777777778</v>
      </c>
      <c r="F447" t="n">
        <v>-0.8319506652970698</v>
      </c>
      <c r="G447" t="n">
        <v>4.25198329253704</v>
      </c>
      <c r="H447" t="n">
        <v>1.616879107141586</v>
      </c>
      <c r="I447" t="n">
        <v>4</v>
      </c>
    </row>
    <row r="448">
      <c r="A448" t="n">
        <v>12922</v>
      </c>
      <c r="B448" t="n">
        <v>1</v>
      </c>
      <c r="C448" t="n">
        <v>405.38</v>
      </c>
      <c r="D448" s="1" t="n">
        <v>40725.64930555555</v>
      </c>
      <c r="E448" t="n">
        <v>160.8854166666667</v>
      </c>
      <c r="F448" t="n">
        <v>0.6883488190204172</v>
      </c>
      <c r="G448" t="n">
        <v>-0.4250965025587132</v>
      </c>
      <c r="H448" t="n">
        <v>-0.1834502469599556</v>
      </c>
      <c r="I448" t="n">
        <v>2</v>
      </c>
    </row>
    <row r="449">
      <c r="A449" t="n">
        <v>12923</v>
      </c>
      <c r="B449" t="n">
        <v>1</v>
      </c>
      <c r="C449" t="n">
        <v>176.97</v>
      </c>
      <c r="D449" s="1" t="n">
        <v>40822.68055555555</v>
      </c>
      <c r="E449" t="n">
        <v>63.85416666666666</v>
      </c>
      <c r="F449" t="n">
        <v>-0.2819465097707363</v>
      </c>
      <c r="G449" t="n">
        <v>-0.4250965025587132</v>
      </c>
      <c r="H449" t="n">
        <v>-0.2088624702521993</v>
      </c>
      <c r="I449" t="n">
        <v>1</v>
      </c>
    </row>
    <row r="450">
      <c r="A450" t="n">
        <v>12924</v>
      </c>
      <c r="B450" t="n">
        <v>4</v>
      </c>
      <c r="C450" t="n">
        <v>933.7</v>
      </c>
      <c r="D450" s="1" t="n">
        <v>40798.57986111111</v>
      </c>
      <c r="E450" t="n">
        <v>87.95486111111111</v>
      </c>
      <c r="F450" t="n">
        <v>-0.04094383032398738</v>
      </c>
      <c r="G450" t="n">
        <v>-0.03533985296740041</v>
      </c>
      <c r="H450" t="n">
        <v>-0.1246709211434056</v>
      </c>
      <c r="I450" t="n">
        <v>1</v>
      </c>
    </row>
    <row r="451">
      <c r="A451" t="n">
        <v>12925</v>
      </c>
      <c r="B451" t="n">
        <v>2</v>
      </c>
      <c r="C451" t="n">
        <v>694.05</v>
      </c>
      <c r="D451" s="1" t="n">
        <v>40882.46597222222</v>
      </c>
      <c r="E451" t="n">
        <v>4.06875</v>
      </c>
      <c r="F451" t="n">
        <v>-0.8797900964657387</v>
      </c>
      <c r="G451" t="n">
        <v>-0.2951776193616089</v>
      </c>
      <c r="H451" t="n">
        <v>-0.15133367370234</v>
      </c>
      <c r="I451" t="n">
        <v>1</v>
      </c>
    </row>
    <row r="452">
      <c r="A452" t="n">
        <v>12928</v>
      </c>
      <c r="B452" t="n">
        <v>5</v>
      </c>
      <c r="C452" t="n">
        <v>2062.7</v>
      </c>
      <c r="D452" s="1" t="n">
        <v>40851.6</v>
      </c>
      <c r="E452" t="n">
        <v>34.93472222222222</v>
      </c>
      <c r="F452" t="n">
        <v>-0.5711358364637319</v>
      </c>
      <c r="G452" t="n">
        <v>0.09457903022970385</v>
      </c>
      <c r="H452" t="n">
        <v>0.0009382907866463516</v>
      </c>
      <c r="I452" t="n">
        <v>1</v>
      </c>
    </row>
    <row r="453">
      <c r="A453" t="n">
        <v>12929</v>
      </c>
      <c r="B453" t="n">
        <v>1</v>
      </c>
      <c r="C453" t="n">
        <v>117.85</v>
      </c>
      <c r="D453" s="1" t="n">
        <v>40575.50555555556</v>
      </c>
      <c r="E453" t="n">
        <v>311.0291666666666</v>
      </c>
      <c r="F453" t="n">
        <v>2.189759748717672</v>
      </c>
      <c r="G453" t="n">
        <v>-0.4250965025587132</v>
      </c>
      <c r="H453" t="n">
        <v>-0.2154399871780671</v>
      </c>
      <c r="I453" t="n">
        <v>2</v>
      </c>
    </row>
    <row r="454">
      <c r="A454" t="n">
        <v>12930</v>
      </c>
      <c r="B454" t="n">
        <v>2</v>
      </c>
      <c r="C454" t="n">
        <v>415.8</v>
      </c>
      <c r="D454" s="1" t="n">
        <v>40808.6375</v>
      </c>
      <c r="E454" t="n">
        <v>77.89722222222223</v>
      </c>
      <c r="F454" t="n">
        <v>-0.1415184393551721</v>
      </c>
      <c r="G454" t="n">
        <v>-0.2951776193616089</v>
      </c>
      <c r="H454" t="n">
        <v>-0.1822909484760662</v>
      </c>
      <c r="I454" t="n">
        <v>1</v>
      </c>
    </row>
    <row r="455">
      <c r="A455" t="n">
        <v>12931</v>
      </c>
      <c r="B455" t="n">
        <v>15</v>
      </c>
      <c r="C455" t="n">
        <v>42055.96</v>
      </c>
      <c r="D455" s="1" t="n">
        <v>40865.52708333333</v>
      </c>
      <c r="E455" t="n">
        <v>21.00763888888889</v>
      </c>
      <c r="F455" t="n">
        <v>-0.7104042051801862</v>
      </c>
      <c r="G455" t="n">
        <v>1.393767862200747</v>
      </c>
      <c r="H455" t="n">
        <v>4.450470506122047</v>
      </c>
      <c r="I455" t="n">
        <v>4</v>
      </c>
    </row>
    <row r="456">
      <c r="A456" t="n">
        <v>12933</v>
      </c>
      <c r="B456" t="n">
        <v>3</v>
      </c>
      <c r="C456" t="n">
        <v>607.53</v>
      </c>
      <c r="D456" s="1" t="n">
        <v>40862.69305555556</v>
      </c>
      <c r="E456" t="n">
        <v>23.84166666666667</v>
      </c>
      <c r="F456" t="n">
        <v>-0.6820644289282863</v>
      </c>
      <c r="G456" t="n">
        <v>-0.1652587361645047</v>
      </c>
      <c r="H456" t="n">
        <v>-0.1609596338583967</v>
      </c>
      <c r="I456" t="n">
        <v>1</v>
      </c>
    </row>
    <row r="457">
      <c r="A457" t="n">
        <v>12935</v>
      </c>
      <c r="B457" t="n">
        <v>7</v>
      </c>
      <c r="C457" t="n">
        <v>2160.7</v>
      </c>
      <c r="D457" s="1" t="n">
        <v>40884.72569444445</v>
      </c>
      <c r="E457" t="n">
        <v>1.809027777777778</v>
      </c>
      <c r="F457" t="n">
        <v>-0.9023869187945017</v>
      </c>
      <c r="G457" t="n">
        <v>0.3544167966239123</v>
      </c>
      <c r="H457" t="n">
        <v>0.01184148190192096</v>
      </c>
      <c r="I457" t="n">
        <v>1</v>
      </c>
    </row>
    <row r="458">
      <c r="A458" t="n">
        <v>12936</v>
      </c>
      <c r="B458" t="n">
        <v>4</v>
      </c>
      <c r="C458" t="n">
        <v>1063.9</v>
      </c>
      <c r="D458" s="1" t="n">
        <v>40869.73055555556</v>
      </c>
      <c r="E458" t="n">
        <v>16.80416666666667</v>
      </c>
      <c r="F458" t="n">
        <v>-0.7524381835317542</v>
      </c>
      <c r="G458" t="n">
        <v>-0.03533985296740041</v>
      </c>
      <c r="H458" t="n">
        <v>-0.1101852529473978</v>
      </c>
      <c r="I458" t="n">
        <v>1</v>
      </c>
    </row>
    <row r="459">
      <c r="A459" t="n">
        <v>12937</v>
      </c>
      <c r="B459" t="n">
        <v>4</v>
      </c>
      <c r="C459" t="n">
        <v>1504.27</v>
      </c>
      <c r="D459" s="1" t="n">
        <v>40871.62847222222</v>
      </c>
      <c r="E459" t="n">
        <v>14.90625</v>
      </c>
      <c r="F459" t="n">
        <v>-0.7714170143321567</v>
      </c>
      <c r="G459" t="n">
        <v>-0.03533985296740041</v>
      </c>
      <c r="H459" t="n">
        <v>-0.06119098487154578</v>
      </c>
      <c r="I459" t="n">
        <v>1</v>
      </c>
    </row>
    <row r="460">
      <c r="A460" t="n">
        <v>12938</v>
      </c>
      <c r="B460" t="n">
        <v>1</v>
      </c>
      <c r="C460" t="n">
        <v>114.14</v>
      </c>
      <c r="D460" s="1" t="n">
        <v>40861.47291666667</v>
      </c>
      <c r="E460" t="n">
        <v>25.06180555555556</v>
      </c>
      <c r="F460" t="n">
        <v>-0.6698632559622026</v>
      </c>
      <c r="G460" t="n">
        <v>-0.4250965025587132</v>
      </c>
      <c r="H460" t="n">
        <v>-0.2158527508417167</v>
      </c>
      <c r="I460" t="n">
        <v>1</v>
      </c>
    </row>
    <row r="461">
      <c r="A461" t="n">
        <v>12939</v>
      </c>
      <c r="B461" t="n">
        <v>8</v>
      </c>
      <c r="C461" t="n">
        <v>11581.8</v>
      </c>
      <c r="D461" s="1" t="n">
        <v>40822.60625</v>
      </c>
      <c r="E461" t="n">
        <v>63.92847222222223</v>
      </c>
      <c r="F461" t="n">
        <v>-0.2812034673647198</v>
      </c>
      <c r="G461" t="n">
        <v>0.4843356798210166</v>
      </c>
      <c r="H461" t="n">
        <v>1.060005296352064</v>
      </c>
      <c r="I461" t="n">
        <v>1</v>
      </c>
    </row>
    <row r="462">
      <c r="A462" t="n">
        <v>12940</v>
      </c>
      <c r="B462" t="n">
        <v>2</v>
      </c>
      <c r="C462" t="n">
        <v>913.54</v>
      </c>
      <c r="D462" s="1" t="n">
        <v>40832.50625</v>
      </c>
      <c r="E462" t="n">
        <v>54.02847222222222</v>
      </c>
      <c r="F462" t="n">
        <v>-0.3802017154037013</v>
      </c>
      <c r="G462" t="n">
        <v>-0.2951776193616089</v>
      </c>
      <c r="H462" t="n">
        <v>-0.1269138633156907</v>
      </c>
      <c r="I462" t="n">
        <v>1</v>
      </c>
    </row>
    <row r="463">
      <c r="A463" t="n">
        <v>12942</v>
      </c>
      <c r="B463" t="n">
        <v>3</v>
      </c>
      <c r="C463" t="n">
        <v>683.9</v>
      </c>
      <c r="D463" s="1" t="n">
        <v>40755.61041666667</v>
      </c>
      <c r="E463" t="n">
        <v>130.9243055555555</v>
      </c>
      <c r="F463" t="n">
        <v>0.3887430100000878</v>
      </c>
      <c r="G463" t="n">
        <v>-0.1652587361645047</v>
      </c>
      <c r="H463" t="n">
        <v>-0.1524629327821363</v>
      </c>
      <c r="I463" t="n">
        <v>1</v>
      </c>
    </row>
    <row r="464">
      <c r="A464" t="n">
        <v>12944</v>
      </c>
      <c r="B464" t="n">
        <v>2</v>
      </c>
      <c r="C464" t="n">
        <v>604.51</v>
      </c>
      <c r="D464" s="1" t="n">
        <v>40851.46111111111</v>
      </c>
      <c r="E464" t="n">
        <v>35.07361111111111</v>
      </c>
      <c r="F464" t="n">
        <v>-0.5697469721534206</v>
      </c>
      <c r="G464" t="n">
        <v>-0.2951776193616089</v>
      </c>
      <c r="H464" t="n">
        <v>-0.1612956301560307</v>
      </c>
      <c r="I464" t="n">
        <v>1</v>
      </c>
    </row>
    <row r="465">
      <c r="A465" t="n">
        <v>12945</v>
      </c>
      <c r="B465" t="n">
        <v>1</v>
      </c>
      <c r="C465" t="n">
        <v>462.95</v>
      </c>
      <c r="D465" s="1" t="n">
        <v>40598.59375</v>
      </c>
      <c r="E465" t="n">
        <v>287.9409722222222</v>
      </c>
      <c r="F465" t="n">
        <v>1.958881890093092</v>
      </c>
      <c r="G465" t="n">
        <v>-0.4250965025587132</v>
      </c>
      <c r="H465" t="n">
        <v>-0.1770451784649927</v>
      </c>
      <c r="I465" t="n">
        <v>2</v>
      </c>
    </row>
    <row r="466">
      <c r="A466" t="n">
        <v>12947</v>
      </c>
      <c r="B466" t="n">
        <v>6</v>
      </c>
      <c r="C466" t="n">
        <v>1603.99</v>
      </c>
      <c r="D466" s="1" t="n">
        <v>40743.42083333333</v>
      </c>
      <c r="E466" t="n">
        <v>143.1138888888889</v>
      </c>
      <c r="F466" t="n">
        <v>0.5106366861945492</v>
      </c>
      <c r="G466" t="n">
        <v>0.2244979134268081</v>
      </c>
      <c r="H466" t="n">
        <v>-0.05009643162649283</v>
      </c>
      <c r="I466" t="n">
        <v>1</v>
      </c>
    </row>
    <row r="467">
      <c r="A467" t="n">
        <v>12948</v>
      </c>
      <c r="B467" t="n">
        <v>7</v>
      </c>
      <c r="C467" t="n">
        <v>2064.95</v>
      </c>
      <c r="D467" s="1" t="n">
        <v>40870.71527777778</v>
      </c>
      <c r="E467" t="n">
        <v>15.81944444444444</v>
      </c>
      <c r="F467" t="n">
        <v>-0.7622852314918607</v>
      </c>
      <c r="G467" t="n">
        <v>0.3544167966239123</v>
      </c>
      <c r="H467" t="n">
        <v>0.001188619154088831</v>
      </c>
      <c r="I467" t="n">
        <v>1</v>
      </c>
    </row>
    <row r="468">
      <c r="A468" t="n">
        <v>12949</v>
      </c>
      <c r="B468" t="n">
        <v>8</v>
      </c>
      <c r="C468" t="n">
        <v>4167.22</v>
      </c>
      <c r="D468" s="1" t="n">
        <v>40856.47569444445</v>
      </c>
      <c r="E468" t="n">
        <v>30.05902777777778</v>
      </c>
      <c r="F468" t="n">
        <v>-0.6198919180772061</v>
      </c>
      <c r="G468" t="n">
        <v>0.4843356798210166</v>
      </c>
      <c r="H468" t="n">
        <v>0.2350809822756037</v>
      </c>
      <c r="I468" t="n">
        <v>1</v>
      </c>
    </row>
    <row r="469">
      <c r="A469" t="n">
        <v>12950</v>
      </c>
      <c r="B469" t="n">
        <v>3</v>
      </c>
      <c r="C469" t="n">
        <v>1843</v>
      </c>
      <c r="D469" s="1" t="n">
        <v>40884.55347222222</v>
      </c>
      <c r="E469" t="n">
        <v>1.98125</v>
      </c>
      <c r="F469" t="n">
        <v>-0.9006647270497158</v>
      </c>
      <c r="G469" t="n">
        <v>-0.1652587361645047</v>
      </c>
      <c r="H469" t="n">
        <v>-0.02350488358096431</v>
      </c>
      <c r="I469" t="n">
        <v>1</v>
      </c>
    </row>
    <row r="470">
      <c r="A470" t="n">
        <v>12951</v>
      </c>
      <c r="B470" t="n">
        <v>6</v>
      </c>
      <c r="C470" t="n">
        <v>1064.07</v>
      </c>
      <c r="D470" s="1" t="n">
        <v>40878.50972222222</v>
      </c>
      <c r="E470" t="n">
        <v>8.025</v>
      </c>
      <c r="F470" t="n">
        <v>-0.8402282965865244</v>
      </c>
      <c r="G470" t="n">
        <v>0.2244979134268081</v>
      </c>
      <c r="H470" t="n">
        <v>-0.1101663392485244</v>
      </c>
      <c r="I470" t="n">
        <v>1</v>
      </c>
    </row>
    <row r="471">
      <c r="A471" t="n">
        <v>12952</v>
      </c>
      <c r="B471" t="n">
        <v>4</v>
      </c>
      <c r="C471" t="n">
        <v>1387.79</v>
      </c>
      <c r="D471" s="1" t="n">
        <v>40881.44097222222</v>
      </c>
      <c r="E471" t="n">
        <v>5.09375</v>
      </c>
      <c r="F471" t="n">
        <v>-0.8695402778556421</v>
      </c>
      <c r="G471" t="n">
        <v>-0.03533985296740041</v>
      </c>
      <c r="H471" t="n">
        <v>-0.07415020631141508</v>
      </c>
      <c r="I471" t="n">
        <v>1</v>
      </c>
    </row>
    <row r="472">
      <c r="A472" t="n">
        <v>12953</v>
      </c>
      <c r="B472" t="n">
        <v>1</v>
      </c>
      <c r="C472" t="n">
        <v>329.85</v>
      </c>
      <c r="D472" s="1" t="n">
        <v>40877.39166666667</v>
      </c>
      <c r="E472" t="n">
        <v>9.143055555555556</v>
      </c>
      <c r="F472" t="n">
        <v>-0.8290479388885195</v>
      </c>
      <c r="G472" t="n">
        <v>-0.4250965025587132</v>
      </c>
      <c r="H472" t="n">
        <v>-0.1918534921123709</v>
      </c>
      <c r="I472" t="n">
        <v>1</v>
      </c>
    </row>
    <row r="473">
      <c r="A473" t="n">
        <v>12955</v>
      </c>
      <c r="B473" t="n">
        <v>11</v>
      </c>
      <c r="C473" t="n">
        <v>4757.16</v>
      </c>
      <c r="D473" s="1" t="n">
        <v>40885.68680555555</v>
      </c>
      <c r="E473" t="n">
        <v>0.8479166666666667</v>
      </c>
      <c r="F473" t="n">
        <v>-0.9119978598218551</v>
      </c>
      <c r="G473" t="n">
        <v>0.8740923294123294</v>
      </c>
      <c r="H473" t="n">
        <v>0.3007159676485131</v>
      </c>
      <c r="I473" t="n">
        <v>1</v>
      </c>
    </row>
    <row r="474">
      <c r="A474" t="n">
        <v>12956</v>
      </c>
      <c r="B474" t="n">
        <v>1</v>
      </c>
      <c r="C474" t="n">
        <v>108.07</v>
      </c>
      <c r="D474" s="1" t="n">
        <v>40580.67222222222</v>
      </c>
      <c r="E474" t="n">
        <v>305.8625</v>
      </c>
      <c r="F474" t="n">
        <v>2.138093996374096</v>
      </c>
      <c r="G474" t="n">
        <v>-0.4250965025587132</v>
      </c>
      <c r="H474" t="n">
        <v>-0.2165280811485506</v>
      </c>
      <c r="I474" t="n">
        <v>2</v>
      </c>
    </row>
    <row r="475">
      <c r="A475" t="n">
        <v>12957</v>
      </c>
      <c r="B475" t="n">
        <v>8</v>
      </c>
      <c r="C475" t="n">
        <v>4017.54</v>
      </c>
      <c r="D475" s="1" t="n">
        <v>40877.41180555556</v>
      </c>
      <c r="E475" t="n">
        <v>9.122916666666667</v>
      </c>
      <c r="F475" t="n">
        <v>-0.8292493242135145</v>
      </c>
      <c r="G475" t="n">
        <v>0.4843356798210166</v>
      </c>
      <c r="H475" t="n">
        <v>0.2184280267028045</v>
      </c>
      <c r="I475" t="n">
        <v>1</v>
      </c>
    </row>
    <row r="476">
      <c r="A476" t="n">
        <v>12962</v>
      </c>
      <c r="B476" t="n">
        <v>2</v>
      </c>
      <c r="C476" t="n">
        <v>266.39</v>
      </c>
      <c r="D476" s="1" t="n">
        <v>40879.66319444445</v>
      </c>
      <c r="E476" t="n">
        <v>6.871527777777778</v>
      </c>
      <c r="F476" t="n">
        <v>-0.851762814683659</v>
      </c>
      <c r="G476" t="n">
        <v>-0.2951776193616089</v>
      </c>
      <c r="H476" t="n">
        <v>-0.1989138646447722</v>
      </c>
      <c r="I476" t="n">
        <v>1</v>
      </c>
    </row>
    <row r="477">
      <c r="A477" t="n">
        <v>12963</v>
      </c>
      <c r="B477" t="n">
        <v>8</v>
      </c>
      <c r="C477" t="n">
        <v>1856.63</v>
      </c>
      <c r="D477" s="1" t="n">
        <v>40878.53819444445</v>
      </c>
      <c r="E477" t="n">
        <v>7.996527777777778</v>
      </c>
      <c r="F477" t="n">
        <v>-0.8405130137701383</v>
      </c>
      <c r="G477" t="n">
        <v>0.4843356798210166</v>
      </c>
      <c r="H477" t="n">
        <v>-0.02198844995952354</v>
      </c>
      <c r="I477" t="n">
        <v>1</v>
      </c>
    </row>
    <row r="478">
      <c r="A478" t="n">
        <v>12965</v>
      </c>
      <c r="B478" t="n">
        <v>1</v>
      </c>
      <c r="C478" t="n">
        <v>771.91</v>
      </c>
      <c r="D478" s="1" t="n">
        <v>40797.64652777778</v>
      </c>
      <c r="E478" t="n">
        <v>88.88819444444445</v>
      </c>
      <c r="F478" t="n">
        <v>-0.03161066215869616</v>
      </c>
      <c r="G478" t="n">
        <v>-0.4250965025587132</v>
      </c>
      <c r="H478" t="n">
        <v>-0.1426711996183065</v>
      </c>
      <c r="I478" t="n">
        <v>1</v>
      </c>
    </row>
    <row r="479">
      <c r="A479" t="n">
        <v>12966</v>
      </c>
      <c r="B479" t="n">
        <v>1</v>
      </c>
      <c r="C479" t="n">
        <v>160.18</v>
      </c>
      <c r="D479" s="1" t="n">
        <v>40877.52638888889</v>
      </c>
      <c r="E479" t="n">
        <v>9.008333333333333</v>
      </c>
      <c r="F479" t="n">
        <v>-0.8303951372695213</v>
      </c>
      <c r="G479" t="n">
        <v>-0.4250965025587132</v>
      </c>
      <c r="H479" t="n">
        <v>-0.2107304761585816</v>
      </c>
      <c r="I479" t="n">
        <v>1</v>
      </c>
    </row>
    <row r="480">
      <c r="A480" t="n">
        <v>12967</v>
      </c>
      <c r="B480" t="n">
        <v>2</v>
      </c>
      <c r="C480" t="n">
        <v>1660.9</v>
      </c>
      <c r="D480" s="1" t="n">
        <v>40528.79861111111</v>
      </c>
      <c r="E480" t="n">
        <v>357.7361111111111</v>
      </c>
      <c r="F480" t="n">
        <v>2.656820927632221</v>
      </c>
      <c r="G480" t="n">
        <v>-0.2951776193616089</v>
      </c>
      <c r="H480" t="n">
        <v>-0.04376479278597975</v>
      </c>
      <c r="I480" t="n">
        <v>2</v>
      </c>
    </row>
    <row r="481">
      <c r="A481" t="n">
        <v>12968</v>
      </c>
      <c r="B481" t="n">
        <v>1</v>
      </c>
      <c r="C481" t="n">
        <v>135.95</v>
      </c>
      <c r="D481" s="1" t="n">
        <v>40774.65555555555</v>
      </c>
      <c r="E481" t="n">
        <v>111.8791666666667</v>
      </c>
      <c r="F481" t="n">
        <v>0.1982949914486662</v>
      </c>
      <c r="G481" t="n">
        <v>-0.4250965025587132</v>
      </c>
      <c r="H481" t="n">
        <v>-0.2134262345333072</v>
      </c>
      <c r="I481" t="n">
        <v>1</v>
      </c>
    </row>
    <row r="482">
      <c r="A482" t="n">
        <v>12970</v>
      </c>
      <c r="B482" t="n">
        <v>4</v>
      </c>
      <c r="C482" t="n">
        <v>452.24</v>
      </c>
      <c r="D482" s="1" t="n">
        <v>40879.60416666666</v>
      </c>
      <c r="E482" t="n">
        <v>6.930555555555555</v>
      </c>
      <c r="F482" t="n">
        <v>-0.8511725473517766</v>
      </c>
      <c r="G482" t="n">
        <v>-0.03533985296740041</v>
      </c>
      <c r="H482" t="n">
        <v>-0.1782367414940192</v>
      </c>
      <c r="I482" t="n">
        <v>1</v>
      </c>
    </row>
    <row r="483">
      <c r="A483" t="n">
        <v>12971</v>
      </c>
      <c r="B483" t="n">
        <v>86</v>
      </c>
      <c r="C483" t="n">
        <v>11189.91</v>
      </c>
      <c r="D483" s="1" t="n">
        <v>40883.51388888889</v>
      </c>
      <c r="E483" t="n">
        <v>3.020833333333333</v>
      </c>
      <c r="F483" t="n">
        <v>-0.8902690776870367</v>
      </c>
      <c r="G483" t="n">
        <v>10.61800856919515</v>
      </c>
      <c r="H483" t="n">
        <v>1.016404770166707</v>
      </c>
      <c r="I483" t="n">
        <v>4</v>
      </c>
    </row>
    <row r="484">
      <c r="A484" t="n">
        <v>12974</v>
      </c>
      <c r="B484" t="n">
        <v>1</v>
      </c>
      <c r="C484" t="n">
        <v>144.8</v>
      </c>
      <c r="D484" s="1" t="n">
        <v>40689.39791666667</v>
      </c>
      <c r="E484" t="n">
        <v>197.1368055555556</v>
      </c>
      <c r="F484" t="n">
        <v>1.05085629265474</v>
      </c>
      <c r="G484" t="n">
        <v>-0.4250965025587132</v>
      </c>
      <c r="H484" t="n">
        <v>-0.2124416096213665</v>
      </c>
      <c r="I484" t="n">
        <v>2</v>
      </c>
    </row>
    <row r="485">
      <c r="A485" t="n">
        <v>12976</v>
      </c>
      <c r="B485" t="n">
        <v>1</v>
      </c>
      <c r="C485" t="n">
        <v>738.6</v>
      </c>
      <c r="D485" s="1" t="n">
        <v>40675.41319444445</v>
      </c>
      <c r="E485" t="n">
        <v>211.1215277777778</v>
      </c>
      <c r="F485" t="n">
        <v>1.190701040059974</v>
      </c>
      <c r="G485" t="n">
        <v>-0.4250965025587132</v>
      </c>
      <c r="H485" t="n">
        <v>-0.1463771720269779</v>
      </c>
      <c r="I485" t="n">
        <v>2</v>
      </c>
    </row>
    <row r="486">
      <c r="A486" t="n">
        <v>12977</v>
      </c>
      <c r="B486" t="n">
        <v>1</v>
      </c>
      <c r="C486" t="n">
        <v>39.23999999999999</v>
      </c>
      <c r="D486" s="1" t="n">
        <v>40730.69444444445</v>
      </c>
      <c r="E486" t="n">
        <v>155.8402777777778</v>
      </c>
      <c r="F486" t="n">
        <v>0.6378983229483633</v>
      </c>
      <c r="G486" t="n">
        <v>-0.4250965025587132</v>
      </c>
      <c r="H486" t="n">
        <v>-0.2241859040512481</v>
      </c>
      <c r="I486" t="n">
        <v>2</v>
      </c>
    </row>
    <row r="487">
      <c r="A487" t="n">
        <v>12980</v>
      </c>
      <c r="B487" t="n">
        <v>9</v>
      </c>
      <c r="C487" t="n">
        <v>7374.900000000001</v>
      </c>
      <c r="D487" s="1" t="n">
        <v>40729.39861111111</v>
      </c>
      <c r="E487" t="n">
        <v>157.1361111111111</v>
      </c>
      <c r="F487" t="n">
        <v>0.6508564269635669</v>
      </c>
      <c r="G487" t="n">
        <v>0.6142545630181209</v>
      </c>
      <c r="H487" t="n">
        <v>0.5919580034658506</v>
      </c>
      <c r="I487" t="n">
        <v>1</v>
      </c>
    </row>
    <row r="488">
      <c r="A488" t="n">
        <v>12981</v>
      </c>
      <c r="B488" t="n">
        <v>2</v>
      </c>
      <c r="C488" t="n">
        <v>372.22</v>
      </c>
      <c r="D488" s="1" t="n">
        <v>40857.5</v>
      </c>
      <c r="E488" t="n">
        <v>29.03472222222222</v>
      </c>
      <c r="F488" t="n">
        <v>-0.6301347923657511</v>
      </c>
      <c r="G488" t="n">
        <v>-0.2951776193616089</v>
      </c>
      <c r="H488" t="n">
        <v>-0.1871395308107975</v>
      </c>
      <c r="I488" t="n">
        <v>1</v>
      </c>
    </row>
    <row r="489">
      <c r="A489" t="n">
        <v>12982</v>
      </c>
      <c r="B489" t="n">
        <v>1</v>
      </c>
      <c r="C489" t="n">
        <v>390.54</v>
      </c>
      <c r="D489" s="1" t="n">
        <v>40644.49375</v>
      </c>
      <c r="E489" t="n">
        <v>242.0409722222222</v>
      </c>
      <c r="F489" t="n">
        <v>1.499890012821451</v>
      </c>
      <c r="G489" t="n">
        <v>-0.4250965025587132</v>
      </c>
      <c r="H489" t="n">
        <v>-0.1851013016145544</v>
      </c>
      <c r="I489" t="n">
        <v>2</v>
      </c>
    </row>
    <row r="490">
      <c r="A490" t="n">
        <v>12984</v>
      </c>
      <c r="B490" t="n">
        <v>1</v>
      </c>
      <c r="C490" t="n">
        <v>97.5</v>
      </c>
      <c r="D490" s="1" t="n">
        <v>40868.52569444444</v>
      </c>
      <c r="E490" t="n">
        <v>18.00902777777778</v>
      </c>
      <c r="F490" t="n">
        <v>-0.7403897856398047</v>
      </c>
      <c r="G490" t="n">
        <v>-0.4250965025587132</v>
      </c>
      <c r="H490" t="n">
        <v>-0.2177040681902695</v>
      </c>
      <c r="I490" t="n">
        <v>1</v>
      </c>
    </row>
    <row r="491">
      <c r="A491" t="n">
        <v>12985</v>
      </c>
      <c r="B491" t="n">
        <v>2</v>
      </c>
      <c r="C491" t="n">
        <v>1239.38</v>
      </c>
      <c r="D491" s="1" t="n">
        <v>40886.44861111111</v>
      </c>
      <c r="E491" t="n">
        <v>0.08611111111111111</v>
      </c>
      <c r="F491" t="n">
        <v>-0.919615780563912</v>
      </c>
      <c r="G491" t="n">
        <v>-0.2951776193616089</v>
      </c>
      <c r="H491" t="n">
        <v>-0.09066186542792437</v>
      </c>
      <c r="I491" t="n">
        <v>1</v>
      </c>
    </row>
    <row r="492">
      <c r="A492" t="n">
        <v>12987</v>
      </c>
      <c r="B492" t="n">
        <v>2</v>
      </c>
      <c r="C492" t="n">
        <v>558.7</v>
      </c>
      <c r="D492" s="1" t="n">
        <v>40813.50208333333</v>
      </c>
      <c r="E492" t="n">
        <v>73.03263888888888</v>
      </c>
      <c r="F492" t="n">
        <v>-0.1901634118238215</v>
      </c>
      <c r="G492" t="n">
        <v>-0.2951776193616089</v>
      </c>
      <c r="H492" t="n">
        <v>-0.1663923157171606</v>
      </c>
      <c r="I492" t="n">
        <v>1</v>
      </c>
    </row>
    <row r="493">
      <c r="A493" t="n">
        <v>12988</v>
      </c>
      <c r="B493" t="n">
        <v>1</v>
      </c>
      <c r="C493" t="n">
        <v>535.3200000000001</v>
      </c>
      <c r="D493" s="1" t="n">
        <v>40594.60486111111</v>
      </c>
      <c r="E493" t="n">
        <v>291.9298611111111</v>
      </c>
      <c r="F493" t="n">
        <v>1.998770073085229</v>
      </c>
      <c r="G493" t="n">
        <v>-0.4250965025587132</v>
      </c>
      <c r="H493" t="n">
        <v>-0.168993505597519</v>
      </c>
      <c r="I493" t="n">
        <v>2</v>
      </c>
    </row>
    <row r="494">
      <c r="A494" t="n">
        <v>12989</v>
      </c>
      <c r="B494" t="n">
        <v>15</v>
      </c>
      <c r="C494" t="n">
        <v>6924.110000000001</v>
      </c>
      <c r="D494" s="1" t="n">
        <v>40883.64444444444</v>
      </c>
      <c r="E494" t="n">
        <v>2.890277777777778</v>
      </c>
      <c r="F494" t="n">
        <v>-0.8915746101387291</v>
      </c>
      <c r="G494" t="n">
        <v>1.393767862200747</v>
      </c>
      <c r="H494" t="n">
        <v>0.5418044369061092</v>
      </c>
      <c r="I494" t="n">
        <v>4</v>
      </c>
    </row>
    <row r="495">
      <c r="A495" t="n">
        <v>12990</v>
      </c>
      <c r="B495" t="n">
        <v>3</v>
      </c>
      <c r="C495" t="n">
        <v>409.5</v>
      </c>
      <c r="D495" s="1" t="n">
        <v>40855.54236111111</v>
      </c>
      <c r="E495" t="n">
        <v>30.99236111111111</v>
      </c>
      <c r="F495" t="n">
        <v>-0.6105587499119149</v>
      </c>
      <c r="G495" t="n">
        <v>-0.1652587361645047</v>
      </c>
      <c r="H495" t="n">
        <v>-0.1829918679049053</v>
      </c>
      <c r="I495" t="n">
        <v>1</v>
      </c>
    </row>
    <row r="496">
      <c r="A496" t="n">
        <v>12991</v>
      </c>
      <c r="B496" t="n">
        <v>2</v>
      </c>
      <c r="C496" t="n">
        <v>503.76</v>
      </c>
      <c r="D496" s="1" t="n">
        <v>40863.64861111111</v>
      </c>
      <c r="E496" t="n">
        <v>22.88611111111111</v>
      </c>
      <c r="F496" t="n">
        <v>-0.6916198153832273</v>
      </c>
      <c r="G496" t="n">
        <v>-0.2951776193616089</v>
      </c>
      <c r="H496" t="n">
        <v>-0.1725047781648462</v>
      </c>
      <c r="I496" t="n">
        <v>1</v>
      </c>
    </row>
    <row r="497">
      <c r="A497" t="n">
        <v>12993</v>
      </c>
      <c r="B497" t="n">
        <v>4</v>
      </c>
      <c r="C497" t="n">
        <v>414.76</v>
      </c>
      <c r="D497" s="1" t="n">
        <v>40863.65902777778</v>
      </c>
      <c r="E497" t="n">
        <v>22.87569444444444</v>
      </c>
      <c r="F497" t="n">
        <v>-0.6917239802065007</v>
      </c>
      <c r="G497" t="n">
        <v>-0.03533985296740041</v>
      </c>
      <c r="H497" t="n">
        <v>-0.1824066558103508</v>
      </c>
      <c r="I497" t="n">
        <v>1</v>
      </c>
    </row>
    <row r="498">
      <c r="A498" t="n">
        <v>12994</v>
      </c>
      <c r="B498" t="n">
        <v>3</v>
      </c>
      <c r="C498" t="n">
        <v>974.4200000000001</v>
      </c>
      <c r="D498" s="1" t="n">
        <v>40882.65486111111</v>
      </c>
      <c r="E498" t="n">
        <v>3.879861111111111</v>
      </c>
      <c r="F498" t="n">
        <v>-0.8816789519277619</v>
      </c>
      <c r="G498" t="n">
        <v>-0.1652587361645047</v>
      </c>
      <c r="H498" t="n">
        <v>-0.1201405339779568</v>
      </c>
      <c r="I498" t="n">
        <v>1</v>
      </c>
    </row>
    <row r="499">
      <c r="A499" t="n">
        <v>12995</v>
      </c>
      <c r="B499" t="n">
        <v>1</v>
      </c>
      <c r="C499" t="n">
        <v>211.32</v>
      </c>
      <c r="D499" s="1" t="n">
        <v>40801.65555555555</v>
      </c>
      <c r="E499" t="n">
        <v>84.87916666666666</v>
      </c>
      <c r="F499" t="n">
        <v>-0.0717002304758287</v>
      </c>
      <c r="G499" t="n">
        <v>-0.4250965025587132</v>
      </c>
      <c r="H499" t="n">
        <v>-0.2050407905092434</v>
      </c>
      <c r="I499" t="n">
        <v>1</v>
      </c>
    </row>
    <row r="500">
      <c r="A500" t="n">
        <v>12997</v>
      </c>
      <c r="B500" t="n">
        <v>4</v>
      </c>
      <c r="C500" t="n">
        <v>1226.89</v>
      </c>
      <c r="D500" s="1" t="n">
        <v>40864.65763888889</v>
      </c>
      <c r="E500" t="n">
        <v>21.87708333333333</v>
      </c>
      <c r="F500" t="n">
        <v>-0.7017099145976382</v>
      </c>
      <c r="G500" t="n">
        <v>-0.03533985296740041</v>
      </c>
      <c r="H500" t="n">
        <v>-0.0920514660098609</v>
      </c>
      <c r="I500" t="n">
        <v>1</v>
      </c>
    </row>
    <row r="501">
      <c r="A501" t="n">
        <v>12999</v>
      </c>
      <c r="B501" t="n">
        <v>3</v>
      </c>
      <c r="C501" t="n">
        <v>455.88</v>
      </c>
      <c r="D501" s="1" t="n">
        <v>40690.55833333333</v>
      </c>
      <c r="E501" t="n">
        <v>195.9763888888889</v>
      </c>
      <c r="F501" t="n">
        <v>1.03925233134209</v>
      </c>
      <c r="G501" t="n">
        <v>-0.1652587361645047</v>
      </c>
      <c r="H501" t="n">
        <v>-0.1778317658240233</v>
      </c>
      <c r="I501" t="n">
        <v>2</v>
      </c>
    </row>
    <row r="502">
      <c r="A502" t="n">
        <v>13000</v>
      </c>
      <c r="B502" t="n">
        <v>3</v>
      </c>
      <c r="C502" t="n">
        <v>534.85</v>
      </c>
      <c r="D502" s="1" t="n">
        <v>40780.44652777778</v>
      </c>
      <c r="E502" t="n">
        <v>106.0881944444444</v>
      </c>
      <c r="F502" t="n">
        <v>0.1403862940302412</v>
      </c>
      <c r="G502" t="n">
        <v>-0.1652587361645047</v>
      </c>
      <c r="H502" t="n">
        <v>-0.1690457964120514</v>
      </c>
      <c r="I502" t="n">
        <v>1</v>
      </c>
    </row>
    <row r="503">
      <c r="A503" t="n">
        <v>13001</v>
      </c>
      <c r="B503" t="n">
        <v>13</v>
      </c>
      <c r="C503" t="n">
        <v>9818.82</v>
      </c>
      <c r="D503" s="1" t="n">
        <v>40882.61875</v>
      </c>
      <c r="E503" t="n">
        <v>3.915972222222222</v>
      </c>
      <c r="F503" t="n">
        <v>-0.881317847207081</v>
      </c>
      <c r="G503" t="n">
        <v>1.133930095806538</v>
      </c>
      <c r="H503" t="n">
        <v>0.8638613384703612</v>
      </c>
      <c r="I503" t="n">
        <v>4</v>
      </c>
    </row>
    <row r="504">
      <c r="A504" t="n">
        <v>13002</v>
      </c>
      <c r="B504" t="n">
        <v>1</v>
      </c>
      <c r="C504" t="n">
        <v>120.95</v>
      </c>
      <c r="D504" s="1" t="n">
        <v>40568.6375</v>
      </c>
      <c r="E504" t="n">
        <v>317.8972222222222</v>
      </c>
      <c r="F504" t="n">
        <v>2.258439088862561</v>
      </c>
      <c r="G504" t="n">
        <v>-0.4250965025587132</v>
      </c>
      <c r="H504" t="n">
        <v>-0.2150950903162574</v>
      </c>
      <c r="I504" t="n">
        <v>2</v>
      </c>
    </row>
    <row r="505">
      <c r="A505" t="n">
        <v>13003</v>
      </c>
      <c r="B505" t="n">
        <v>3</v>
      </c>
      <c r="C505" t="n">
        <v>149.05</v>
      </c>
      <c r="D505" s="1" t="n">
        <v>40781.45138888889</v>
      </c>
      <c r="E505" t="n">
        <v>105.0833333333333</v>
      </c>
      <c r="F505" t="n">
        <v>0.1303378607451398</v>
      </c>
      <c r="G505" t="n">
        <v>-0.1652587361645047</v>
      </c>
      <c r="H505" t="n">
        <v>-0.2119687671495307</v>
      </c>
      <c r="I505" t="n">
        <v>1</v>
      </c>
    </row>
    <row r="506">
      <c r="A506" t="n">
        <v>13004</v>
      </c>
      <c r="B506" t="n">
        <v>18</v>
      </c>
      <c r="C506" t="n">
        <v>5655.91</v>
      </c>
      <c r="D506" s="1" t="n">
        <v>40875.47708333333</v>
      </c>
      <c r="E506" t="n">
        <v>11.05763888888889</v>
      </c>
      <c r="F506" t="n">
        <v>-0.8099024443708797</v>
      </c>
      <c r="G506" t="n">
        <v>1.783524511792059</v>
      </c>
      <c r="H506" t="n">
        <v>0.4007082433102794</v>
      </c>
      <c r="I506" t="n">
        <v>4</v>
      </c>
    </row>
    <row r="507">
      <c r="A507" t="n">
        <v>13005</v>
      </c>
      <c r="B507" t="n">
        <v>2</v>
      </c>
      <c r="C507" t="n">
        <v>513.7</v>
      </c>
      <c r="D507" s="1" t="n">
        <v>40713.45347222222</v>
      </c>
      <c r="E507" t="n">
        <v>173.08125</v>
      </c>
      <c r="F507" t="n">
        <v>0.8103049941088428</v>
      </c>
      <c r="G507" t="n">
        <v>-0.2951776193616089</v>
      </c>
      <c r="H507" t="n">
        <v>-0.1713988830660112</v>
      </c>
      <c r="I507" t="n">
        <v>2</v>
      </c>
    </row>
    <row r="508">
      <c r="A508" t="n">
        <v>13006</v>
      </c>
      <c r="B508" t="n">
        <v>1</v>
      </c>
      <c r="C508" t="n">
        <v>81.56999999999999</v>
      </c>
      <c r="D508" s="1" t="n">
        <v>40830.57569444444</v>
      </c>
      <c r="E508" t="n">
        <v>55.95902777777778</v>
      </c>
      <c r="F508" t="n">
        <v>-0.3608965014903758</v>
      </c>
      <c r="G508" t="n">
        <v>-0.4250965025587132</v>
      </c>
      <c r="H508" t="n">
        <v>-0.2194763930317626</v>
      </c>
      <c r="I508" t="n">
        <v>1</v>
      </c>
    </row>
    <row r="509">
      <c r="A509" t="n">
        <v>13008</v>
      </c>
      <c r="B509" t="n">
        <v>1</v>
      </c>
      <c r="C509" t="n">
        <v>229.47</v>
      </c>
      <c r="D509" s="1" t="n">
        <v>40563.6</v>
      </c>
      <c r="E509" t="n">
        <v>322.9347222222222</v>
      </c>
      <c r="F509" t="n">
        <v>2.308813197397547</v>
      </c>
      <c r="G509" t="n">
        <v>-0.4250965025587132</v>
      </c>
      <c r="H509" t="n">
        <v>-0.2030214750118736</v>
      </c>
      <c r="I509" t="n">
        <v>2</v>
      </c>
    </row>
    <row r="510">
      <c r="A510" t="n">
        <v>13011</v>
      </c>
      <c r="B510" t="n">
        <v>1</v>
      </c>
      <c r="C510" t="n">
        <v>50.55</v>
      </c>
      <c r="D510" s="1" t="n">
        <v>40514.72361111111</v>
      </c>
      <c r="E510" t="n">
        <v>371.8111111111111</v>
      </c>
      <c r="F510" t="n">
        <v>2.797568436839157</v>
      </c>
      <c r="G510" t="n">
        <v>-0.4250965025587132</v>
      </c>
      <c r="H510" t="n">
        <v>-0.2229275867909037</v>
      </c>
      <c r="I510" t="n">
        <v>2</v>
      </c>
    </row>
    <row r="511">
      <c r="A511" t="n">
        <v>13012</v>
      </c>
      <c r="B511" t="n">
        <v>8</v>
      </c>
      <c r="C511" t="n">
        <v>1661.84</v>
      </c>
      <c r="D511" s="1" t="n">
        <v>40877.54513888889</v>
      </c>
      <c r="E511" t="n">
        <v>8.989583333333334</v>
      </c>
      <c r="F511" t="n">
        <v>-0.8305826339514133</v>
      </c>
      <c r="G511" t="n">
        <v>0.4843356798210166</v>
      </c>
      <c r="H511" t="n">
        <v>-0.04366021115691487</v>
      </c>
      <c r="I511" t="n">
        <v>1</v>
      </c>
    </row>
    <row r="512">
      <c r="A512" t="n">
        <v>13013</v>
      </c>
      <c r="B512" t="n">
        <v>13</v>
      </c>
      <c r="C512" t="n">
        <v>4810.940000000001</v>
      </c>
      <c r="D512" s="1" t="n">
        <v>40885.62569444445</v>
      </c>
      <c r="E512" t="n">
        <v>0.9090277777777778</v>
      </c>
      <c r="F512" t="n">
        <v>-0.9113867595253182</v>
      </c>
      <c r="G512" t="n">
        <v>1.133930095806538</v>
      </c>
      <c r="H512" t="n">
        <v>0.3066993719156507</v>
      </c>
      <c r="I512" t="n">
        <v>1</v>
      </c>
    </row>
    <row r="513">
      <c r="A513" t="n">
        <v>13014</v>
      </c>
      <c r="B513" t="n">
        <v>10</v>
      </c>
      <c r="C513" t="n">
        <v>3466.28</v>
      </c>
      <c r="D513" s="1" t="n">
        <v>40876.51875</v>
      </c>
      <c r="E513" t="n">
        <v>10.01597222222222</v>
      </c>
      <c r="F513" t="n">
        <v>-0.8203189266982136</v>
      </c>
      <c r="G513" t="n">
        <v>0.7441734462152251</v>
      </c>
      <c r="H513" t="n">
        <v>0.1570964641088626</v>
      </c>
      <c r="I513" t="n">
        <v>1</v>
      </c>
    </row>
    <row r="514">
      <c r="A514" t="n">
        <v>13015</v>
      </c>
      <c r="B514" t="n">
        <v>5</v>
      </c>
      <c r="C514" t="n">
        <v>3346.28</v>
      </c>
      <c r="D514" s="1" t="n">
        <v>40833.55486111111</v>
      </c>
      <c r="E514" t="n">
        <v>52.97986111111111</v>
      </c>
      <c r="F514" t="n">
        <v>-0.3906876409465507</v>
      </c>
      <c r="G514" t="n">
        <v>0.09457903022970385</v>
      </c>
      <c r="H514" t="n">
        <v>0.143745617845261</v>
      </c>
      <c r="I514" t="n">
        <v>1</v>
      </c>
    </row>
    <row r="515">
      <c r="A515" t="n">
        <v>13016</v>
      </c>
      <c r="B515" t="n">
        <v>3</v>
      </c>
      <c r="C515" t="n">
        <v>789.89</v>
      </c>
      <c r="D515" s="1" t="n">
        <v>40813.58888888889</v>
      </c>
      <c r="E515" t="n">
        <v>72.94583333333334</v>
      </c>
      <c r="F515" t="n">
        <v>-0.1910314520177659</v>
      </c>
      <c r="G515" t="n">
        <v>-0.1652587361645047</v>
      </c>
      <c r="H515" t="n">
        <v>-0.1406707978198102</v>
      </c>
      <c r="I515" t="n">
        <v>1</v>
      </c>
    </row>
    <row r="516">
      <c r="A516" t="n">
        <v>13017</v>
      </c>
      <c r="B516" t="n">
        <v>1</v>
      </c>
      <c r="C516" t="n">
        <v>204</v>
      </c>
      <c r="D516" s="1" t="n">
        <v>40879.66180555556</v>
      </c>
      <c r="E516" t="n">
        <v>6.872916666666667</v>
      </c>
      <c r="F516" t="n">
        <v>-0.8517489260405557</v>
      </c>
      <c r="G516" t="n">
        <v>-0.4250965025587132</v>
      </c>
      <c r="H516" t="n">
        <v>-0.2058551921313231</v>
      </c>
      <c r="I516" t="n">
        <v>1</v>
      </c>
    </row>
    <row r="517">
      <c r="A517" t="n">
        <v>13018</v>
      </c>
      <c r="B517" t="n">
        <v>28</v>
      </c>
      <c r="C517" t="n">
        <v>7277.7</v>
      </c>
      <c r="D517" s="1" t="n">
        <v>40870.56111111111</v>
      </c>
      <c r="E517" t="n">
        <v>15.97361111111111</v>
      </c>
      <c r="F517" t="n">
        <v>-0.7607435921074152</v>
      </c>
      <c r="G517" t="n">
        <v>3.082713343763102</v>
      </c>
      <c r="H517" t="n">
        <v>0.5811438179923333</v>
      </c>
      <c r="I517" t="n">
        <v>4</v>
      </c>
    </row>
    <row r="518">
      <c r="A518" t="n">
        <v>13021</v>
      </c>
      <c r="B518" t="n">
        <v>9</v>
      </c>
      <c r="C518" t="n">
        <v>2616.38</v>
      </c>
      <c r="D518" s="1" t="n">
        <v>40882.69236111111</v>
      </c>
      <c r="E518" t="n">
        <v>3.842361111111111</v>
      </c>
      <c r="F518" t="n">
        <v>-0.8820539452915458</v>
      </c>
      <c r="G518" t="n">
        <v>0.6142545630181209</v>
      </c>
      <c r="H518" t="n">
        <v>0.0625390954469042</v>
      </c>
      <c r="I518" t="n">
        <v>1</v>
      </c>
    </row>
    <row r="519">
      <c r="A519" t="n">
        <v>13023</v>
      </c>
      <c r="B519" t="n">
        <v>2</v>
      </c>
      <c r="C519" t="n">
        <v>689.9</v>
      </c>
      <c r="D519" s="1" t="n">
        <v>40822.68541666667</v>
      </c>
      <c r="E519" t="n">
        <v>63.84930555555555</v>
      </c>
      <c r="F519" t="n">
        <v>-0.2819951200215972</v>
      </c>
      <c r="G519" t="n">
        <v>-0.2951776193616089</v>
      </c>
      <c r="H519" t="n">
        <v>-0.1517953904689562</v>
      </c>
      <c r="I519" t="n">
        <v>1</v>
      </c>
    </row>
    <row r="520">
      <c r="A520" t="n">
        <v>13026</v>
      </c>
      <c r="B520" t="n">
        <v>5</v>
      </c>
      <c r="C520" t="n">
        <v>975.36</v>
      </c>
      <c r="D520" s="1" t="n">
        <v>40885.70694444444</v>
      </c>
      <c r="E520" t="n">
        <v>0.8277777777777777</v>
      </c>
      <c r="F520" t="n">
        <v>-0.9121992451468501</v>
      </c>
      <c r="G520" t="n">
        <v>0.09457903022970385</v>
      </c>
      <c r="H520" t="n">
        <v>-0.1200359523488919</v>
      </c>
      <c r="I520" t="n">
        <v>1</v>
      </c>
    </row>
    <row r="521">
      <c r="A521" t="n">
        <v>13027</v>
      </c>
      <c r="B521" t="n">
        <v>6</v>
      </c>
      <c r="C521" t="n">
        <v>6912</v>
      </c>
      <c r="D521" s="1" t="n">
        <v>40773.40208333333</v>
      </c>
      <c r="E521" t="n">
        <v>113.1326388888889</v>
      </c>
      <c r="F521" t="n">
        <v>0.2108294918492248</v>
      </c>
      <c r="G521" t="n">
        <v>0.2244979134268081</v>
      </c>
      <c r="H521" t="n">
        <v>0.5404571140040074</v>
      </c>
      <c r="I521" t="n">
        <v>1</v>
      </c>
    </row>
    <row r="522">
      <c r="A522" t="n">
        <v>13028</v>
      </c>
      <c r="B522" t="n">
        <v>2</v>
      </c>
      <c r="C522" t="n">
        <v>661.3199999999999</v>
      </c>
      <c r="D522" s="1" t="n">
        <v>40864.46527777778</v>
      </c>
      <c r="E522" t="n">
        <v>22.06944444444444</v>
      </c>
      <c r="F522" t="n">
        <v>-0.6997863375278571</v>
      </c>
      <c r="G522" t="n">
        <v>-0.2951776193616089</v>
      </c>
      <c r="H522" t="n">
        <v>-0.1549751170207373</v>
      </c>
      <c r="I522" t="n">
        <v>1</v>
      </c>
    </row>
    <row r="523">
      <c r="A523" t="n">
        <v>13029</v>
      </c>
      <c r="B523" t="n">
        <v>3</v>
      </c>
      <c r="C523" t="n">
        <v>1247.5</v>
      </c>
      <c r="D523" s="1" t="n">
        <v>40856.38402777778</v>
      </c>
      <c r="E523" t="n">
        <v>30.15069444444444</v>
      </c>
      <c r="F523" t="n">
        <v>-0.6189752676324007</v>
      </c>
      <c r="G523" t="n">
        <v>-0.1652587361645047</v>
      </c>
      <c r="H523" t="n">
        <v>-0.08975845816408734</v>
      </c>
      <c r="I523" t="n">
        <v>1</v>
      </c>
    </row>
    <row r="524">
      <c r="A524" t="n">
        <v>13030</v>
      </c>
      <c r="B524" t="n">
        <v>2</v>
      </c>
      <c r="C524" t="n">
        <v>799.48</v>
      </c>
      <c r="D524" s="1" t="n">
        <v>40875.60416666666</v>
      </c>
      <c r="E524" t="n">
        <v>10.93055555555556</v>
      </c>
      <c r="F524" t="n">
        <v>-0.8111732552148144</v>
      </c>
      <c r="G524" t="n">
        <v>-0.2951776193616089</v>
      </c>
      <c r="H524" t="n">
        <v>-0.139603842689244</v>
      </c>
      <c r="I524" t="n">
        <v>1</v>
      </c>
    </row>
    <row r="525">
      <c r="A525" t="n">
        <v>13032</v>
      </c>
      <c r="B525" t="n">
        <v>2</v>
      </c>
      <c r="C525" t="n">
        <v>1010.18</v>
      </c>
      <c r="D525" s="1" t="n">
        <v>40834.6625</v>
      </c>
      <c r="E525" t="n">
        <v>51.87222222222222</v>
      </c>
      <c r="F525" t="n">
        <v>-0.4017638338212825</v>
      </c>
      <c r="G525" t="n">
        <v>-0.2951776193616089</v>
      </c>
      <c r="H525" t="n">
        <v>-0.1161619817914035</v>
      </c>
      <c r="I525" t="n">
        <v>1</v>
      </c>
    </row>
    <row r="526">
      <c r="A526" t="n">
        <v>13033</v>
      </c>
      <c r="B526" t="n">
        <v>1</v>
      </c>
      <c r="C526" t="n">
        <v>190.55</v>
      </c>
      <c r="D526" s="1" t="n">
        <v>40529.59930555556</v>
      </c>
      <c r="E526" t="n">
        <v>356.9354166666666</v>
      </c>
      <c r="F526" t="n">
        <v>2.648814124883278</v>
      </c>
      <c r="G526" t="n">
        <v>-0.4250965025587132</v>
      </c>
      <c r="H526" t="n">
        <v>-0.2073515994833684</v>
      </c>
      <c r="I526" t="n">
        <v>2</v>
      </c>
    </row>
    <row r="527">
      <c r="A527" t="n">
        <v>13034</v>
      </c>
      <c r="B527" t="n">
        <v>2</v>
      </c>
      <c r="C527" t="n">
        <v>642.77</v>
      </c>
      <c r="D527" s="1" t="n">
        <v>40832.51458333333</v>
      </c>
      <c r="E527" t="n">
        <v>54.02013888888889</v>
      </c>
      <c r="F527" t="n">
        <v>-0.38028504726232</v>
      </c>
      <c r="G527" t="n">
        <v>-0.2951776193616089</v>
      </c>
      <c r="H527" t="n">
        <v>-0.1570389353389857</v>
      </c>
      <c r="I527" t="n">
        <v>1</v>
      </c>
    </row>
    <row r="528">
      <c r="A528" t="n">
        <v>13035</v>
      </c>
      <c r="B528" t="n">
        <v>2</v>
      </c>
      <c r="C528" t="n">
        <v>921.88</v>
      </c>
      <c r="D528" s="1" t="n">
        <v>40813.37291666667</v>
      </c>
      <c r="E528" t="n">
        <v>73.16180555555556</v>
      </c>
      <c r="F528" t="n">
        <v>-0.188871768015232</v>
      </c>
      <c r="G528" t="n">
        <v>-0.2951776193616089</v>
      </c>
      <c r="H528" t="n">
        <v>-0.1259859795003703</v>
      </c>
      <c r="I528" t="n">
        <v>1</v>
      </c>
    </row>
    <row r="529">
      <c r="A529" t="n">
        <v>13037</v>
      </c>
      <c r="B529" t="n">
        <v>3</v>
      </c>
      <c r="C529" t="n">
        <v>881.0700000000001</v>
      </c>
      <c r="D529" s="1" t="n">
        <v>40748.65694444445</v>
      </c>
      <c r="E529" t="n">
        <v>137.8777777777778</v>
      </c>
      <c r="F529" t="n">
        <v>0.4582765016958174</v>
      </c>
      <c r="G529" t="n">
        <v>-0.1652587361645047</v>
      </c>
      <c r="H529" t="n">
        <v>-0.1305263798005168</v>
      </c>
      <c r="I529" t="n">
        <v>1</v>
      </c>
    </row>
    <row r="530">
      <c r="A530" t="n">
        <v>13038</v>
      </c>
      <c r="B530" t="n">
        <v>3</v>
      </c>
      <c r="C530" t="n">
        <v>908.46</v>
      </c>
      <c r="D530" s="1" t="n">
        <v>40806.60902777778</v>
      </c>
      <c r="E530" t="n">
        <v>79.92569444444445</v>
      </c>
      <c r="F530" t="n">
        <v>-0.1212340761030772</v>
      </c>
      <c r="G530" t="n">
        <v>-0.1652587361645047</v>
      </c>
      <c r="H530" t="n">
        <v>-0.1274790491408498</v>
      </c>
      <c r="I530" t="n">
        <v>1</v>
      </c>
    </row>
    <row r="531">
      <c r="A531" t="n">
        <v>13040</v>
      </c>
      <c r="B531" t="n">
        <v>2</v>
      </c>
      <c r="C531" t="n">
        <v>676.99</v>
      </c>
      <c r="D531" s="1" t="n">
        <v>40878.44305555556</v>
      </c>
      <c r="E531" t="n">
        <v>8.091666666666667</v>
      </c>
      <c r="F531" t="n">
        <v>-0.8395616417175751</v>
      </c>
      <c r="G531" t="n">
        <v>-0.2951776193616089</v>
      </c>
      <c r="H531" t="n">
        <v>-0.1532317190128153</v>
      </c>
      <c r="I531" t="n">
        <v>1</v>
      </c>
    </row>
    <row r="532">
      <c r="A532" t="n">
        <v>13043</v>
      </c>
      <c r="B532" t="n">
        <v>1</v>
      </c>
      <c r="C532" t="n">
        <v>516.42</v>
      </c>
      <c r="D532" s="1" t="n">
        <v>40613.61944444444</v>
      </c>
      <c r="E532" t="n">
        <v>272.9152777777778</v>
      </c>
      <c r="F532" t="n">
        <v>1.808627604682076</v>
      </c>
      <c r="G532" t="n">
        <v>-0.4250965025587132</v>
      </c>
      <c r="H532" t="n">
        <v>-0.1710962638840363</v>
      </c>
      <c r="I532" t="n">
        <v>2</v>
      </c>
    </row>
    <row r="533">
      <c r="A533" t="n">
        <v>13044</v>
      </c>
      <c r="B533" t="n">
        <v>1</v>
      </c>
      <c r="C533" t="n">
        <v>560.47</v>
      </c>
      <c r="D533" s="1" t="n">
        <v>40595.63888888889</v>
      </c>
      <c r="E533" t="n">
        <v>290.8958333333333</v>
      </c>
      <c r="F533" t="n">
        <v>1.988429978294962</v>
      </c>
      <c r="G533" t="n">
        <v>-0.4250965025587132</v>
      </c>
      <c r="H533" t="n">
        <v>-0.1661953907347725</v>
      </c>
      <c r="I533" t="n">
        <v>2</v>
      </c>
    </row>
    <row r="534">
      <c r="A534" t="n">
        <v>13045</v>
      </c>
      <c r="B534" t="n">
        <v>1</v>
      </c>
      <c r="C534" t="n">
        <v>305.28</v>
      </c>
      <c r="D534" s="1" t="n">
        <v>40787.62777777778</v>
      </c>
      <c r="E534" t="n">
        <v>98.90694444444445</v>
      </c>
      <c r="F534" t="n">
        <v>0.06857506486560135</v>
      </c>
      <c r="G534" t="n">
        <v>-0.4250965025587132</v>
      </c>
      <c r="H534" t="n">
        <v>-0.1945870778848433</v>
      </c>
      <c r="I534" t="n">
        <v>1</v>
      </c>
    </row>
    <row r="535">
      <c r="A535" t="n">
        <v>13046</v>
      </c>
      <c r="B535" t="n">
        <v>2</v>
      </c>
      <c r="C535" t="n">
        <v>629.3099999999999</v>
      </c>
      <c r="D535" s="1" t="n">
        <v>40856.35833333333</v>
      </c>
      <c r="E535" t="n">
        <v>30.17638888888889</v>
      </c>
      <c r="F535" t="n">
        <v>-0.6187183277349931</v>
      </c>
      <c r="G535" t="n">
        <v>-0.2951776193616089</v>
      </c>
      <c r="H535" t="n">
        <v>-0.158536455261553</v>
      </c>
      <c r="I535" t="n">
        <v>1</v>
      </c>
    </row>
    <row r="536">
      <c r="A536" t="n">
        <v>13047</v>
      </c>
      <c r="B536" t="n">
        <v>10</v>
      </c>
      <c r="C536" t="n">
        <v>3237.54</v>
      </c>
      <c r="D536" s="1" t="n">
        <v>40855.50416666667</v>
      </c>
      <c r="E536" t="n">
        <v>31.03055555555556</v>
      </c>
      <c r="F536" t="n">
        <v>-0.6101768122265794</v>
      </c>
      <c r="G536" t="n">
        <v>0.7441734462152251</v>
      </c>
      <c r="H536" t="n">
        <v>0.131647525989394</v>
      </c>
      <c r="I536" t="n">
        <v>1</v>
      </c>
    </row>
    <row r="537">
      <c r="A537" t="n">
        <v>13048</v>
      </c>
      <c r="B537" t="n">
        <v>4</v>
      </c>
      <c r="C537" t="n">
        <v>1835.91</v>
      </c>
      <c r="D537" s="1" t="n">
        <v>40872.55763888889</v>
      </c>
      <c r="E537" t="n">
        <v>13.97708333333333</v>
      </c>
      <c r="F537" t="n">
        <v>-0.7807085165681386</v>
      </c>
      <c r="G537" t="n">
        <v>-0.03533985296740041</v>
      </c>
      <c r="H537" t="n">
        <v>-0.02429369608103876</v>
      </c>
      <c r="I537" t="n">
        <v>1</v>
      </c>
    </row>
    <row r="538">
      <c r="A538" t="n">
        <v>13049</v>
      </c>
      <c r="B538" t="n">
        <v>2</v>
      </c>
      <c r="C538" t="n">
        <v>656.6800000000001</v>
      </c>
      <c r="D538" s="1" t="n">
        <v>40822.64652777778</v>
      </c>
      <c r="E538" t="n">
        <v>63.88819444444444</v>
      </c>
      <c r="F538" t="n">
        <v>-0.2816062380147101</v>
      </c>
      <c r="G538" t="n">
        <v>-0.2951776193616089</v>
      </c>
      <c r="H538" t="n">
        <v>-0.1554913497429299</v>
      </c>
      <c r="I538" t="n">
        <v>1</v>
      </c>
    </row>
    <row r="539">
      <c r="A539" t="n">
        <v>13050</v>
      </c>
      <c r="B539" t="n">
        <v>17</v>
      </c>
      <c r="C539" t="n">
        <v>5836.86</v>
      </c>
      <c r="D539" s="1" t="n">
        <v>40872.3875</v>
      </c>
      <c r="E539" t="n">
        <v>14.14722222222222</v>
      </c>
      <c r="F539" t="n">
        <v>-0.7790071577880073</v>
      </c>
      <c r="G539" t="n">
        <v>1.653605628594955</v>
      </c>
      <c r="H539" t="n">
        <v>0.4208402069052686</v>
      </c>
      <c r="I539" t="n">
        <v>4</v>
      </c>
    </row>
    <row r="540">
      <c r="A540" t="n">
        <v>13052</v>
      </c>
      <c r="B540" t="n">
        <v>1</v>
      </c>
      <c r="C540" t="n">
        <v>348.15</v>
      </c>
      <c r="D540" s="1" t="n">
        <v>40674.59166666667</v>
      </c>
      <c r="E540" t="n">
        <v>211.9430555555556</v>
      </c>
      <c r="F540" t="n">
        <v>1.198916172455465</v>
      </c>
      <c r="G540" t="n">
        <v>-0.4250965025587132</v>
      </c>
      <c r="H540" t="n">
        <v>-0.1898174880571716</v>
      </c>
      <c r="I540" t="n">
        <v>2</v>
      </c>
    </row>
    <row r="541">
      <c r="A541" t="n">
        <v>13055</v>
      </c>
      <c r="B541" t="n">
        <v>3</v>
      </c>
      <c r="C541" t="n">
        <v>1214.41</v>
      </c>
      <c r="D541" s="1" t="n">
        <v>40808.60138888889</v>
      </c>
      <c r="E541" t="n">
        <v>77.93333333333334</v>
      </c>
      <c r="F541" t="n">
        <v>-0.1411573346344911</v>
      </c>
      <c r="G541" t="n">
        <v>-0.1652587361645047</v>
      </c>
      <c r="H541" t="n">
        <v>-0.09343995402127547</v>
      </c>
      <c r="I541" t="n">
        <v>1</v>
      </c>
    </row>
    <row r="542">
      <c r="A542" t="n">
        <v>13058</v>
      </c>
      <c r="B542" t="n">
        <v>3</v>
      </c>
      <c r="C542" t="n">
        <v>271.4</v>
      </c>
      <c r="D542" s="1" t="n">
        <v>40862.52986111111</v>
      </c>
      <c r="E542" t="n">
        <v>24.00486111111111</v>
      </c>
      <c r="F542" t="n">
        <v>-0.6804325133636707</v>
      </c>
      <c r="G542" t="n">
        <v>-0.1652587361645047</v>
      </c>
      <c r="H542" t="n">
        <v>-0.1983564668132668</v>
      </c>
      <c r="I542" t="n">
        <v>1</v>
      </c>
    </row>
    <row r="543">
      <c r="A543" t="n">
        <v>13059</v>
      </c>
      <c r="B543" t="n">
        <v>1</v>
      </c>
      <c r="C543" t="n">
        <v>183.4</v>
      </c>
      <c r="D543" s="1" t="n">
        <v>40637.44444444445</v>
      </c>
      <c r="E543" t="n">
        <v>249.0902777777778</v>
      </c>
      <c r="F543" t="n">
        <v>1.570381820891295</v>
      </c>
      <c r="G543" t="n">
        <v>-0.4250965025587132</v>
      </c>
      <c r="H543" t="n">
        <v>-0.2081470874065747</v>
      </c>
      <c r="I543" t="n">
        <v>2</v>
      </c>
    </row>
    <row r="544">
      <c r="A544" t="n">
        <v>13060</v>
      </c>
      <c r="B544" t="n">
        <v>1</v>
      </c>
      <c r="C544" t="n">
        <v>307.53</v>
      </c>
      <c r="D544" s="1" t="n">
        <v>40633.48402777778</v>
      </c>
      <c r="E544" t="n">
        <v>253.0506944444444</v>
      </c>
      <c r="F544" t="n">
        <v>1.609985286699819</v>
      </c>
      <c r="G544" t="n">
        <v>-0.4250965025587132</v>
      </c>
      <c r="H544" t="n">
        <v>-0.1943367495174008</v>
      </c>
      <c r="I544" t="n">
        <v>2</v>
      </c>
    </row>
    <row r="545">
      <c r="A545" t="n">
        <v>13061</v>
      </c>
      <c r="B545" t="n">
        <v>1</v>
      </c>
      <c r="C545" t="n">
        <v>248.61</v>
      </c>
      <c r="D545" s="1" t="n">
        <v>40814.66944444444</v>
      </c>
      <c r="E545" t="n">
        <v>71.86527777777778</v>
      </c>
      <c r="F545" t="n">
        <v>-0.201836816351987</v>
      </c>
      <c r="G545" t="n">
        <v>-0.4250965025587132</v>
      </c>
      <c r="H545" t="n">
        <v>-0.2008920150328292</v>
      </c>
      <c r="I545" t="n">
        <v>1</v>
      </c>
    </row>
    <row r="546">
      <c r="A546" t="n">
        <v>13062</v>
      </c>
      <c r="B546" t="n">
        <v>1</v>
      </c>
      <c r="C546" t="n">
        <v>346.98</v>
      </c>
      <c r="D546" s="1" t="n">
        <v>40695.63333333333</v>
      </c>
      <c r="E546" t="n">
        <v>190.9013888888889</v>
      </c>
      <c r="F546" t="n">
        <v>0.9885032294433198</v>
      </c>
      <c r="G546" t="n">
        <v>-0.4250965025587132</v>
      </c>
      <c r="H546" t="n">
        <v>-0.1899476588082417</v>
      </c>
      <c r="I546" t="n">
        <v>2</v>
      </c>
    </row>
    <row r="547">
      <c r="A547" t="n">
        <v>13064</v>
      </c>
      <c r="B547" t="n">
        <v>4</v>
      </c>
      <c r="C547" t="n">
        <v>1119.49</v>
      </c>
      <c r="D547" s="1" t="n">
        <v>40874.52152777778</v>
      </c>
      <c r="E547" t="n">
        <v>12.01319444444444</v>
      </c>
      <c r="F547" t="n">
        <v>-0.8003470579159386</v>
      </c>
      <c r="G547" t="n">
        <v>-0.03533985296740041</v>
      </c>
      <c r="H547" t="n">
        <v>-0.1040004734157844</v>
      </c>
      <c r="I547" t="n">
        <v>1</v>
      </c>
    </row>
    <row r="548">
      <c r="A548" t="n">
        <v>13065</v>
      </c>
      <c r="B548" t="n">
        <v>1</v>
      </c>
      <c r="C548" t="n">
        <v>205.86</v>
      </c>
      <c r="D548" s="1" t="n">
        <v>40513.70277777778</v>
      </c>
      <c r="E548" t="n">
        <v>372.8319444444444</v>
      </c>
      <c r="F548" t="n">
        <v>2.807776589519945</v>
      </c>
      <c r="G548" t="n">
        <v>-0.4250965025587132</v>
      </c>
      <c r="H548" t="n">
        <v>-0.2056482540142372</v>
      </c>
      <c r="I548" t="n">
        <v>2</v>
      </c>
    </row>
    <row r="549">
      <c r="A549" t="n">
        <v>13066</v>
      </c>
      <c r="B549" t="n">
        <v>2</v>
      </c>
      <c r="C549" t="n">
        <v>470.8</v>
      </c>
      <c r="D549" s="1" t="n">
        <v>40862.53958333333</v>
      </c>
      <c r="E549" t="n">
        <v>23.99513888888889</v>
      </c>
      <c r="F549" t="n">
        <v>-0.6805297338653925</v>
      </c>
      <c r="G549" t="n">
        <v>-0.2951776193616089</v>
      </c>
      <c r="H549" t="n">
        <v>-0.1761718106052488</v>
      </c>
      <c r="I549" t="n">
        <v>1</v>
      </c>
    </row>
    <row r="550">
      <c r="A550" t="n">
        <v>13067</v>
      </c>
      <c r="B550" t="n">
        <v>1</v>
      </c>
      <c r="C550" t="n">
        <v>115.46</v>
      </c>
      <c r="D550" s="1" t="n">
        <v>40804.56805555556</v>
      </c>
      <c r="E550" t="n">
        <v>81.96666666666667</v>
      </c>
      <c r="F550" t="n">
        <v>-0.1008247150630543</v>
      </c>
      <c r="G550" t="n">
        <v>-0.4250965025587132</v>
      </c>
      <c r="H550" t="n">
        <v>-0.2157058915328171</v>
      </c>
      <c r="I550" t="n">
        <v>1</v>
      </c>
    </row>
    <row r="551">
      <c r="A551" t="n">
        <v>13068</v>
      </c>
      <c r="B551" t="n">
        <v>2</v>
      </c>
      <c r="C551" t="n">
        <v>344</v>
      </c>
      <c r="D551" s="1" t="n">
        <v>40876.625</v>
      </c>
      <c r="E551" t="n">
        <v>9.909722222222221</v>
      </c>
      <c r="F551" t="n">
        <v>-0.8213814078956015</v>
      </c>
      <c r="G551" t="n">
        <v>-0.2951776193616089</v>
      </c>
      <c r="H551" t="n">
        <v>-0.1902792048237879</v>
      </c>
      <c r="I551" t="n">
        <v>1</v>
      </c>
    </row>
    <row r="552">
      <c r="A552" t="n">
        <v>13069</v>
      </c>
      <c r="B552" t="n">
        <v>24</v>
      </c>
      <c r="C552" t="n">
        <v>4436.12</v>
      </c>
      <c r="D552" s="1" t="n">
        <v>40886.36041666667</v>
      </c>
      <c r="E552" t="n">
        <v>0.1743055555555555</v>
      </c>
      <c r="F552" t="n">
        <v>-0.9187338517268644</v>
      </c>
      <c r="G552" t="n">
        <v>2.563037810974685</v>
      </c>
      <c r="H552" t="n">
        <v>0.2649980036112909</v>
      </c>
      <c r="I552" t="n">
        <v>4</v>
      </c>
    </row>
    <row r="553">
      <c r="A553" t="n">
        <v>13070</v>
      </c>
      <c r="B553" t="n">
        <v>1</v>
      </c>
      <c r="C553" t="n">
        <v>228.8</v>
      </c>
      <c r="D553" s="1" t="n">
        <v>40694.57291666666</v>
      </c>
      <c r="E553" t="n">
        <v>191.9618055555555</v>
      </c>
      <c r="F553" t="n">
        <v>0.9991072084525455</v>
      </c>
      <c r="G553" t="n">
        <v>-0.4250965025587132</v>
      </c>
      <c r="H553" t="n">
        <v>-0.2030960172368454</v>
      </c>
      <c r="I553" t="n">
        <v>2</v>
      </c>
    </row>
    <row r="554">
      <c r="A554" t="n">
        <v>13072</v>
      </c>
      <c r="B554" t="n">
        <v>1</v>
      </c>
      <c r="C554" t="n">
        <v>177.15</v>
      </c>
      <c r="D554" s="1" t="n">
        <v>40620.34166666667</v>
      </c>
      <c r="E554" t="n">
        <v>266.1930555555555</v>
      </c>
      <c r="F554" t="n">
        <v>1.741406572063015</v>
      </c>
      <c r="G554" t="n">
        <v>-0.4250965025587132</v>
      </c>
      <c r="H554" t="n">
        <v>-0.2088424439828039</v>
      </c>
      <c r="I554" t="n">
        <v>2</v>
      </c>
    </row>
    <row r="555">
      <c r="A555" t="n">
        <v>13075</v>
      </c>
      <c r="B555" t="n">
        <v>1</v>
      </c>
      <c r="C555" t="n">
        <v>919.61</v>
      </c>
      <c r="D555" s="1" t="n">
        <v>40757.42986111111</v>
      </c>
      <c r="E555" t="n">
        <v>129.1048611111111</v>
      </c>
      <c r="F555" t="n">
        <v>0.3705488875350114</v>
      </c>
      <c r="G555" t="n">
        <v>-0.4250965025587132</v>
      </c>
      <c r="H555" t="n">
        <v>-0.1262385330088568</v>
      </c>
      <c r="I555" t="n">
        <v>1</v>
      </c>
    </row>
    <row r="556">
      <c r="A556" t="n">
        <v>13077</v>
      </c>
      <c r="B556" t="n">
        <v>4</v>
      </c>
      <c r="C556" t="n">
        <v>729.27</v>
      </c>
      <c r="D556" s="1" t="n">
        <v>40885.80833333333</v>
      </c>
      <c r="E556" t="n">
        <v>0.7263888888888889</v>
      </c>
      <c r="F556" t="n">
        <v>-0.9132131160933774</v>
      </c>
      <c r="G556" t="n">
        <v>-0.03533985296740041</v>
      </c>
      <c r="H556" t="n">
        <v>-0.1474152003239729</v>
      </c>
      <c r="I556" t="n">
        <v>1</v>
      </c>
    </row>
    <row r="557">
      <c r="A557" t="n">
        <v>13078</v>
      </c>
      <c r="B557" t="n">
        <v>26</v>
      </c>
      <c r="C557" t="n">
        <v>12627.94</v>
      </c>
      <c r="D557" s="1" t="n">
        <v>40883.65</v>
      </c>
      <c r="E557" t="n">
        <v>2.884722222222222</v>
      </c>
      <c r="F557" t="n">
        <v>-0.8916301647111415</v>
      </c>
      <c r="G557" t="n">
        <v>2.822875577368893</v>
      </c>
      <c r="H557" t="n">
        <v>1.1763957489371</v>
      </c>
      <c r="I557" t="n">
        <v>4</v>
      </c>
    </row>
    <row r="558">
      <c r="A558" t="n">
        <v>13079</v>
      </c>
      <c r="B558" t="n">
        <v>5</v>
      </c>
      <c r="C558" t="n">
        <v>220.1</v>
      </c>
      <c r="D558" s="1" t="n">
        <v>40882.70347222222</v>
      </c>
      <c r="E558" t="n">
        <v>3.83125</v>
      </c>
      <c r="F558" t="n">
        <v>-0.8821650544363708</v>
      </c>
      <c r="G558" t="n">
        <v>0.09457903022970385</v>
      </c>
      <c r="H558" t="n">
        <v>-0.2040639535909565</v>
      </c>
      <c r="I558" t="n">
        <v>1</v>
      </c>
    </row>
    <row r="559">
      <c r="A559" t="n">
        <v>13080</v>
      </c>
      <c r="B559" t="n">
        <v>1</v>
      </c>
      <c r="C559" t="n">
        <v>58.08</v>
      </c>
      <c r="D559" s="1" t="n">
        <v>40707.62430555555</v>
      </c>
      <c r="E559" t="n">
        <v>178.9104166666667</v>
      </c>
      <c r="F559" t="n">
        <v>0.8685956292126032</v>
      </c>
      <c r="G559" t="n">
        <v>-0.4250965025587132</v>
      </c>
      <c r="H559" t="n">
        <v>-0.2220898211878627</v>
      </c>
      <c r="I559" t="n">
        <v>2</v>
      </c>
    </row>
    <row r="560">
      <c r="A560" t="n">
        <v>13081</v>
      </c>
      <c r="B560" t="n">
        <v>11</v>
      </c>
      <c r="C560" t="n">
        <v>28337.38</v>
      </c>
      <c r="D560" s="1" t="n">
        <v>40875.45416666667</v>
      </c>
      <c r="E560" t="n">
        <v>11.08055555555556</v>
      </c>
      <c r="F560" t="n">
        <v>-0.8096732817596785</v>
      </c>
      <c r="G560" t="n">
        <v>0.8740923294123294</v>
      </c>
      <c r="H560" t="n">
        <v>2.924181734997715</v>
      </c>
      <c r="I560" t="n">
        <v>4</v>
      </c>
    </row>
    <row r="561">
      <c r="A561" t="n">
        <v>13082</v>
      </c>
      <c r="B561" t="n">
        <v>9</v>
      </c>
      <c r="C561" t="n">
        <v>3613.63</v>
      </c>
      <c r="D561" s="1" t="n">
        <v>40760.67777777778</v>
      </c>
      <c r="E561" t="n">
        <v>125.8569444444445</v>
      </c>
      <c r="F561" t="n">
        <v>0.3380702956383843</v>
      </c>
      <c r="G561" t="n">
        <v>0.6142545630181209</v>
      </c>
      <c r="H561" t="n">
        <v>0.1734901907500435</v>
      </c>
      <c r="I561" t="n">
        <v>1</v>
      </c>
    </row>
    <row r="562">
      <c r="A562" t="n">
        <v>13083</v>
      </c>
      <c r="B562" t="n">
        <v>2</v>
      </c>
      <c r="C562" t="n">
        <v>303.75</v>
      </c>
      <c r="D562" s="1" t="n">
        <v>40882.62569444445</v>
      </c>
      <c r="E562" t="n">
        <v>3.909027777777778</v>
      </c>
      <c r="F562" t="n">
        <v>-0.8813872904225966</v>
      </c>
      <c r="G562" t="n">
        <v>-0.2951776193616089</v>
      </c>
      <c r="H562" t="n">
        <v>-0.1947573011747042</v>
      </c>
      <c r="I562" t="n">
        <v>1</v>
      </c>
    </row>
    <row r="563">
      <c r="A563" t="n">
        <v>13085</v>
      </c>
      <c r="B563" t="n">
        <v>2</v>
      </c>
      <c r="C563" t="n">
        <v>416.08</v>
      </c>
      <c r="D563" s="1" t="n">
        <v>40729.50763888889</v>
      </c>
      <c r="E563" t="n">
        <v>157.0270833333333</v>
      </c>
      <c r="F563" t="n">
        <v>0.6497661684799726</v>
      </c>
      <c r="G563" t="n">
        <v>-0.2951776193616089</v>
      </c>
      <c r="H563" t="n">
        <v>-0.1822597965014512</v>
      </c>
      <c r="I563" t="n">
        <v>2</v>
      </c>
    </row>
    <row r="564">
      <c r="A564" t="n">
        <v>13089</v>
      </c>
      <c r="B564" t="n">
        <v>97</v>
      </c>
      <c r="C564" t="n">
        <v>58825.83</v>
      </c>
      <c r="D564" s="1" t="n">
        <v>40884.37638888889</v>
      </c>
      <c r="E564" t="n">
        <v>2.158333333333333</v>
      </c>
      <c r="F564" t="n">
        <v>-0.8988939250540691</v>
      </c>
      <c r="G564" t="n">
        <v>12.04711628436329</v>
      </c>
      <c r="H564" t="n">
        <v>6.316236808043588</v>
      </c>
      <c r="I564" t="n">
        <v>3</v>
      </c>
    </row>
    <row r="565">
      <c r="A565" t="n">
        <v>13090</v>
      </c>
      <c r="B565" t="n">
        <v>14</v>
      </c>
      <c r="C565" t="n">
        <v>8910.82</v>
      </c>
      <c r="D565" s="1" t="n">
        <v>40878.52708333333</v>
      </c>
      <c r="E565" t="n">
        <v>8.00763888888889</v>
      </c>
      <c r="F565" t="n">
        <v>-0.8404019046253134</v>
      </c>
      <c r="G565" t="n">
        <v>1.263848979003642</v>
      </c>
      <c r="H565" t="n">
        <v>0.7628399350757756</v>
      </c>
      <c r="I565" t="n">
        <v>4</v>
      </c>
    </row>
    <row r="566">
      <c r="A566" t="n">
        <v>13091</v>
      </c>
      <c r="B566" t="n">
        <v>1</v>
      </c>
      <c r="C566" t="n">
        <v>345.82</v>
      </c>
      <c r="D566" s="1" t="n">
        <v>40858.6625</v>
      </c>
      <c r="E566" t="n">
        <v>27.87222222222222</v>
      </c>
      <c r="F566" t="n">
        <v>-0.6417595866430558</v>
      </c>
      <c r="G566" t="n">
        <v>-0.4250965025587132</v>
      </c>
      <c r="H566" t="n">
        <v>-0.1900767169887899</v>
      </c>
      <c r="I566" t="n">
        <v>1</v>
      </c>
    </row>
    <row r="567">
      <c r="A567" t="n">
        <v>13092</v>
      </c>
      <c r="B567" t="n">
        <v>5</v>
      </c>
      <c r="C567" t="n">
        <v>477.83</v>
      </c>
      <c r="D567" s="1" t="n">
        <v>40816.47083333333</v>
      </c>
      <c r="E567" t="n">
        <v>70.06388888888888</v>
      </c>
      <c r="F567" t="n">
        <v>-0.2198503864567231</v>
      </c>
      <c r="G567" t="n">
        <v>0.09457903022970385</v>
      </c>
      <c r="H567" t="n">
        <v>-0.1753896735283062</v>
      </c>
      <c r="I567" t="n">
        <v>1</v>
      </c>
    </row>
    <row r="568">
      <c r="A568" t="n">
        <v>13093</v>
      </c>
      <c r="B568" t="n">
        <v>8</v>
      </c>
      <c r="C568" t="n">
        <v>7832.47</v>
      </c>
      <c r="D568" s="1" t="n">
        <v>40611.50972222222</v>
      </c>
      <c r="E568" t="n">
        <v>275.025</v>
      </c>
      <c r="F568" t="n">
        <v>1.829724453555703</v>
      </c>
      <c r="G568" t="n">
        <v>0.4843356798210166</v>
      </c>
      <c r="H568" t="n">
        <v>0.6428658928394856</v>
      </c>
      <c r="I568" t="n">
        <v>2</v>
      </c>
    </row>
    <row r="569">
      <c r="A569" t="n">
        <v>13094</v>
      </c>
      <c r="B569" t="n">
        <v>12</v>
      </c>
      <c r="C569" t="n">
        <v>1927.32</v>
      </c>
      <c r="D569" s="1" t="n">
        <v>40865.58819444444</v>
      </c>
      <c r="E569" t="n">
        <v>20.94652777777778</v>
      </c>
      <c r="F569" t="n">
        <v>-0.7110153054767232</v>
      </c>
      <c r="G569" t="n">
        <v>1.004011212609434</v>
      </c>
      <c r="H569" t="n">
        <v>-0.01412368893974022</v>
      </c>
      <c r="I569" t="n">
        <v>1</v>
      </c>
    </row>
    <row r="570">
      <c r="A570" t="n">
        <v>13095</v>
      </c>
      <c r="B570" t="n">
        <v>1</v>
      </c>
      <c r="C570" t="n">
        <v>74.39999999999999</v>
      </c>
      <c r="D570" s="1" t="n">
        <v>40816.50208333333</v>
      </c>
      <c r="E570" t="n">
        <v>70.03263888888888</v>
      </c>
      <c r="F570" t="n">
        <v>-0.2201628809265432</v>
      </c>
      <c r="G570" t="n">
        <v>-0.4250965025587132</v>
      </c>
      <c r="H570" t="n">
        <v>-0.2202741060960128</v>
      </c>
      <c r="I570" t="n">
        <v>1</v>
      </c>
    </row>
    <row r="571">
      <c r="A571" t="n">
        <v>13097</v>
      </c>
      <c r="B571" t="n">
        <v>10</v>
      </c>
      <c r="C571" t="n">
        <v>6010.42</v>
      </c>
      <c r="D571" s="1" t="n">
        <v>40854.44652777778</v>
      </c>
      <c r="E571" t="n">
        <v>32.08819444444445</v>
      </c>
      <c r="F571" t="n">
        <v>-0.5996006105035596</v>
      </c>
      <c r="G571" t="n">
        <v>0.7441734462152251</v>
      </c>
      <c r="H571" t="n">
        <v>0.4401499808845245</v>
      </c>
      <c r="I571" t="n">
        <v>1</v>
      </c>
    </row>
    <row r="572">
      <c r="A572" t="n">
        <v>13098</v>
      </c>
      <c r="B572" t="n">
        <v>28</v>
      </c>
      <c r="C572" t="n">
        <v>28882.44</v>
      </c>
      <c r="D572" s="1" t="n">
        <v>40885.59305555555</v>
      </c>
      <c r="E572" t="n">
        <v>0.9416666666666667</v>
      </c>
      <c r="F572" t="n">
        <v>-0.9110603764123951</v>
      </c>
      <c r="G572" t="n">
        <v>3.082713343763102</v>
      </c>
      <c r="H572" t="n">
        <v>2.984823503868037</v>
      </c>
      <c r="I572" t="n">
        <v>4</v>
      </c>
    </row>
    <row r="573">
      <c r="A573" t="n">
        <v>13099</v>
      </c>
      <c r="B573" t="n">
        <v>1</v>
      </c>
      <c r="C573" t="n">
        <v>207.36</v>
      </c>
      <c r="D573" s="1" t="n">
        <v>40787.73611111111</v>
      </c>
      <c r="E573" t="n">
        <v>98.79861111111111</v>
      </c>
      <c r="F573" t="n">
        <v>0.06749175070355862</v>
      </c>
      <c r="G573" t="n">
        <v>-0.4250965025587132</v>
      </c>
      <c r="H573" t="n">
        <v>-0.2054813684359423</v>
      </c>
      <c r="I573" t="n">
        <v>1</v>
      </c>
    </row>
    <row r="574">
      <c r="A574" t="n">
        <v>13101</v>
      </c>
      <c r="B574" t="n">
        <v>1</v>
      </c>
      <c r="C574" t="n">
        <v>101.19</v>
      </c>
      <c r="D574" s="1" t="n">
        <v>40652.60902777778</v>
      </c>
      <c r="E574" t="n">
        <v>233.9256944444444</v>
      </c>
      <c r="F574" t="n">
        <v>1.418738671169968</v>
      </c>
      <c r="G574" t="n">
        <v>-0.4250965025587132</v>
      </c>
      <c r="H574" t="n">
        <v>-0.2172935296676638</v>
      </c>
      <c r="I574" t="n">
        <v>2</v>
      </c>
    </row>
    <row r="575">
      <c r="A575" t="n">
        <v>13102</v>
      </c>
      <c r="B575" t="n">
        <v>24</v>
      </c>
      <c r="C575" t="n">
        <v>6424.09</v>
      </c>
      <c r="D575" s="1" t="n">
        <v>40885.53611111111</v>
      </c>
      <c r="E575" t="n">
        <v>0.9986111111111111</v>
      </c>
      <c r="F575" t="n">
        <v>-0.9104909420451675</v>
      </c>
      <c r="G575" t="n">
        <v>2.563037810974685</v>
      </c>
      <c r="H575" t="n">
        <v>0.4861736856667253</v>
      </c>
      <c r="I575" t="n">
        <v>4</v>
      </c>
    </row>
    <row r="576">
      <c r="A576" t="n">
        <v>13103</v>
      </c>
      <c r="B576" t="n">
        <v>1</v>
      </c>
      <c r="C576" t="n">
        <v>243.94</v>
      </c>
      <c r="D576" s="1" t="n">
        <v>40847.40138888889</v>
      </c>
      <c r="E576" t="n">
        <v>39.13333333333333</v>
      </c>
      <c r="F576" t="n">
        <v>-0.5291504683630246</v>
      </c>
      <c r="G576" t="n">
        <v>-0.4250965025587132</v>
      </c>
      <c r="H576" t="n">
        <v>-0.2014115854665877</v>
      </c>
      <c r="I576" t="n">
        <v>1</v>
      </c>
    </row>
    <row r="577">
      <c r="A577" t="n">
        <v>13104</v>
      </c>
      <c r="B577" t="n">
        <v>6</v>
      </c>
      <c r="C577" t="n">
        <v>1098.48</v>
      </c>
      <c r="D577" s="1" t="n">
        <v>40883.54861111111</v>
      </c>
      <c r="E577" t="n">
        <v>2.986111111111111</v>
      </c>
      <c r="F577" t="n">
        <v>-0.8906162937646144</v>
      </c>
      <c r="G577" t="n">
        <v>0.2244979134268081</v>
      </c>
      <c r="H577" t="n">
        <v>-0.1063379840824366</v>
      </c>
      <c r="I577" t="n">
        <v>1</v>
      </c>
    </row>
    <row r="578">
      <c r="A578" t="n">
        <v>13106</v>
      </c>
      <c r="B578" t="n">
        <v>1</v>
      </c>
      <c r="C578" t="n">
        <v>76.5</v>
      </c>
      <c r="D578" s="1" t="n">
        <v>40753.63333333333</v>
      </c>
      <c r="E578" t="n">
        <v>132.9013888888889</v>
      </c>
      <c r="F578" t="n">
        <v>0.4085134934573678</v>
      </c>
      <c r="G578" t="n">
        <v>-0.4250965025587132</v>
      </c>
      <c r="H578" t="n">
        <v>-0.2200404662863998</v>
      </c>
      <c r="I578" t="n">
        <v>1</v>
      </c>
    </row>
    <row r="579">
      <c r="A579" t="n">
        <v>13107</v>
      </c>
      <c r="B579" t="n">
        <v>4</v>
      </c>
      <c r="C579" t="n">
        <v>1531.62</v>
      </c>
      <c r="D579" s="1" t="n">
        <v>40842.61944444444</v>
      </c>
      <c r="E579" t="n">
        <v>43.91527777777777</v>
      </c>
      <c r="F579" t="n">
        <v>-0.4813318701590105</v>
      </c>
      <c r="G579" t="n">
        <v>-0.03533985296740041</v>
      </c>
      <c r="H579" t="n">
        <v>-0.05814810449396656</v>
      </c>
      <c r="I579" t="n">
        <v>1</v>
      </c>
    </row>
    <row r="580">
      <c r="A580" t="n">
        <v>13108</v>
      </c>
      <c r="B580" t="n">
        <v>1</v>
      </c>
      <c r="C580" t="n">
        <v>350.06</v>
      </c>
      <c r="D580" s="1" t="n">
        <v>40514.44097222222</v>
      </c>
      <c r="E580" t="n">
        <v>372.09375</v>
      </c>
      <c r="F580" t="n">
        <v>2.80039477571064</v>
      </c>
      <c r="G580" t="n">
        <v>-0.4250965025587132</v>
      </c>
      <c r="H580" t="n">
        <v>-0.189604987087476</v>
      </c>
      <c r="I580" t="n">
        <v>2</v>
      </c>
    </row>
    <row r="581">
      <c r="A581" t="n">
        <v>13109</v>
      </c>
      <c r="B581" t="n">
        <v>2</v>
      </c>
      <c r="C581" t="n">
        <v>786.54</v>
      </c>
      <c r="D581" s="1" t="n">
        <v>40827.42777777778</v>
      </c>
      <c r="E581" t="n">
        <v>59.10694444444444</v>
      </c>
      <c r="F581" t="n">
        <v>-0.3294178918971727</v>
      </c>
      <c r="G581" t="n">
        <v>-0.2951776193616089</v>
      </c>
      <c r="H581" t="n">
        <v>-0.141043508944669</v>
      </c>
      <c r="I581" t="n">
        <v>1</v>
      </c>
    </row>
    <row r="582">
      <c r="A582" t="n">
        <v>13110</v>
      </c>
      <c r="B582" t="n">
        <v>7</v>
      </c>
      <c r="C582" t="n">
        <v>1488.67</v>
      </c>
      <c r="D582" s="1" t="n">
        <v>40855.60416666666</v>
      </c>
      <c r="E582" t="n">
        <v>30.93055555555556</v>
      </c>
      <c r="F582" t="n">
        <v>-0.6111767945300034</v>
      </c>
      <c r="G582" t="n">
        <v>0.3544167966239123</v>
      </c>
      <c r="H582" t="n">
        <v>-0.06292659488581398</v>
      </c>
      <c r="I582" t="n">
        <v>1</v>
      </c>
    </row>
    <row r="583">
      <c r="A583" t="n">
        <v>13113</v>
      </c>
      <c r="B583" t="n">
        <v>24</v>
      </c>
      <c r="C583" t="n">
        <v>12245.96</v>
      </c>
      <c r="D583" s="1" t="n">
        <v>40886.53402777778</v>
      </c>
      <c r="E583" t="n">
        <v>0.0006944444444444445</v>
      </c>
      <c r="F583" t="n">
        <v>-0.9204699321147534</v>
      </c>
      <c r="G583" t="n">
        <v>2.563037810974685</v>
      </c>
      <c r="H583" t="n">
        <v>1.133897780139012</v>
      </c>
      <c r="I583" t="n">
        <v>4</v>
      </c>
    </row>
    <row r="584">
      <c r="A584" t="n">
        <v>13115</v>
      </c>
      <c r="B584" t="n">
        <v>4</v>
      </c>
      <c r="C584" t="n">
        <v>2294.78</v>
      </c>
      <c r="D584" s="1" t="n">
        <v>40875.52638888889</v>
      </c>
      <c r="E584" t="n">
        <v>11.00833333333333</v>
      </c>
      <c r="F584" t="n">
        <v>-0.8103954912010403</v>
      </c>
      <c r="G584" t="n">
        <v>-0.03533985296740041</v>
      </c>
      <c r="H584" t="n">
        <v>0.02675882746045187</v>
      </c>
      <c r="I584" t="n">
        <v>1</v>
      </c>
    </row>
    <row r="585">
      <c r="A585" t="n">
        <v>13116</v>
      </c>
      <c r="B585" t="n">
        <v>1</v>
      </c>
      <c r="C585" t="n">
        <v>501.14</v>
      </c>
      <c r="D585" s="1" t="n">
        <v>40748.60625</v>
      </c>
      <c r="E585" t="n">
        <v>137.9284722222222</v>
      </c>
      <c r="F585" t="n">
        <v>0.458783437169081</v>
      </c>
      <c r="G585" t="n">
        <v>-0.4250965025587132</v>
      </c>
      <c r="H585" t="n">
        <v>-0.1727962716416016</v>
      </c>
      <c r="I585" t="n">
        <v>1</v>
      </c>
    </row>
    <row r="586">
      <c r="A586" t="n">
        <v>13117</v>
      </c>
      <c r="B586" t="n">
        <v>8</v>
      </c>
      <c r="C586" t="n">
        <v>984.91</v>
      </c>
      <c r="D586" s="1" t="n">
        <v>40865.50138888889</v>
      </c>
      <c r="E586" t="n">
        <v>21.03333333333333</v>
      </c>
      <c r="F586" t="n">
        <v>-0.7101472652827786</v>
      </c>
      <c r="G586" t="n">
        <v>0.4843356798210166</v>
      </c>
      <c r="H586" t="n">
        <v>-0.1189734475004136</v>
      </c>
      <c r="I586" t="n">
        <v>1</v>
      </c>
    </row>
    <row r="587">
      <c r="A587" t="n">
        <v>13118</v>
      </c>
      <c r="B587" t="n">
        <v>5</v>
      </c>
      <c r="C587" t="n">
        <v>1197.81</v>
      </c>
      <c r="D587" s="1" t="n">
        <v>40867.53194444445</v>
      </c>
      <c r="E587" t="n">
        <v>19.00277777777778</v>
      </c>
      <c r="F587" t="n">
        <v>-0.7304524614995281</v>
      </c>
      <c r="G587" t="n">
        <v>0.09457903022970385</v>
      </c>
      <c r="H587" t="n">
        <v>-0.09528682108774038</v>
      </c>
      <c r="I587" t="n">
        <v>1</v>
      </c>
    </row>
    <row r="588">
      <c r="A588" t="n">
        <v>13120</v>
      </c>
      <c r="B588" t="n">
        <v>1</v>
      </c>
      <c r="C588" t="n">
        <v>30.6</v>
      </c>
      <c r="D588" s="1" t="n">
        <v>40648.42986111111</v>
      </c>
      <c r="E588" t="n">
        <v>238.1048611111111</v>
      </c>
      <c r="F588" t="n">
        <v>1.460529598267232</v>
      </c>
      <c r="G588" t="n">
        <v>-0.4250965025587132</v>
      </c>
      <c r="H588" t="n">
        <v>-0.2251471649822274</v>
      </c>
      <c r="I588" t="n">
        <v>2</v>
      </c>
    </row>
    <row r="589">
      <c r="A589" t="n">
        <v>13121</v>
      </c>
      <c r="B589" t="n">
        <v>1</v>
      </c>
      <c r="C589" t="n">
        <v>283.73</v>
      </c>
      <c r="D589" s="1" t="n">
        <v>40617.69930555556</v>
      </c>
      <c r="E589" t="n">
        <v>268.8354166666667</v>
      </c>
      <c r="F589" t="n">
        <v>1.767829715566685</v>
      </c>
      <c r="G589" t="n">
        <v>-0.4250965025587132</v>
      </c>
      <c r="H589" t="n">
        <v>-0.1969846673596818</v>
      </c>
      <c r="I589" t="n">
        <v>2</v>
      </c>
    </row>
    <row r="590">
      <c r="A590" t="n">
        <v>13122</v>
      </c>
      <c r="B590" t="n">
        <v>2</v>
      </c>
      <c r="C590" t="n">
        <v>922.39</v>
      </c>
      <c r="D590" s="1" t="n">
        <v>40792.66180555556</v>
      </c>
      <c r="E590" t="n">
        <v>93.87291666666667</v>
      </c>
      <c r="F590" t="n">
        <v>0.01823567793837232</v>
      </c>
      <c r="G590" t="n">
        <v>-0.2951776193616089</v>
      </c>
      <c r="H590" t="n">
        <v>-0.12592923840375</v>
      </c>
      <c r="I590" t="n">
        <v>1</v>
      </c>
    </row>
    <row r="591">
      <c r="A591" t="n">
        <v>13124</v>
      </c>
      <c r="B591" t="n">
        <v>3</v>
      </c>
      <c r="C591" t="n">
        <v>3866.33</v>
      </c>
      <c r="D591" s="1" t="n">
        <v>40797.53125</v>
      </c>
      <c r="E591" t="n">
        <v>89.00347222222223</v>
      </c>
      <c r="F591" t="n">
        <v>-0.03045790478113788</v>
      </c>
      <c r="G591" t="n">
        <v>-0.1652587361645047</v>
      </c>
      <c r="H591" t="n">
        <v>0.2016048478401445</v>
      </c>
      <c r="I591" t="n">
        <v>1</v>
      </c>
    </row>
    <row r="592">
      <c r="A592" t="n">
        <v>13126</v>
      </c>
      <c r="B592" t="n">
        <v>8</v>
      </c>
      <c r="C592" t="n">
        <v>2099.64</v>
      </c>
      <c r="D592" s="1" t="n">
        <v>40882.41666666666</v>
      </c>
      <c r="E592" t="n">
        <v>4.118055555555555</v>
      </c>
      <c r="F592" t="n">
        <v>-0.8792970496355782</v>
      </c>
      <c r="G592" t="n">
        <v>0.4843356798210166</v>
      </c>
      <c r="H592" t="n">
        <v>0.005048126294791672</v>
      </c>
      <c r="I592" t="n">
        <v>1</v>
      </c>
    </row>
    <row r="593">
      <c r="A593" t="n">
        <v>13127</v>
      </c>
      <c r="B593" t="n">
        <v>1</v>
      </c>
      <c r="C593" t="n">
        <v>259.17</v>
      </c>
      <c r="D593" s="1" t="n">
        <v>40809.43472222222</v>
      </c>
      <c r="E593" t="n">
        <v>77.09999999999999</v>
      </c>
      <c r="F593" t="n">
        <v>-0.1494905204963584</v>
      </c>
      <c r="G593" t="n">
        <v>-0.4250965025587132</v>
      </c>
      <c r="H593" t="n">
        <v>-0.1997171405616322</v>
      </c>
      <c r="I593" t="n">
        <v>1</v>
      </c>
    </row>
    <row r="594">
      <c r="A594" t="n">
        <v>13130</v>
      </c>
      <c r="B594" t="n">
        <v>1</v>
      </c>
      <c r="C594" t="n">
        <v>64</v>
      </c>
      <c r="D594" s="1" t="n">
        <v>40792.64583333334</v>
      </c>
      <c r="E594" t="n">
        <v>93.88888888888889</v>
      </c>
      <c r="F594" t="n">
        <v>0.01839539733405806</v>
      </c>
      <c r="G594" t="n">
        <v>-0.4250965025587132</v>
      </c>
      <c r="H594" t="n">
        <v>-0.2214311794388583</v>
      </c>
      <c r="I594" t="n">
        <v>1</v>
      </c>
    </row>
    <row r="595">
      <c r="A595" t="n">
        <v>13131</v>
      </c>
      <c r="B595" t="n">
        <v>3</v>
      </c>
      <c r="C595" t="n">
        <v>1073.3</v>
      </c>
      <c r="D595" s="1" t="n">
        <v>40863.55625</v>
      </c>
      <c r="E595" t="n">
        <v>22.97847222222222</v>
      </c>
      <c r="F595" t="n">
        <v>-0.6906962206168704</v>
      </c>
      <c r="G595" t="n">
        <v>-0.1652587361645047</v>
      </c>
      <c r="H595" t="n">
        <v>-0.109139436656749</v>
      </c>
      <c r="I595" t="n">
        <v>1</v>
      </c>
    </row>
    <row r="596">
      <c r="A596" t="n">
        <v>13132</v>
      </c>
      <c r="B596" t="n">
        <v>1</v>
      </c>
      <c r="C596" t="n">
        <v>77.3</v>
      </c>
      <c r="D596" s="1" t="n">
        <v>40625.53055555555</v>
      </c>
      <c r="E596" t="n">
        <v>261.0041666666667</v>
      </c>
      <c r="F596" t="n">
        <v>1.689518601429789</v>
      </c>
      <c r="G596" t="n">
        <v>-0.4250965025587132</v>
      </c>
      <c r="H596" t="n">
        <v>-0.2199514606446425</v>
      </c>
      <c r="I596" t="n">
        <v>2</v>
      </c>
    </row>
    <row r="597">
      <c r="A597" t="n">
        <v>13133</v>
      </c>
      <c r="B597" t="n">
        <v>2</v>
      </c>
      <c r="C597" t="n">
        <v>109.8</v>
      </c>
      <c r="D597" s="1" t="n">
        <v>40613.43819444445</v>
      </c>
      <c r="E597" t="n">
        <v>273.0965277777778</v>
      </c>
      <c r="F597" t="n">
        <v>1.810440072607032</v>
      </c>
      <c r="G597" t="n">
        <v>-0.2951776193616089</v>
      </c>
      <c r="H597" t="n">
        <v>-0.2163356064482503</v>
      </c>
      <c r="I597" t="n">
        <v>2</v>
      </c>
    </row>
    <row r="598">
      <c r="A598" t="n">
        <v>13134</v>
      </c>
      <c r="B598" t="n">
        <v>4</v>
      </c>
      <c r="C598" t="n">
        <v>1793.58</v>
      </c>
      <c r="D598" s="1" t="n">
        <v>40801.44097222222</v>
      </c>
      <c r="E598" t="n">
        <v>85.09375</v>
      </c>
      <c r="F598" t="n">
        <v>-0.06955443511639788</v>
      </c>
      <c r="G598" t="n">
        <v>-0.03533985296740041</v>
      </c>
      <c r="H598" t="n">
        <v>-0.02900320710052425</v>
      </c>
      <c r="I598" t="n">
        <v>1</v>
      </c>
    </row>
    <row r="599">
      <c r="A599" t="n">
        <v>13135</v>
      </c>
      <c r="B599" t="n">
        <v>1</v>
      </c>
      <c r="C599" t="n">
        <v>3096</v>
      </c>
      <c r="D599" s="1" t="n">
        <v>40690.45277777778</v>
      </c>
      <c r="E599" t="n">
        <v>196.0819444444444</v>
      </c>
      <c r="F599" t="n">
        <v>1.040307868217927</v>
      </c>
      <c r="G599" t="n">
        <v>-0.4250965025587132</v>
      </c>
      <c r="H599" t="n">
        <v>0.1159002028214759</v>
      </c>
      <c r="I599" t="n">
        <v>2</v>
      </c>
    </row>
    <row r="600">
      <c r="A600" t="n">
        <v>13136</v>
      </c>
      <c r="B600" t="n">
        <v>5</v>
      </c>
      <c r="C600" t="n">
        <v>2607.61</v>
      </c>
      <c r="D600" s="1" t="n">
        <v>40830.57013888889</v>
      </c>
      <c r="E600" t="n">
        <v>55.96458333333333</v>
      </c>
      <c r="F600" t="n">
        <v>-0.3608409469179634</v>
      </c>
      <c r="G600" t="n">
        <v>0.09457903022970385</v>
      </c>
      <c r="H600" t="n">
        <v>0.06156337109913932</v>
      </c>
      <c r="I600" t="n">
        <v>1</v>
      </c>
    </row>
    <row r="601">
      <c r="A601" t="n">
        <v>13137</v>
      </c>
      <c r="B601" t="n">
        <v>8</v>
      </c>
      <c r="C601" t="n">
        <v>3650.41</v>
      </c>
      <c r="D601" s="1" t="n">
        <v>40876.50625</v>
      </c>
      <c r="E601" t="n">
        <v>10.02847222222222</v>
      </c>
      <c r="F601" t="n">
        <v>-0.8201939289102856</v>
      </c>
      <c r="G601" t="n">
        <v>0.4843356798210166</v>
      </c>
      <c r="H601" t="n">
        <v>0.1775822251298373</v>
      </c>
      <c r="I601" t="n">
        <v>1</v>
      </c>
    </row>
    <row r="602">
      <c r="A602" t="n">
        <v>13138</v>
      </c>
      <c r="B602" t="n">
        <v>6</v>
      </c>
      <c r="C602" t="n">
        <v>962.39</v>
      </c>
      <c r="D602" s="1" t="n">
        <v>40864.70208333333</v>
      </c>
      <c r="E602" t="n">
        <v>21.83263888888889</v>
      </c>
      <c r="F602" t="n">
        <v>-0.7021543511769378</v>
      </c>
      <c r="G602" t="n">
        <v>0.2244979134268081</v>
      </c>
      <c r="H602" t="n">
        <v>-0.1214789563158828</v>
      </c>
      <c r="I602" t="n">
        <v>1</v>
      </c>
    </row>
    <row r="603">
      <c r="A603" t="n">
        <v>13139</v>
      </c>
      <c r="B603" t="n">
        <v>7</v>
      </c>
      <c r="C603" t="n">
        <v>5064.94</v>
      </c>
      <c r="D603" s="1" t="n">
        <v>40870.57916666667</v>
      </c>
      <c r="E603" t="n">
        <v>15.95555555555556</v>
      </c>
      <c r="F603" t="n">
        <v>-0.7609241444677557</v>
      </c>
      <c r="G603" t="n">
        <v>0.3544167966239123</v>
      </c>
      <c r="H603" t="n">
        <v>0.3349586631736073</v>
      </c>
      <c r="I603" t="n">
        <v>1</v>
      </c>
    </row>
    <row r="604">
      <c r="A604" t="n">
        <v>13140</v>
      </c>
      <c r="B604" t="n">
        <v>3</v>
      </c>
      <c r="C604" t="n">
        <v>423.72</v>
      </c>
      <c r="D604" s="1" t="n">
        <v>40778.64791666667</v>
      </c>
      <c r="E604" t="n">
        <v>107.8868055555556</v>
      </c>
      <c r="F604" t="n">
        <v>0.1583720868487712</v>
      </c>
      <c r="G604" t="n">
        <v>-0.1652587361645047</v>
      </c>
      <c r="H604" t="n">
        <v>-0.1814097926226685</v>
      </c>
      <c r="I604" t="n">
        <v>1</v>
      </c>
    </row>
    <row r="605">
      <c r="A605" t="n">
        <v>13141</v>
      </c>
      <c r="B605" t="n">
        <v>5</v>
      </c>
      <c r="C605" t="n">
        <v>2388.75</v>
      </c>
      <c r="D605" s="1" t="n">
        <v>40802.4125</v>
      </c>
      <c r="E605" t="n">
        <v>84.12222222222222</v>
      </c>
      <c r="F605" t="n">
        <v>-0.07926954096702467</v>
      </c>
      <c r="G605" t="n">
        <v>0.09457903022970385</v>
      </c>
      <c r="H605" t="n">
        <v>0.03721365265537389</v>
      </c>
      <c r="I605" t="n">
        <v>1</v>
      </c>
    </row>
    <row r="606">
      <c r="A606" t="n">
        <v>13142</v>
      </c>
      <c r="B606" t="n">
        <v>1</v>
      </c>
      <c r="C606" t="n">
        <v>307.09</v>
      </c>
      <c r="D606" s="1" t="n">
        <v>40867.67152777778</v>
      </c>
      <c r="E606" t="n">
        <v>18.86319444444445</v>
      </c>
      <c r="F606" t="n">
        <v>-0.731848270131391</v>
      </c>
      <c r="G606" t="n">
        <v>-0.4250965025587132</v>
      </c>
      <c r="H606" t="n">
        <v>-0.1943857026203673</v>
      </c>
      <c r="I606" t="n">
        <v>1</v>
      </c>
    </row>
    <row r="607">
      <c r="A607" t="n">
        <v>13144</v>
      </c>
      <c r="B607" t="n">
        <v>1</v>
      </c>
      <c r="C607" t="n">
        <v>110.95</v>
      </c>
      <c r="D607" s="1" t="n">
        <v>40554.46875</v>
      </c>
      <c r="E607" t="n">
        <v>332.0659722222222</v>
      </c>
      <c r="F607" t="n">
        <v>2.400124081478956</v>
      </c>
      <c r="G607" t="n">
        <v>-0.4250965025587132</v>
      </c>
      <c r="H607" t="n">
        <v>-0.2162076608382242</v>
      </c>
      <c r="I607" t="n">
        <v>2</v>
      </c>
    </row>
    <row r="608">
      <c r="A608" t="n">
        <v>13145</v>
      </c>
      <c r="B608" t="n">
        <v>4</v>
      </c>
      <c r="C608" t="n">
        <v>618.52</v>
      </c>
      <c r="D608" s="1" t="n">
        <v>40847.53125</v>
      </c>
      <c r="E608" t="n">
        <v>39.00347222222222</v>
      </c>
      <c r="F608" t="n">
        <v>-0.5304490564931655</v>
      </c>
      <c r="G608" t="n">
        <v>-0.03533985296740041</v>
      </c>
      <c r="H608" t="n">
        <v>-0.1597369188547552</v>
      </c>
      <c r="I608" t="n">
        <v>1</v>
      </c>
    </row>
    <row r="609">
      <c r="A609" t="n">
        <v>13146</v>
      </c>
      <c r="B609" t="n">
        <v>1</v>
      </c>
      <c r="C609" t="n">
        <v>228.91</v>
      </c>
      <c r="D609" s="1" t="n">
        <v>40860.64513888889</v>
      </c>
      <c r="E609" t="n">
        <v>25.88958333333333</v>
      </c>
      <c r="F609" t="n">
        <v>-0.661585624672748</v>
      </c>
      <c r="G609" t="n">
        <v>-0.4250965025587132</v>
      </c>
      <c r="H609" t="n">
        <v>-0.2030837789611038</v>
      </c>
      <c r="I609" t="n">
        <v>1</v>
      </c>
    </row>
    <row r="610">
      <c r="A610" t="n">
        <v>13147</v>
      </c>
      <c r="B610" t="n">
        <v>4</v>
      </c>
      <c r="C610" t="n">
        <v>712.8000000000001</v>
      </c>
      <c r="D610" s="1" t="n">
        <v>40876.58263888889</v>
      </c>
      <c r="E610" t="n">
        <v>9.952083333333333</v>
      </c>
      <c r="F610" t="n">
        <v>-0.8209578042809568</v>
      </c>
      <c r="G610" t="n">
        <v>-0.03533985296740041</v>
      </c>
      <c r="H610" t="n">
        <v>-0.1492476039736522</v>
      </c>
      <c r="I610" t="n">
        <v>1</v>
      </c>
    </row>
    <row r="611">
      <c r="A611" t="n">
        <v>13148</v>
      </c>
      <c r="B611" t="n">
        <v>12</v>
      </c>
      <c r="C611" t="n">
        <v>3707.12</v>
      </c>
      <c r="D611" s="1" t="n">
        <v>40857.64097222222</v>
      </c>
      <c r="E611" t="n">
        <v>28.89375</v>
      </c>
      <c r="F611" t="n">
        <v>-0.631544489640717</v>
      </c>
      <c r="G611" t="n">
        <v>1.004011212609434</v>
      </c>
      <c r="H611" t="n">
        <v>0.1838916125599111</v>
      </c>
      <c r="I611" t="n">
        <v>1</v>
      </c>
    </row>
    <row r="612">
      <c r="A612" t="n">
        <v>13149</v>
      </c>
      <c r="B612" t="n">
        <v>4</v>
      </c>
      <c r="C612" t="n">
        <v>1676.06</v>
      </c>
      <c r="D612" s="1" t="n">
        <v>40872.54791666667</v>
      </c>
      <c r="E612" t="n">
        <v>13.98680555555556</v>
      </c>
      <c r="F612" t="n">
        <v>-0.7806112960664168</v>
      </c>
      <c r="G612" t="n">
        <v>-0.03533985296740041</v>
      </c>
      <c r="H612" t="n">
        <v>-0.0420781358746781</v>
      </c>
      <c r="I612" t="n">
        <v>1</v>
      </c>
    </row>
    <row r="613">
      <c r="A613" t="n">
        <v>13151</v>
      </c>
      <c r="B613" t="n">
        <v>1</v>
      </c>
      <c r="C613" t="n">
        <v>1257.87</v>
      </c>
      <c r="D613" s="1" t="n">
        <v>40591.52013888889</v>
      </c>
      <c r="E613" t="n">
        <v>295.0145833333333</v>
      </c>
      <c r="F613" t="n">
        <v>2.029616749417241</v>
      </c>
      <c r="G613" t="n">
        <v>-0.4250965025587132</v>
      </c>
      <c r="H613" t="n">
        <v>-0.08860472253280775</v>
      </c>
      <c r="I613" t="n">
        <v>2</v>
      </c>
    </row>
    <row r="614">
      <c r="A614" t="n">
        <v>13153</v>
      </c>
      <c r="B614" t="n">
        <v>1</v>
      </c>
      <c r="C614" t="n">
        <v>486.22</v>
      </c>
      <c r="D614" s="1" t="n">
        <v>40881.50972222222</v>
      </c>
      <c r="E614" t="n">
        <v>5.025</v>
      </c>
      <c r="F614" t="n">
        <v>-0.8702277656892461</v>
      </c>
      <c r="G614" t="n">
        <v>-0.4250965025587132</v>
      </c>
      <c r="H614" t="n">
        <v>-0.174456226860376</v>
      </c>
      <c r="I614" t="n">
        <v>1</v>
      </c>
    </row>
    <row r="615">
      <c r="A615" t="n">
        <v>13155</v>
      </c>
      <c r="B615" t="n">
        <v>4</v>
      </c>
      <c r="C615" t="n">
        <v>971.76</v>
      </c>
      <c r="D615" s="1" t="n">
        <v>40853.65347222222</v>
      </c>
      <c r="E615" t="n">
        <v>32.88125</v>
      </c>
      <c r="F615" t="n">
        <v>-0.5916701952916827</v>
      </c>
      <c r="G615" t="n">
        <v>-0.03533985296740041</v>
      </c>
      <c r="H615" t="n">
        <v>-0.1204364777367999</v>
      </c>
      <c r="I615" t="n">
        <v>1</v>
      </c>
    </row>
    <row r="616">
      <c r="A616" t="n">
        <v>13157</v>
      </c>
      <c r="B616" t="n">
        <v>4</v>
      </c>
      <c r="C616" t="n">
        <v>1741.22</v>
      </c>
      <c r="D616" s="1" t="n">
        <v>40837.57638888889</v>
      </c>
      <c r="E616" t="n">
        <v>48.95833333333334</v>
      </c>
      <c r="F616" t="n">
        <v>-0.4309022070516111</v>
      </c>
      <c r="G616" t="n">
        <v>-0.03533985296740041</v>
      </c>
      <c r="H616" t="n">
        <v>-0.03482862635354241</v>
      </c>
      <c r="I616" t="n">
        <v>1</v>
      </c>
    </row>
    <row r="617">
      <c r="A617" t="n">
        <v>13158</v>
      </c>
      <c r="B617" t="n">
        <v>4</v>
      </c>
      <c r="C617" t="n">
        <v>1201.06</v>
      </c>
      <c r="D617" s="1" t="n">
        <v>40792.49861111111</v>
      </c>
      <c r="E617" t="n">
        <v>94.03611111111111</v>
      </c>
      <c r="F617" t="n">
        <v>0.01986759350298795</v>
      </c>
      <c r="G617" t="n">
        <v>-0.03533985296740041</v>
      </c>
      <c r="H617" t="n">
        <v>-0.09492523566810117</v>
      </c>
      <c r="I617" t="n">
        <v>1</v>
      </c>
    </row>
    <row r="618">
      <c r="A618" t="n">
        <v>13159</v>
      </c>
      <c r="B618" t="n">
        <v>4</v>
      </c>
      <c r="C618" t="n">
        <v>1437.85</v>
      </c>
      <c r="D618" s="1" t="n">
        <v>40878.47222222222</v>
      </c>
      <c r="E618" t="n">
        <v>8.0625</v>
      </c>
      <c r="F618" t="n">
        <v>-0.8398533032227404</v>
      </c>
      <c r="G618" t="n">
        <v>-0.03533985296740041</v>
      </c>
      <c r="H618" t="n">
        <v>-0.06858067827844928</v>
      </c>
      <c r="I618" t="n">
        <v>1</v>
      </c>
    </row>
    <row r="619">
      <c r="A619" t="n">
        <v>13160</v>
      </c>
      <c r="B619" t="n">
        <v>1</v>
      </c>
      <c r="C619" t="n">
        <v>91.8</v>
      </c>
      <c r="D619" s="1" t="n">
        <v>40864.54652777778</v>
      </c>
      <c r="E619" t="n">
        <v>21.98819444444445</v>
      </c>
      <c r="F619" t="n">
        <v>-0.7005988231493891</v>
      </c>
      <c r="G619" t="n">
        <v>-0.4250965025587132</v>
      </c>
      <c r="H619" t="n">
        <v>-0.2183382333877906</v>
      </c>
      <c r="I619" t="n">
        <v>1</v>
      </c>
    </row>
    <row r="620">
      <c r="A620" t="n">
        <v>13161</v>
      </c>
      <c r="B620" t="n">
        <v>1</v>
      </c>
      <c r="C620" t="n">
        <v>112.75</v>
      </c>
      <c r="D620" s="1" t="n">
        <v>40573.58541666667</v>
      </c>
      <c r="E620" t="n">
        <v>312.9493055555556</v>
      </c>
      <c r="F620" t="n">
        <v>2.208960797807725</v>
      </c>
      <c r="G620" t="n">
        <v>-0.4250965025587132</v>
      </c>
      <c r="H620" t="n">
        <v>-0.2160073981442701</v>
      </c>
      <c r="I620" t="n">
        <v>2</v>
      </c>
    </row>
    <row r="621">
      <c r="A621" t="n">
        <v>13162</v>
      </c>
      <c r="B621" t="n">
        <v>4</v>
      </c>
      <c r="C621" t="n">
        <v>1688.29</v>
      </c>
      <c r="D621" s="1" t="n">
        <v>40764.66597222222</v>
      </c>
      <c r="E621" t="n">
        <v>121.86875</v>
      </c>
      <c r="F621" t="n">
        <v>0.2981890569677985</v>
      </c>
      <c r="G621" t="n">
        <v>-0.03533985296740041</v>
      </c>
      <c r="H621" t="n">
        <v>-0.0407174621263127</v>
      </c>
      <c r="I621" t="n">
        <v>1</v>
      </c>
    </row>
    <row r="622">
      <c r="A622" t="n">
        <v>13165</v>
      </c>
      <c r="B622" t="n">
        <v>2</v>
      </c>
      <c r="C622" t="n">
        <v>1021.48</v>
      </c>
      <c r="D622" s="1" t="n">
        <v>40840.62847222222</v>
      </c>
      <c r="E622" t="n">
        <v>45.90625</v>
      </c>
      <c r="F622" t="n">
        <v>-0.4614225002706995</v>
      </c>
      <c r="G622" t="n">
        <v>-0.2951776193616089</v>
      </c>
      <c r="H622" t="n">
        <v>-0.114904777101581</v>
      </c>
      <c r="I622" t="n">
        <v>1</v>
      </c>
    </row>
    <row r="623">
      <c r="A623" t="n">
        <v>13166</v>
      </c>
      <c r="B623" t="n">
        <v>1</v>
      </c>
      <c r="C623" t="n">
        <v>417.2</v>
      </c>
      <c r="D623" s="1" t="n">
        <v>40603.63611111111</v>
      </c>
      <c r="E623" t="n">
        <v>282.8986111111111</v>
      </c>
      <c r="F623" t="n">
        <v>1.908459171307244</v>
      </c>
      <c r="G623" t="n">
        <v>-0.4250965025587132</v>
      </c>
      <c r="H623" t="n">
        <v>-0.1821351886029909</v>
      </c>
      <c r="I623" t="n">
        <v>2</v>
      </c>
    </row>
    <row r="624">
      <c r="A624" t="n">
        <v>13167</v>
      </c>
      <c r="B624" t="n">
        <v>4</v>
      </c>
      <c r="C624" t="n">
        <v>791.33</v>
      </c>
      <c r="D624" s="1" t="n">
        <v>40868.51666666667</v>
      </c>
      <c r="E624" t="n">
        <v>18.01805555555556</v>
      </c>
      <c r="F624" t="n">
        <v>-0.7402995094596346</v>
      </c>
      <c r="G624" t="n">
        <v>-0.03533985296740041</v>
      </c>
      <c r="H624" t="n">
        <v>-0.1405105876646469</v>
      </c>
      <c r="I624" t="n">
        <v>1</v>
      </c>
    </row>
    <row r="625">
      <c r="A625" t="n">
        <v>13168</v>
      </c>
      <c r="B625" t="n">
        <v>4</v>
      </c>
      <c r="C625" t="n">
        <v>1319.19</v>
      </c>
      <c r="D625" s="1" t="n">
        <v>40850.53888888889</v>
      </c>
      <c r="E625" t="n">
        <v>35.99583333333333</v>
      </c>
      <c r="F625" t="n">
        <v>-0.5605249131329544</v>
      </c>
      <c r="G625" t="n">
        <v>-0.03533985296740041</v>
      </c>
      <c r="H625" t="n">
        <v>-0.08178244009210733</v>
      </c>
      <c r="I625" t="n">
        <v>1</v>
      </c>
    </row>
    <row r="626">
      <c r="A626" t="n">
        <v>13169</v>
      </c>
      <c r="B626" t="n">
        <v>2</v>
      </c>
      <c r="C626" t="n">
        <v>712.88</v>
      </c>
      <c r="D626" s="1" t="n">
        <v>40823.50763888889</v>
      </c>
      <c r="E626" t="n">
        <v>63.02708333333333</v>
      </c>
      <c r="F626" t="n">
        <v>-0.2902171967386394</v>
      </c>
      <c r="G626" t="n">
        <v>-0.2951776193616089</v>
      </c>
      <c r="H626" t="n">
        <v>-0.1492387034094765</v>
      </c>
      <c r="I626" t="n">
        <v>1</v>
      </c>
    </row>
    <row r="627">
      <c r="A627" t="n">
        <v>13170</v>
      </c>
      <c r="B627" t="n">
        <v>1</v>
      </c>
      <c r="C627" t="n">
        <v>116.01</v>
      </c>
      <c r="D627" s="1" t="n">
        <v>40860.51319444444</v>
      </c>
      <c r="E627" t="n">
        <v>26.02152777777778</v>
      </c>
      <c r="F627" t="n">
        <v>-0.6602662035779523</v>
      </c>
      <c r="G627" t="n">
        <v>-0.4250965025587132</v>
      </c>
      <c r="H627" t="n">
        <v>-0.215644700154109</v>
      </c>
      <c r="I627" t="n">
        <v>1</v>
      </c>
    </row>
    <row r="628">
      <c r="A628" t="n">
        <v>13171</v>
      </c>
      <c r="B628" t="n">
        <v>3</v>
      </c>
      <c r="C628" t="n">
        <v>468.41</v>
      </c>
      <c r="D628" s="1" t="n">
        <v>40865.43541666667</v>
      </c>
      <c r="E628" t="n">
        <v>21.09930555555556</v>
      </c>
      <c r="F628" t="n">
        <v>-0.7094875547353807</v>
      </c>
      <c r="G628" t="n">
        <v>-0.1652587361645047</v>
      </c>
      <c r="H628" t="n">
        <v>-0.1764377149599989</v>
      </c>
      <c r="I628" t="n">
        <v>1</v>
      </c>
    </row>
    <row r="629">
      <c r="A629" t="n">
        <v>13173</v>
      </c>
      <c r="B629" t="n">
        <v>2</v>
      </c>
      <c r="C629" t="n">
        <v>353.65</v>
      </c>
      <c r="D629" s="1" t="n">
        <v>40882.66041666667</v>
      </c>
      <c r="E629" t="n">
        <v>3.874305555555555</v>
      </c>
      <c r="F629" t="n">
        <v>-0.8817345065001744</v>
      </c>
      <c r="G629" t="n">
        <v>-0.2951776193616089</v>
      </c>
      <c r="H629" t="n">
        <v>-0.1892055742700899</v>
      </c>
      <c r="I629" t="n">
        <v>1</v>
      </c>
    </row>
    <row r="630">
      <c r="A630" t="n">
        <v>13174</v>
      </c>
      <c r="B630" t="n">
        <v>3</v>
      </c>
      <c r="C630" t="n">
        <v>2817.03</v>
      </c>
      <c r="D630" s="1" t="n">
        <v>40870.60763888889</v>
      </c>
      <c r="E630" t="n">
        <v>15.92708333333333</v>
      </c>
      <c r="F630" t="n">
        <v>-0.7612088616513695</v>
      </c>
      <c r="G630" t="n">
        <v>-0.1652587361645047</v>
      </c>
      <c r="H630" t="n">
        <v>0.08486282297016809</v>
      </c>
      <c r="I630" t="n">
        <v>1</v>
      </c>
    </row>
    <row r="631">
      <c r="A631" t="n">
        <v>13176</v>
      </c>
      <c r="B631" t="n">
        <v>1</v>
      </c>
      <c r="C631" t="n">
        <v>492.84</v>
      </c>
      <c r="D631" s="1" t="n">
        <v>40840.65486111111</v>
      </c>
      <c r="E631" t="n">
        <v>45.87986111111111</v>
      </c>
      <c r="F631" t="n">
        <v>-0.4616863844896587</v>
      </c>
      <c r="G631" t="n">
        <v>-0.4250965025587132</v>
      </c>
      <c r="H631" t="n">
        <v>-0.173719705174834</v>
      </c>
      <c r="I631" t="n">
        <v>1</v>
      </c>
    </row>
    <row r="632">
      <c r="A632" t="n">
        <v>13177</v>
      </c>
      <c r="B632" t="n">
        <v>1</v>
      </c>
      <c r="C632" t="n">
        <v>282.45</v>
      </c>
      <c r="D632" s="1" t="n">
        <v>40822.41388888889</v>
      </c>
      <c r="E632" t="n">
        <v>64.12083333333334</v>
      </c>
      <c r="F632" t="n">
        <v>-0.2792798902949388</v>
      </c>
      <c r="G632" t="n">
        <v>-0.4250965025587132</v>
      </c>
      <c r="H632" t="n">
        <v>-0.1971270763864935</v>
      </c>
      <c r="I632" t="n">
        <v>1</v>
      </c>
    </row>
    <row r="633">
      <c r="A633" t="n">
        <v>13178</v>
      </c>
      <c r="B633" t="n">
        <v>11</v>
      </c>
      <c r="C633" t="n">
        <v>5725.47</v>
      </c>
      <c r="D633" s="1" t="n">
        <v>40860.67638888889</v>
      </c>
      <c r="E633" t="n">
        <v>25.85833333333333</v>
      </c>
      <c r="F633" t="n">
        <v>-0.6618981191425679</v>
      </c>
      <c r="G633" t="n">
        <v>0.8740923294123294</v>
      </c>
      <c r="H633" t="n">
        <v>0.4084472838610805</v>
      </c>
      <c r="I633" t="n">
        <v>1</v>
      </c>
    </row>
    <row r="634">
      <c r="A634" t="n">
        <v>13182</v>
      </c>
      <c r="B634" t="n">
        <v>1</v>
      </c>
      <c r="C634" t="n">
        <v>121.18</v>
      </c>
      <c r="D634" s="1" t="n">
        <v>40841.57361111111</v>
      </c>
      <c r="E634" t="n">
        <v>44.96111111111111</v>
      </c>
      <c r="F634" t="n">
        <v>-0.4708737219023672</v>
      </c>
      <c r="G634" t="n">
        <v>-0.4250965025587132</v>
      </c>
      <c r="H634" t="n">
        <v>-0.2150695011942521</v>
      </c>
      <c r="I634" t="n">
        <v>1</v>
      </c>
    </row>
    <row r="635">
      <c r="A635" t="n">
        <v>13183</v>
      </c>
      <c r="B635" t="n">
        <v>9</v>
      </c>
      <c r="C635" t="n">
        <v>3957.78</v>
      </c>
      <c r="D635" s="1" t="n">
        <v>40879.4375</v>
      </c>
      <c r="E635" t="n">
        <v>7.097222222222222</v>
      </c>
      <c r="F635" t="n">
        <v>-0.8495059101794031</v>
      </c>
      <c r="G635" t="n">
        <v>0.6142545630181209</v>
      </c>
      <c r="H635" t="n">
        <v>0.211779305263531</v>
      </c>
      <c r="I635" t="n">
        <v>1</v>
      </c>
    </row>
    <row r="636">
      <c r="A636" t="n">
        <v>13184</v>
      </c>
      <c r="B636" t="n">
        <v>10</v>
      </c>
      <c r="C636" t="n">
        <v>1701.29</v>
      </c>
      <c r="D636" s="1" t="n">
        <v>40872.50138888889</v>
      </c>
      <c r="E636" t="n">
        <v>14.03333333333333</v>
      </c>
      <c r="F636" t="n">
        <v>-0.7801460265224626</v>
      </c>
      <c r="G636" t="n">
        <v>0.7441734462152251</v>
      </c>
      <c r="H636" t="n">
        <v>-0.03927112044775586</v>
      </c>
      <c r="I636" t="n">
        <v>1</v>
      </c>
    </row>
    <row r="637">
      <c r="A637" t="n">
        <v>13185</v>
      </c>
      <c r="B637" t="n">
        <v>1</v>
      </c>
      <c r="C637" t="n">
        <v>71.40000000000001</v>
      </c>
      <c r="D637" s="1" t="n">
        <v>40619.49722222222</v>
      </c>
      <c r="E637" t="n">
        <v>267.0375</v>
      </c>
      <c r="F637" t="n">
        <v>1.749850867069707</v>
      </c>
      <c r="G637" t="n">
        <v>-0.4250965025587132</v>
      </c>
      <c r="H637" t="n">
        <v>-0.2206078772526029</v>
      </c>
      <c r="I637" t="n">
        <v>2</v>
      </c>
    </row>
    <row r="638">
      <c r="A638" t="n">
        <v>13186</v>
      </c>
      <c r="B638" t="n">
        <v>3</v>
      </c>
      <c r="C638" t="n">
        <v>1575.89</v>
      </c>
      <c r="D638" s="1" t="n">
        <v>40847.48611111111</v>
      </c>
      <c r="E638" t="n">
        <v>39.04861111111111</v>
      </c>
      <c r="F638" t="n">
        <v>-0.5299976755923144</v>
      </c>
      <c r="G638" t="n">
        <v>-0.1652587361645047</v>
      </c>
      <c r="H638" t="n">
        <v>-0.05322275479321954</v>
      </c>
      <c r="I638" t="n">
        <v>1</v>
      </c>
    </row>
    <row r="639">
      <c r="A639" t="n">
        <v>13187</v>
      </c>
      <c r="B639" t="n">
        <v>1</v>
      </c>
      <c r="C639" t="n">
        <v>236.02</v>
      </c>
      <c r="D639" s="1" t="n">
        <v>40549.78958333333</v>
      </c>
      <c r="E639" t="n">
        <v>336.7451388888889</v>
      </c>
      <c r="F639" t="n">
        <v>2.446914920093341</v>
      </c>
      <c r="G639" t="n">
        <v>-0.4250965025587132</v>
      </c>
      <c r="H639" t="n">
        <v>-0.2022927413199854</v>
      </c>
      <c r="I639" t="n">
        <v>2</v>
      </c>
    </row>
    <row r="640">
      <c r="A640" t="n">
        <v>13188</v>
      </c>
      <c r="B640" t="n">
        <v>1</v>
      </c>
      <c r="C640" t="n">
        <v>114.6</v>
      </c>
      <c r="D640" s="1" t="n">
        <v>40875.64444444444</v>
      </c>
      <c r="E640" t="n">
        <v>10.89027777777778</v>
      </c>
      <c r="F640" t="n">
        <v>-0.8115760258648046</v>
      </c>
      <c r="G640" t="n">
        <v>-0.4250965025587132</v>
      </c>
      <c r="H640" t="n">
        <v>-0.2158015725977063</v>
      </c>
      <c r="I640" t="n">
        <v>1</v>
      </c>
    </row>
    <row r="641">
      <c r="A641" t="n">
        <v>13189</v>
      </c>
      <c r="B641" t="n">
        <v>2</v>
      </c>
      <c r="C641" t="n">
        <v>260.68</v>
      </c>
      <c r="D641" s="1" t="n">
        <v>40868.44375</v>
      </c>
      <c r="E641" t="n">
        <v>18.09097222222222</v>
      </c>
      <c r="F641" t="n">
        <v>-0.7395703556967211</v>
      </c>
      <c r="G641" t="n">
        <v>-0.2951776193616089</v>
      </c>
      <c r="H641" t="n">
        <v>-0.1995491424128152</v>
      </c>
      <c r="I641" t="n">
        <v>1</v>
      </c>
    </row>
    <row r="642">
      <c r="A642" t="n">
        <v>13192</v>
      </c>
      <c r="B642" t="n">
        <v>2</v>
      </c>
      <c r="C642" t="n">
        <v>911.9400000000001</v>
      </c>
      <c r="D642" s="1" t="n">
        <v>40791.59236111111</v>
      </c>
      <c r="E642" t="n">
        <v>94.94236111111111</v>
      </c>
      <c r="F642" t="n">
        <v>0.02892993312776845</v>
      </c>
      <c r="G642" t="n">
        <v>-0.2951776193616089</v>
      </c>
      <c r="H642" t="n">
        <v>-0.1270918745992053</v>
      </c>
      <c r="I642" t="n">
        <v>1</v>
      </c>
    </row>
    <row r="643">
      <c r="A643" t="n">
        <v>13193</v>
      </c>
      <c r="B643" t="n">
        <v>1</v>
      </c>
      <c r="C643" t="n">
        <v>117.88</v>
      </c>
      <c r="D643" s="1" t="n">
        <v>40825.60416666666</v>
      </c>
      <c r="E643" t="n">
        <v>60.93055555555556</v>
      </c>
      <c r="F643" t="n">
        <v>-0.3111821035027868</v>
      </c>
      <c r="G643" t="n">
        <v>-0.4250965025587132</v>
      </c>
      <c r="H643" t="n">
        <v>-0.2154366494665012</v>
      </c>
      <c r="I643" t="n">
        <v>1</v>
      </c>
    </row>
    <row r="644">
      <c r="A644" t="n">
        <v>13194</v>
      </c>
      <c r="B644" t="n">
        <v>1</v>
      </c>
      <c r="C644" t="n">
        <v>60.7</v>
      </c>
      <c r="D644" s="1" t="n">
        <v>40751.37569444445</v>
      </c>
      <c r="E644" t="n">
        <v>135.1590277777778</v>
      </c>
      <c r="F644" t="n">
        <v>0.4310894828214759</v>
      </c>
      <c r="G644" t="n">
        <v>-0.4250965025587132</v>
      </c>
      <c r="H644" t="n">
        <v>-0.2217983277111073</v>
      </c>
      <c r="I644" t="n">
        <v>1</v>
      </c>
    </row>
    <row r="645">
      <c r="A645" t="n">
        <v>13196</v>
      </c>
      <c r="B645" t="n">
        <v>4</v>
      </c>
      <c r="C645" t="n">
        <v>1797.78</v>
      </c>
      <c r="D645" s="1" t="n">
        <v>40875.57916666667</v>
      </c>
      <c r="E645" t="n">
        <v>10.95555555555556</v>
      </c>
      <c r="F645" t="n">
        <v>-0.8109232596389585</v>
      </c>
      <c r="G645" t="n">
        <v>-0.03533985296740041</v>
      </c>
      <c r="H645" t="n">
        <v>-0.02853592748129819</v>
      </c>
      <c r="I645" t="n">
        <v>1</v>
      </c>
    </row>
    <row r="646">
      <c r="A646" t="n">
        <v>13198</v>
      </c>
      <c r="B646" t="n">
        <v>6</v>
      </c>
      <c r="C646" t="n">
        <v>3401.24</v>
      </c>
      <c r="D646" s="1" t="n">
        <v>40876.63680555556</v>
      </c>
      <c r="E646" t="n">
        <v>9.897916666666667</v>
      </c>
      <c r="F646" t="n">
        <v>-0.821499461361978</v>
      </c>
      <c r="G646" t="n">
        <v>0.2244979134268081</v>
      </c>
      <c r="H646" t="n">
        <v>0.1498603054339906</v>
      </c>
      <c r="I646" t="n">
        <v>1</v>
      </c>
    </row>
    <row r="647">
      <c r="A647" t="n">
        <v>13199</v>
      </c>
      <c r="B647" t="n">
        <v>38</v>
      </c>
      <c r="C647" t="n">
        <v>9817.120000000001</v>
      </c>
      <c r="D647" s="1" t="n">
        <v>40883.52083333334</v>
      </c>
      <c r="E647" t="n">
        <v>3.013888888888889</v>
      </c>
      <c r="F647" t="n">
        <v>-0.8903385209025522</v>
      </c>
      <c r="G647" t="n">
        <v>4.381902175734145</v>
      </c>
      <c r="H647" t="n">
        <v>0.8636722014816269</v>
      </c>
      <c r="I647" t="n">
        <v>4</v>
      </c>
    </row>
    <row r="648">
      <c r="A648" t="n">
        <v>13200</v>
      </c>
      <c r="B648" t="n">
        <v>4</v>
      </c>
      <c r="C648" t="n">
        <v>870.09</v>
      </c>
      <c r="D648" s="1" t="n">
        <v>40867.64930555555</v>
      </c>
      <c r="E648" t="n">
        <v>18.88541666666667</v>
      </c>
      <c r="F648" t="n">
        <v>-0.7316260518417411</v>
      </c>
      <c r="G648" t="n">
        <v>-0.03533985296740041</v>
      </c>
      <c r="H648" t="n">
        <v>-0.1317479822336364</v>
      </c>
      <c r="I648" t="n">
        <v>1</v>
      </c>
    </row>
    <row r="649">
      <c r="A649" t="n">
        <v>13203</v>
      </c>
      <c r="B649" t="n">
        <v>4</v>
      </c>
      <c r="C649" t="n">
        <v>869.46</v>
      </c>
      <c r="D649" s="1" t="n">
        <v>40877.44791666666</v>
      </c>
      <c r="E649" t="n">
        <v>9.086805555555555</v>
      </c>
      <c r="F649" t="n">
        <v>-0.8296104289341955</v>
      </c>
      <c r="G649" t="n">
        <v>-0.03533985296740041</v>
      </c>
      <c r="H649" t="n">
        <v>-0.1318180741765203</v>
      </c>
      <c r="I649" t="n">
        <v>1</v>
      </c>
    </row>
    <row r="650">
      <c r="A650" t="n">
        <v>13207</v>
      </c>
      <c r="B650" t="n">
        <v>2</v>
      </c>
      <c r="C650" t="n">
        <v>250.26</v>
      </c>
      <c r="D650" s="1" t="n">
        <v>40871.61944444444</v>
      </c>
      <c r="E650" t="n">
        <v>14.91527777777778</v>
      </c>
      <c r="F650" t="n">
        <v>-0.7713267381519865</v>
      </c>
      <c r="G650" t="n">
        <v>-0.2951776193616089</v>
      </c>
      <c r="H650" t="n">
        <v>-0.2007084408967046</v>
      </c>
      <c r="I650" t="n">
        <v>1</v>
      </c>
    </row>
    <row r="651">
      <c r="A651" t="n">
        <v>13208</v>
      </c>
      <c r="B651" t="n">
        <v>6</v>
      </c>
      <c r="C651" t="n">
        <v>1223.9</v>
      </c>
      <c r="D651" s="1" t="n">
        <v>40828.4125</v>
      </c>
      <c r="E651" t="n">
        <v>58.12222222222222</v>
      </c>
      <c r="F651" t="n">
        <v>-0.339264939857279</v>
      </c>
      <c r="G651" t="n">
        <v>0.2244979134268081</v>
      </c>
      <c r="H651" t="n">
        <v>-0.09238412459592898</v>
      </c>
      <c r="I651" t="n">
        <v>1</v>
      </c>
    </row>
    <row r="652">
      <c r="A652" t="n">
        <v>13209</v>
      </c>
      <c r="B652" t="n">
        <v>8</v>
      </c>
      <c r="C652" t="n">
        <v>5891.61</v>
      </c>
      <c r="D652" s="1" t="n">
        <v>40856.57916666667</v>
      </c>
      <c r="E652" t="n">
        <v>29.95555555555556</v>
      </c>
      <c r="F652" t="n">
        <v>-0.6209266219883879</v>
      </c>
      <c r="G652" t="n">
        <v>0.4843356798210166</v>
      </c>
      <c r="H652" t="n">
        <v>0.4269315305130369</v>
      </c>
      <c r="I652" t="n">
        <v>1</v>
      </c>
    </row>
    <row r="653">
      <c r="A653" t="n">
        <v>13210</v>
      </c>
      <c r="B653" t="n">
        <v>1</v>
      </c>
      <c r="C653" t="n">
        <v>353.48</v>
      </c>
      <c r="D653" s="1" t="n">
        <v>40793.34583333333</v>
      </c>
      <c r="E653" t="n">
        <v>93.18888888888888</v>
      </c>
      <c r="F653" t="n">
        <v>0.01139552121008964</v>
      </c>
      <c r="G653" t="n">
        <v>-0.4250965025587132</v>
      </c>
      <c r="H653" t="n">
        <v>-0.1892244879689633</v>
      </c>
      <c r="I653" t="n">
        <v>1</v>
      </c>
    </row>
    <row r="654">
      <c r="A654" t="n">
        <v>13211</v>
      </c>
      <c r="B654" t="n">
        <v>3</v>
      </c>
      <c r="C654" t="n">
        <v>1197.42</v>
      </c>
      <c r="D654" s="1" t="n">
        <v>40876.61319444444</v>
      </c>
      <c r="E654" t="n">
        <v>9.921527777777778</v>
      </c>
      <c r="F654" t="n">
        <v>-0.8212633544292252</v>
      </c>
      <c r="G654" t="n">
        <v>-0.1652587361645047</v>
      </c>
      <c r="H654" t="n">
        <v>-0.09533021133809708</v>
      </c>
      <c r="I654" t="n">
        <v>1</v>
      </c>
    </row>
    <row r="655">
      <c r="A655" t="n">
        <v>13212</v>
      </c>
      <c r="B655" t="n">
        <v>3</v>
      </c>
      <c r="C655" t="n">
        <v>788.08</v>
      </c>
      <c r="D655" s="1" t="n">
        <v>40867.52777777778</v>
      </c>
      <c r="E655" t="n">
        <v>19.00694444444444</v>
      </c>
      <c r="F655" t="n">
        <v>-0.7304107955702188</v>
      </c>
      <c r="G655" t="n">
        <v>-0.1652587361645047</v>
      </c>
      <c r="H655" t="n">
        <v>-0.1408721730842862</v>
      </c>
      <c r="I655" t="n">
        <v>1</v>
      </c>
    </row>
    <row r="656">
      <c r="A656" t="n">
        <v>13213</v>
      </c>
      <c r="B656" t="n">
        <v>5</v>
      </c>
      <c r="C656" t="n">
        <v>1520.58</v>
      </c>
      <c r="D656" s="1" t="n">
        <v>40830.4875</v>
      </c>
      <c r="E656" t="n">
        <v>56.04722222222222</v>
      </c>
      <c r="F656" t="n">
        <v>-0.3600145726533281</v>
      </c>
      <c r="G656" t="n">
        <v>0.09457903022970385</v>
      </c>
      <c r="H656" t="n">
        <v>-0.05937638235021793</v>
      </c>
      <c r="I656" t="n">
        <v>1</v>
      </c>
    </row>
    <row r="657">
      <c r="A657" t="n">
        <v>13216</v>
      </c>
      <c r="B657" t="n">
        <v>1</v>
      </c>
      <c r="C657" t="n">
        <v>333.74</v>
      </c>
      <c r="D657" s="1" t="n">
        <v>40619.5125</v>
      </c>
      <c r="E657" t="n">
        <v>267.0222222222222</v>
      </c>
      <c r="F657" t="n">
        <v>1.749698091995573</v>
      </c>
      <c r="G657" t="n">
        <v>-0.4250965025587132</v>
      </c>
      <c r="H657" t="n">
        <v>-0.1914207021793258</v>
      </c>
      <c r="I657" t="n">
        <v>2</v>
      </c>
    </row>
    <row r="658">
      <c r="A658" t="n">
        <v>13217</v>
      </c>
      <c r="B658" t="n">
        <v>3</v>
      </c>
      <c r="C658" t="n">
        <v>533.98</v>
      </c>
      <c r="D658" s="1" t="n">
        <v>40764.64722222222</v>
      </c>
      <c r="E658" t="n">
        <v>121.8875</v>
      </c>
      <c r="F658" t="n">
        <v>0.2983765536496905</v>
      </c>
      <c r="G658" t="n">
        <v>-0.1652587361645047</v>
      </c>
      <c r="H658" t="n">
        <v>-0.1691425900474626</v>
      </c>
      <c r="I658" t="n">
        <v>1</v>
      </c>
    </row>
    <row r="659">
      <c r="A659" t="n">
        <v>13218</v>
      </c>
      <c r="B659" t="n">
        <v>1</v>
      </c>
      <c r="C659" t="n">
        <v>62.63999999999999</v>
      </c>
      <c r="D659" s="1" t="n">
        <v>40759.70763888889</v>
      </c>
      <c r="E659" t="n">
        <v>126.8270833333333</v>
      </c>
      <c r="F659" t="n">
        <v>0.3477715128459078</v>
      </c>
      <c r="G659" t="n">
        <v>-0.4250965025587132</v>
      </c>
      <c r="H659" t="n">
        <v>-0.2215824890298458</v>
      </c>
      <c r="I659" t="n">
        <v>1</v>
      </c>
    </row>
    <row r="660">
      <c r="A660" t="n">
        <v>13220</v>
      </c>
      <c r="B660" t="n">
        <v>4</v>
      </c>
      <c r="C660" t="n">
        <v>819.2900000000001</v>
      </c>
      <c r="D660" s="1" t="n">
        <v>40808.56805555556</v>
      </c>
      <c r="E660" t="n">
        <v>77.96666666666667</v>
      </c>
      <c r="F660" t="n">
        <v>-0.1408240072000165</v>
      </c>
      <c r="G660" t="n">
        <v>-0.03533985296740041</v>
      </c>
      <c r="H660" t="n">
        <v>-0.1373998404852277</v>
      </c>
      <c r="I660" t="n">
        <v>1</v>
      </c>
    </row>
    <row r="661">
      <c r="A661" t="n">
        <v>13221</v>
      </c>
      <c r="B661" t="n">
        <v>2</v>
      </c>
      <c r="C661" t="n">
        <v>847.41</v>
      </c>
      <c r="D661" s="1" t="n">
        <v>40646.70694444444</v>
      </c>
      <c r="E661" t="n">
        <v>239.8277777777778</v>
      </c>
      <c r="F661" t="n">
        <v>1.477758460036642</v>
      </c>
      <c r="G661" t="n">
        <v>-0.2951776193616089</v>
      </c>
      <c r="H661" t="n">
        <v>-0.1342712921774571</v>
      </c>
      <c r="I661" t="n">
        <v>2</v>
      </c>
    </row>
    <row r="662">
      <c r="A662" t="n">
        <v>13223</v>
      </c>
      <c r="B662" t="n">
        <v>2</v>
      </c>
      <c r="C662" t="n">
        <v>163.2</v>
      </c>
      <c r="D662" s="1" t="n">
        <v>40686.54375</v>
      </c>
      <c r="E662" t="n">
        <v>199.9909722222222</v>
      </c>
      <c r="F662" t="n">
        <v>1.079397454231635</v>
      </c>
      <c r="G662" t="n">
        <v>-0.2951776193616089</v>
      </c>
      <c r="H662" t="n">
        <v>-0.2103944798609476</v>
      </c>
      <c r="I662" t="n">
        <v>2</v>
      </c>
    </row>
    <row r="663">
      <c r="A663" t="n">
        <v>13224</v>
      </c>
      <c r="B663" t="n">
        <v>2</v>
      </c>
      <c r="C663" t="n">
        <v>2155.95</v>
      </c>
      <c r="D663" s="1" t="n">
        <v>40826.62152777778</v>
      </c>
      <c r="E663" t="n">
        <v>59.91319444444444</v>
      </c>
      <c r="F663" t="n">
        <v>-0.3213555345758163</v>
      </c>
      <c r="G663" t="n">
        <v>-0.2951776193616089</v>
      </c>
      <c r="H663" t="n">
        <v>0.01131301090398673</v>
      </c>
      <c r="I663" t="n">
        <v>1</v>
      </c>
    </row>
    <row r="664">
      <c r="A664" t="n">
        <v>13225</v>
      </c>
      <c r="B664" t="n">
        <v>7</v>
      </c>
      <c r="C664" t="n">
        <v>6463.84</v>
      </c>
      <c r="D664" s="1" t="n">
        <v>40883.56180555555</v>
      </c>
      <c r="E664" t="n">
        <v>2.972916666666667</v>
      </c>
      <c r="F664" t="n">
        <v>-0.890748235874094</v>
      </c>
      <c r="G664" t="n">
        <v>0.3544167966239123</v>
      </c>
      <c r="H664" t="n">
        <v>0.4905961534915433</v>
      </c>
      <c r="I664" t="n">
        <v>1</v>
      </c>
    </row>
    <row r="665">
      <c r="A665" t="n">
        <v>13226</v>
      </c>
      <c r="B665" t="n">
        <v>1</v>
      </c>
      <c r="C665" t="n">
        <v>108.21</v>
      </c>
      <c r="D665" s="1" t="n">
        <v>40613.60763888889</v>
      </c>
      <c r="E665" t="n">
        <v>272.9270833333333</v>
      </c>
      <c r="F665" t="n">
        <v>1.808745658148452</v>
      </c>
      <c r="G665" t="n">
        <v>-0.4250965025587132</v>
      </c>
      <c r="H665" t="n">
        <v>-0.2165125051612431</v>
      </c>
      <c r="I665" t="n">
        <v>2</v>
      </c>
    </row>
    <row r="666">
      <c r="A666" t="n">
        <v>13227</v>
      </c>
      <c r="B666" t="n">
        <v>1</v>
      </c>
      <c r="C666" t="n">
        <v>257.7</v>
      </c>
      <c r="D666" s="1" t="n">
        <v>40685.49097222222</v>
      </c>
      <c r="E666" t="n">
        <v>201.04375</v>
      </c>
      <c r="F666" t="n">
        <v>1.089925045703794</v>
      </c>
      <c r="G666" t="n">
        <v>-0.4250965025587132</v>
      </c>
      <c r="H666" t="n">
        <v>-0.1998806884283613</v>
      </c>
      <c r="I666" t="n">
        <v>2</v>
      </c>
    </row>
    <row r="667">
      <c r="A667" t="n">
        <v>13228</v>
      </c>
      <c r="B667" t="n">
        <v>1</v>
      </c>
      <c r="C667" t="n">
        <v>358</v>
      </c>
      <c r="D667" s="1" t="n">
        <v>40805.60277777778</v>
      </c>
      <c r="E667" t="n">
        <v>80.93194444444444</v>
      </c>
      <c r="F667" t="n">
        <v>-0.1111717541748727</v>
      </c>
      <c r="G667" t="n">
        <v>-0.4250965025587132</v>
      </c>
      <c r="H667" t="n">
        <v>-0.1887216060930343</v>
      </c>
      <c r="I667" t="n">
        <v>1</v>
      </c>
    </row>
    <row r="668">
      <c r="A668" t="n">
        <v>13229</v>
      </c>
      <c r="B668" t="n">
        <v>1</v>
      </c>
      <c r="C668" t="n">
        <v>160.95</v>
      </c>
      <c r="D668" s="1" t="n">
        <v>40661.50486111111</v>
      </c>
      <c r="E668" t="n">
        <v>225.0298611111111</v>
      </c>
      <c r="F668" t="n">
        <v>1.329781912094536</v>
      </c>
      <c r="G668" t="n">
        <v>-0.4250965025587132</v>
      </c>
      <c r="H668" t="n">
        <v>-0.2106448082283902</v>
      </c>
      <c r="I668" t="n">
        <v>2</v>
      </c>
    </row>
    <row r="669">
      <c r="A669" t="n">
        <v>13230</v>
      </c>
      <c r="B669" t="n">
        <v>14</v>
      </c>
      <c r="C669" t="n">
        <v>2806.97</v>
      </c>
      <c r="D669" s="1" t="n">
        <v>40882.66875</v>
      </c>
      <c r="E669" t="n">
        <v>3.865972222222222</v>
      </c>
      <c r="F669" t="n">
        <v>-0.881817838358793</v>
      </c>
      <c r="G669" t="n">
        <v>1.263848979003642</v>
      </c>
      <c r="H669" t="n">
        <v>0.08374357702506943</v>
      </c>
      <c r="I669" t="n">
        <v>1</v>
      </c>
    </row>
    <row r="670">
      <c r="A670" t="n">
        <v>13232</v>
      </c>
      <c r="B670" t="n">
        <v>7</v>
      </c>
      <c r="C670" t="n">
        <v>1357.6</v>
      </c>
      <c r="D670" s="1" t="n">
        <v>40874.44375</v>
      </c>
      <c r="E670" t="n">
        <v>12.09097222222222</v>
      </c>
      <c r="F670" t="n">
        <v>-0.7995692939021645</v>
      </c>
      <c r="G670" t="n">
        <v>0.3544167966239123</v>
      </c>
      <c r="H670" t="n">
        <v>-0.07750905671723286</v>
      </c>
      <c r="I670" t="n">
        <v>1</v>
      </c>
    </row>
    <row r="671">
      <c r="A671" t="n">
        <v>13233</v>
      </c>
      <c r="B671" t="n">
        <v>2</v>
      </c>
      <c r="C671" t="n">
        <v>605.12</v>
      </c>
      <c r="D671" s="1" t="n">
        <v>40812.55902777778</v>
      </c>
      <c r="E671" t="n">
        <v>73.97569444444444</v>
      </c>
      <c r="F671" t="n">
        <v>-0.1807330231568085</v>
      </c>
      <c r="G671" t="n">
        <v>-0.2951776193616089</v>
      </c>
      <c r="H671" t="n">
        <v>-0.1612277633541908</v>
      </c>
      <c r="I671" t="n">
        <v>1</v>
      </c>
    </row>
    <row r="672">
      <c r="A672" t="n">
        <v>13235</v>
      </c>
      <c r="B672" t="n">
        <v>1</v>
      </c>
      <c r="C672" t="n">
        <v>1031.07</v>
      </c>
      <c r="D672" s="1" t="n">
        <v>40674.71736111111</v>
      </c>
      <c r="E672" t="n">
        <v>211.8173611111111</v>
      </c>
      <c r="F672" t="n">
        <v>1.197659250254633</v>
      </c>
      <c r="G672" t="n">
        <v>-0.4250965025587132</v>
      </c>
      <c r="H672" t="n">
        <v>-0.1138378219710148</v>
      </c>
      <c r="I672" t="n">
        <v>2</v>
      </c>
    </row>
    <row r="673">
      <c r="A673" t="n">
        <v>13236</v>
      </c>
      <c r="B673" t="n">
        <v>2</v>
      </c>
      <c r="C673" t="n">
        <v>744.85</v>
      </c>
      <c r="D673" s="1" t="n">
        <v>40862.53472222222</v>
      </c>
      <c r="E673" t="n">
        <v>24</v>
      </c>
      <c r="F673" t="n">
        <v>-0.6804811236145316</v>
      </c>
      <c r="G673" t="n">
        <v>-0.2951776193616089</v>
      </c>
      <c r="H673" t="n">
        <v>-0.1456818154507486</v>
      </c>
      <c r="I673" t="n">
        <v>1</v>
      </c>
    </row>
    <row r="674">
      <c r="A674" t="n">
        <v>13238</v>
      </c>
      <c r="B674" t="n">
        <v>4</v>
      </c>
      <c r="C674" t="n">
        <v>700.73</v>
      </c>
      <c r="D674" s="1" t="n">
        <v>40869.65069444444</v>
      </c>
      <c r="E674" t="n">
        <v>16.88402777777778</v>
      </c>
      <c r="F674" t="n">
        <v>-0.7516395865533254</v>
      </c>
      <c r="G674" t="n">
        <v>-0.03533985296740041</v>
      </c>
      <c r="H674" t="n">
        <v>-0.1505904765936661</v>
      </c>
      <c r="I674" t="n">
        <v>1</v>
      </c>
    </row>
    <row r="675">
      <c r="A675" t="n">
        <v>13239</v>
      </c>
      <c r="B675" t="n">
        <v>1</v>
      </c>
      <c r="C675" t="n">
        <v>329.56</v>
      </c>
      <c r="D675" s="1" t="n">
        <v>40625.43402777778</v>
      </c>
      <c r="E675" t="n">
        <v>261.1006944444445</v>
      </c>
      <c r="F675" t="n">
        <v>1.690483862125455</v>
      </c>
      <c r="G675" t="n">
        <v>-0.4250965025587132</v>
      </c>
      <c r="H675" t="n">
        <v>-0.1918857566575079</v>
      </c>
      <c r="I675" t="n">
        <v>2</v>
      </c>
    </row>
    <row r="676">
      <c r="A676" t="n">
        <v>13240</v>
      </c>
      <c r="B676" t="n">
        <v>4</v>
      </c>
      <c r="C676" t="n">
        <v>663.65</v>
      </c>
      <c r="D676" s="1" t="n">
        <v>40790.58888888889</v>
      </c>
      <c r="E676" t="n">
        <v>95.94583333333334</v>
      </c>
      <c r="F676" t="n">
        <v>0.03896447776976685</v>
      </c>
      <c r="G676" t="n">
        <v>-0.03533985296740041</v>
      </c>
      <c r="H676" t="n">
        <v>-0.154715888089119</v>
      </c>
      <c r="I676" t="n">
        <v>1</v>
      </c>
    </row>
    <row r="677">
      <c r="A677" t="n">
        <v>13242</v>
      </c>
      <c r="B677" t="n">
        <v>3</v>
      </c>
      <c r="C677" t="n">
        <v>270.4</v>
      </c>
      <c r="D677" s="1" t="n">
        <v>40774.53680555556</v>
      </c>
      <c r="E677" t="n">
        <v>111.9979166666667</v>
      </c>
      <c r="F677" t="n">
        <v>0.1994824704339823</v>
      </c>
      <c r="G677" t="n">
        <v>-0.1652587361645047</v>
      </c>
      <c r="H677" t="n">
        <v>-0.1984677238654635</v>
      </c>
      <c r="I677" t="n">
        <v>1</v>
      </c>
    </row>
    <row r="678">
      <c r="A678" t="n">
        <v>13243</v>
      </c>
      <c r="B678" t="n">
        <v>1</v>
      </c>
      <c r="C678" t="n">
        <v>600.0700000000001</v>
      </c>
      <c r="D678" s="1" t="n">
        <v>40683.55138888889</v>
      </c>
      <c r="E678" t="n">
        <v>202.9833333333333</v>
      </c>
      <c r="F678" t="n">
        <v>1.10932053579729</v>
      </c>
      <c r="G678" t="n">
        <v>-0.4250965025587132</v>
      </c>
      <c r="H678" t="n">
        <v>-0.161789611467784</v>
      </c>
      <c r="I678" t="n">
        <v>2</v>
      </c>
    </row>
    <row r="679">
      <c r="A679" t="n">
        <v>13244</v>
      </c>
      <c r="B679" t="n">
        <v>1</v>
      </c>
      <c r="C679" t="n">
        <v>121.74</v>
      </c>
      <c r="D679" s="1" t="n">
        <v>40794.49027777778</v>
      </c>
      <c r="E679" t="n">
        <v>92.04444444444445</v>
      </c>
      <c r="F679" t="n">
        <v>-4.872070687441451e-05</v>
      </c>
      <c r="G679" t="n">
        <v>-0.4250965025587132</v>
      </c>
      <c r="H679" t="n">
        <v>-0.215007197245022</v>
      </c>
      <c r="I679" t="n">
        <v>1</v>
      </c>
    </row>
    <row r="680">
      <c r="A680" t="n">
        <v>13245</v>
      </c>
      <c r="B680" t="n">
        <v>1</v>
      </c>
      <c r="C680" t="n">
        <v>430.5</v>
      </c>
      <c r="D680" s="1" t="n">
        <v>40836.48611111111</v>
      </c>
      <c r="E680" t="n">
        <v>50.04861111111111</v>
      </c>
      <c r="F680" t="n">
        <v>-0.4199996222156683</v>
      </c>
      <c r="G680" t="n">
        <v>-0.4250965025587132</v>
      </c>
      <c r="H680" t="n">
        <v>-0.180655469808775</v>
      </c>
      <c r="I680" t="n">
        <v>1</v>
      </c>
    </row>
    <row r="681">
      <c r="A681" t="n">
        <v>13246</v>
      </c>
      <c r="B681" t="n">
        <v>6</v>
      </c>
      <c r="C681" t="n">
        <v>1987.3</v>
      </c>
      <c r="D681" s="1" t="n">
        <v>40868.70138888889</v>
      </c>
      <c r="E681" t="n">
        <v>17.83333333333333</v>
      </c>
      <c r="F681" t="n">
        <v>-0.7421466989923484</v>
      </c>
      <c r="G681" t="n">
        <v>0.2244979134268081</v>
      </c>
      <c r="H681" t="n">
        <v>-0.007450490948983367</v>
      </c>
      <c r="I681" t="n">
        <v>1</v>
      </c>
    </row>
    <row r="682">
      <c r="A682" t="n">
        <v>13247</v>
      </c>
      <c r="B682" t="n">
        <v>4</v>
      </c>
      <c r="C682" t="n">
        <v>501.12</v>
      </c>
      <c r="D682" s="1" t="n">
        <v>40869.45763888889</v>
      </c>
      <c r="E682" t="n">
        <v>17.07708333333333</v>
      </c>
      <c r="F682" t="n">
        <v>-0.7497090651619928</v>
      </c>
      <c r="G682" t="n">
        <v>-0.03533985296740041</v>
      </c>
      <c r="H682" t="n">
        <v>-0.1727984967826455</v>
      </c>
      <c r="I682" t="n">
        <v>1</v>
      </c>
    </row>
    <row r="683">
      <c r="A683" t="n">
        <v>13248</v>
      </c>
      <c r="B683" t="n">
        <v>2</v>
      </c>
      <c r="C683" t="n">
        <v>465.68</v>
      </c>
      <c r="D683" s="1" t="n">
        <v>40762.52777777778</v>
      </c>
      <c r="E683" t="n">
        <v>124.0069444444444</v>
      </c>
      <c r="F683" t="n">
        <v>0.3195706230250392</v>
      </c>
      <c r="G683" t="n">
        <v>-0.2951776193616089</v>
      </c>
      <c r="H683" t="n">
        <v>-0.1767414467124958</v>
      </c>
      <c r="I683" t="n">
        <v>1</v>
      </c>
    </row>
    <row r="684">
      <c r="A684" t="n">
        <v>13249</v>
      </c>
      <c r="B684" t="n">
        <v>3</v>
      </c>
      <c r="C684" t="n">
        <v>711.41</v>
      </c>
      <c r="D684" s="1" t="n">
        <v>40794.55972222222</v>
      </c>
      <c r="E684" t="n">
        <v>91.97499999999999</v>
      </c>
      <c r="F684" t="n">
        <v>-0.0007431528620301347</v>
      </c>
      <c r="G684" t="n">
        <v>-0.1652587361645047</v>
      </c>
      <c r="H684" t="n">
        <v>-0.1494022512762056</v>
      </c>
      <c r="I684" t="n">
        <v>1</v>
      </c>
    </row>
    <row r="685">
      <c r="A685" t="n">
        <v>13253</v>
      </c>
      <c r="B685" t="n">
        <v>2</v>
      </c>
      <c r="C685" t="n">
        <v>1030.4</v>
      </c>
      <c r="D685" s="1" t="n">
        <v>40730.42291666667</v>
      </c>
      <c r="E685" t="n">
        <v>156.1118055555555</v>
      </c>
      <c r="F685" t="n">
        <v>0.6406135526750217</v>
      </c>
      <c r="G685" t="n">
        <v>-0.2951776193616089</v>
      </c>
      <c r="H685" t="n">
        <v>-0.1139123641959866</v>
      </c>
      <c r="I685" t="n">
        <v>2</v>
      </c>
    </row>
    <row r="686">
      <c r="A686" t="n">
        <v>13255</v>
      </c>
      <c r="B686" t="n">
        <v>2</v>
      </c>
      <c r="C686" t="n">
        <v>399.51</v>
      </c>
      <c r="D686" s="1" t="n">
        <v>40877.55138888889</v>
      </c>
      <c r="E686" t="n">
        <v>8.983333333333333</v>
      </c>
      <c r="F686" t="n">
        <v>-0.8306451328453773</v>
      </c>
      <c r="G686" t="n">
        <v>-0.2951776193616089</v>
      </c>
      <c r="H686" t="n">
        <v>-0.1841033258563501</v>
      </c>
      <c r="I686" t="n">
        <v>1</v>
      </c>
    </row>
    <row r="687">
      <c r="A687" t="n">
        <v>13258</v>
      </c>
      <c r="B687" t="n">
        <v>3</v>
      </c>
      <c r="C687" t="n">
        <v>698.58</v>
      </c>
      <c r="D687" s="1" t="n">
        <v>40875.39652777778</v>
      </c>
      <c r="E687" t="n">
        <v>11.13819444444444</v>
      </c>
      <c r="F687" t="n">
        <v>-0.8090969030708991</v>
      </c>
      <c r="G687" t="n">
        <v>-0.1652587361645047</v>
      </c>
      <c r="H687" t="n">
        <v>-0.150829679255889</v>
      </c>
      <c r="I687" t="n">
        <v>1</v>
      </c>
    </row>
    <row r="688">
      <c r="A688" t="n">
        <v>13259</v>
      </c>
      <c r="B688" t="n">
        <v>1</v>
      </c>
      <c r="C688" t="n">
        <v>292.32</v>
      </c>
      <c r="D688" s="1" t="n">
        <v>40825.45</v>
      </c>
      <c r="E688" t="n">
        <v>61.08472222222223</v>
      </c>
      <c r="F688" t="n">
        <v>-0.3096404641183413</v>
      </c>
      <c r="G688" t="n">
        <v>-0.4250965025587132</v>
      </c>
      <c r="H688" t="n">
        <v>-0.1960289692813123</v>
      </c>
      <c r="I688" t="n">
        <v>1</v>
      </c>
    </row>
    <row r="689">
      <c r="A689" t="n">
        <v>13260</v>
      </c>
      <c r="B689" t="n">
        <v>1</v>
      </c>
      <c r="C689" t="n">
        <v>557.62</v>
      </c>
      <c r="D689" s="1" t="n">
        <v>40825.55625</v>
      </c>
      <c r="E689" t="n">
        <v>60.97847222222222</v>
      </c>
      <c r="F689" t="n">
        <v>-0.3107029453157295</v>
      </c>
      <c r="G689" t="n">
        <v>-0.4250965025587132</v>
      </c>
      <c r="H689" t="n">
        <v>-0.1665124733335331</v>
      </c>
      <c r="I689" t="n">
        <v>1</v>
      </c>
    </row>
    <row r="690">
      <c r="A690" t="n">
        <v>13261</v>
      </c>
      <c r="B690" t="n">
        <v>2</v>
      </c>
      <c r="C690" t="n">
        <v>944.1</v>
      </c>
      <c r="D690" s="1" t="n">
        <v>40618.51527777778</v>
      </c>
      <c r="E690" t="n">
        <v>268.0194444444444</v>
      </c>
      <c r="F690" t="n">
        <v>1.759670137743607</v>
      </c>
      <c r="G690" t="n">
        <v>-0.2951776193616089</v>
      </c>
      <c r="H690" t="n">
        <v>-0.1235138478005601</v>
      </c>
      <c r="I690" t="n">
        <v>2</v>
      </c>
    </row>
    <row r="691">
      <c r="A691" t="n">
        <v>13262</v>
      </c>
      <c r="B691" t="n">
        <v>1</v>
      </c>
      <c r="C691" t="n">
        <v>200.29</v>
      </c>
      <c r="D691" s="1" t="n">
        <v>40623.62916666667</v>
      </c>
      <c r="E691" t="n">
        <v>262.9055555555556</v>
      </c>
      <c r="F691" t="n">
        <v>1.708532153837949</v>
      </c>
      <c r="G691" t="n">
        <v>-0.4250965025587132</v>
      </c>
      <c r="H691" t="n">
        <v>-0.2062679557949728</v>
      </c>
      <c r="I691" t="n">
        <v>2</v>
      </c>
    </row>
    <row r="692">
      <c r="A692" t="n">
        <v>13263</v>
      </c>
      <c r="B692" t="n">
        <v>35</v>
      </c>
      <c r="C692" t="n">
        <v>7454.07</v>
      </c>
      <c r="D692" s="1" t="n">
        <v>40885.58263888889</v>
      </c>
      <c r="E692" t="n">
        <v>0.9520833333333333</v>
      </c>
      <c r="F692" t="n">
        <v>-0.9109562115891218</v>
      </c>
      <c r="G692" t="n">
        <v>3.992145526142832</v>
      </c>
      <c r="H692" t="n">
        <v>0.6007662242882618</v>
      </c>
      <c r="I692" t="n">
        <v>4</v>
      </c>
    </row>
    <row r="693">
      <c r="A693" t="n">
        <v>13265</v>
      </c>
      <c r="B693" t="n">
        <v>5</v>
      </c>
      <c r="C693" t="n">
        <v>2107.66</v>
      </c>
      <c r="D693" s="1" t="n">
        <v>40833.62638888889</v>
      </c>
      <c r="E693" t="n">
        <v>52.90833333333333</v>
      </c>
      <c r="F693" t="n">
        <v>-0.391402906066361</v>
      </c>
      <c r="G693" t="n">
        <v>0.09457903022970385</v>
      </c>
      <c r="H693" t="n">
        <v>0.005940407853409045</v>
      </c>
      <c r="I693" t="n">
        <v>1</v>
      </c>
    </row>
    <row r="694">
      <c r="A694" t="n">
        <v>13266</v>
      </c>
      <c r="B694" t="n">
        <v>12</v>
      </c>
      <c r="C694" t="n">
        <v>3834.26</v>
      </c>
      <c r="D694" s="1" t="n">
        <v>40875.61041666667</v>
      </c>
      <c r="E694" t="n">
        <v>10.92430555555556</v>
      </c>
      <c r="F694" t="n">
        <v>-0.8112357541087785</v>
      </c>
      <c r="G694" t="n">
        <v>1.004011212609434</v>
      </c>
      <c r="H694" t="n">
        <v>0.198036834176197</v>
      </c>
      <c r="I694" t="n">
        <v>1</v>
      </c>
    </row>
    <row r="695">
      <c r="A695" t="n">
        <v>13267</v>
      </c>
      <c r="B695" t="n">
        <v>19</v>
      </c>
      <c r="C695" t="n">
        <v>4521.49</v>
      </c>
      <c r="D695" s="1" t="n">
        <v>40884.46666666667</v>
      </c>
      <c r="E695" t="n">
        <v>2.068055555555556</v>
      </c>
      <c r="F695" t="n">
        <v>-0.8997966868557713</v>
      </c>
      <c r="G695" t="n">
        <v>1.913443394989164</v>
      </c>
      <c r="H695" t="n">
        <v>0.2744960181573215</v>
      </c>
      <c r="I695" t="n">
        <v>4</v>
      </c>
    </row>
    <row r="696">
      <c r="A696" t="n">
        <v>13268</v>
      </c>
      <c r="B696" t="n">
        <v>11</v>
      </c>
      <c r="C696" t="n">
        <v>3214.69</v>
      </c>
      <c r="D696" s="1" t="n">
        <v>40869.49375</v>
      </c>
      <c r="E696" t="n">
        <v>17.04097222222222</v>
      </c>
      <c r="F696" t="n">
        <v>-0.7500701698826737</v>
      </c>
      <c r="G696" t="n">
        <v>0.8740923294123294</v>
      </c>
      <c r="H696" t="n">
        <v>0.1291053023466999</v>
      </c>
      <c r="I696" t="n">
        <v>1</v>
      </c>
    </row>
    <row r="697">
      <c r="A697" t="n">
        <v>13269</v>
      </c>
      <c r="B697" t="n">
        <v>15</v>
      </c>
      <c r="C697" t="n">
        <v>5346.23</v>
      </c>
      <c r="D697" s="1" t="n">
        <v>40885.62013888889</v>
      </c>
      <c r="E697" t="n">
        <v>0.9145833333333333</v>
      </c>
      <c r="F697" t="n">
        <v>-0.9113312049529056</v>
      </c>
      <c r="G697" t="n">
        <v>1.393767862200747</v>
      </c>
      <c r="H697" t="n">
        <v>0.3662541593860116</v>
      </c>
      <c r="I697" t="n">
        <v>4</v>
      </c>
    </row>
    <row r="698">
      <c r="A698" t="n">
        <v>13270</v>
      </c>
      <c r="B698" t="n">
        <v>1</v>
      </c>
      <c r="C698" t="n">
        <v>590</v>
      </c>
      <c r="D698" s="1" t="n">
        <v>40520.62013888889</v>
      </c>
      <c r="E698" t="n">
        <v>365.9145833333333</v>
      </c>
      <c r="F698" t="n">
        <v>2.738604202544896</v>
      </c>
      <c r="G698" t="n">
        <v>-0.4250965025587132</v>
      </c>
      <c r="H698" t="n">
        <v>-0.1629099699834045</v>
      </c>
      <c r="I698" t="n">
        <v>2</v>
      </c>
    </row>
    <row r="699">
      <c r="A699" t="n">
        <v>13271</v>
      </c>
      <c r="B699" t="n">
        <v>1</v>
      </c>
      <c r="C699" t="n">
        <v>217.38</v>
      </c>
      <c r="D699" s="1" t="n">
        <v>40849.60486111111</v>
      </c>
      <c r="E699" t="n">
        <v>36.92986111111111</v>
      </c>
      <c r="F699" t="n">
        <v>-0.5511848006461116</v>
      </c>
      <c r="G699" t="n">
        <v>-0.4250965025587132</v>
      </c>
      <c r="H699" t="n">
        <v>-0.2043665727729315</v>
      </c>
      <c r="I699" t="n">
        <v>1</v>
      </c>
    </row>
    <row r="700">
      <c r="A700" t="n">
        <v>13272</v>
      </c>
      <c r="B700" t="n">
        <v>2</v>
      </c>
      <c r="C700" t="n">
        <v>276.56</v>
      </c>
      <c r="D700" s="1" t="n">
        <v>40855.58333333334</v>
      </c>
      <c r="E700" t="n">
        <v>30.95138888888889</v>
      </c>
      <c r="F700" t="n">
        <v>-0.6109684648834567</v>
      </c>
      <c r="G700" t="n">
        <v>-0.2951776193616089</v>
      </c>
      <c r="H700" t="n">
        <v>-0.197782380423932</v>
      </c>
      <c r="I700" t="n">
        <v>1</v>
      </c>
    </row>
    <row r="701">
      <c r="A701" t="n">
        <v>13273</v>
      </c>
      <c r="B701" t="n">
        <v>1</v>
      </c>
      <c r="C701" t="n">
        <v>138.98</v>
      </c>
      <c r="D701" s="1" t="n">
        <v>40773.58472222222</v>
      </c>
      <c r="E701" t="n">
        <v>112.95</v>
      </c>
      <c r="F701" t="n">
        <v>0.2090031352811655</v>
      </c>
      <c r="G701" t="n">
        <v>-0.4250965025587132</v>
      </c>
      <c r="H701" t="n">
        <v>-0.2130891256651512</v>
      </c>
      <c r="I701" t="n">
        <v>1</v>
      </c>
    </row>
    <row r="702">
      <c r="A702" t="n">
        <v>13276</v>
      </c>
      <c r="B702" t="n">
        <v>2</v>
      </c>
      <c r="C702" t="n">
        <v>590.9300000000001</v>
      </c>
      <c r="D702" s="1" t="n">
        <v>40823.53055555555</v>
      </c>
      <c r="E702" t="n">
        <v>63.00416666666667</v>
      </c>
      <c r="F702" t="n">
        <v>-0.2904463593498407</v>
      </c>
      <c r="G702" t="n">
        <v>-0.2951776193616089</v>
      </c>
      <c r="H702" t="n">
        <v>-0.1628065009248616</v>
      </c>
      <c r="I702" t="n">
        <v>1</v>
      </c>
    </row>
    <row r="703">
      <c r="A703" t="n">
        <v>13277</v>
      </c>
      <c r="B703" t="n">
        <v>4</v>
      </c>
      <c r="C703" t="n">
        <v>258.4</v>
      </c>
      <c r="D703" s="1" t="n">
        <v>40871.38958333333</v>
      </c>
      <c r="E703" t="n">
        <v>15.14513888888889</v>
      </c>
      <c r="F703" t="n">
        <v>-0.7690281677184214</v>
      </c>
      <c r="G703" t="n">
        <v>-0.03533985296740041</v>
      </c>
      <c r="H703" t="n">
        <v>-0.1998028084918237</v>
      </c>
      <c r="I703" t="n">
        <v>1</v>
      </c>
    </row>
    <row r="704">
      <c r="A704" t="n">
        <v>13278</v>
      </c>
      <c r="B704" t="n">
        <v>1</v>
      </c>
      <c r="C704" t="n">
        <v>542.73</v>
      </c>
      <c r="D704" s="1" t="n">
        <v>40846.49236111111</v>
      </c>
      <c r="E704" t="n">
        <v>40.04236111111111</v>
      </c>
      <c r="F704" t="n">
        <v>-0.5200603514520379</v>
      </c>
      <c r="G704" t="n">
        <v>-0.4250965025587132</v>
      </c>
      <c r="H704" t="n">
        <v>-0.1681690908407416</v>
      </c>
      <c r="I704" t="n">
        <v>1</v>
      </c>
    </row>
    <row r="705">
      <c r="A705" t="n">
        <v>13279</v>
      </c>
      <c r="B705" t="n">
        <v>1</v>
      </c>
      <c r="C705" t="n">
        <v>137.75</v>
      </c>
      <c r="D705" s="1" t="n">
        <v>40808.725</v>
      </c>
      <c r="E705" t="n">
        <v>77.80972222222222</v>
      </c>
      <c r="F705" t="n">
        <v>-0.1423934238706681</v>
      </c>
      <c r="G705" t="n">
        <v>-0.4250965025587132</v>
      </c>
      <c r="H705" t="n">
        <v>-0.2132259718393531</v>
      </c>
      <c r="I705" t="n">
        <v>1</v>
      </c>
    </row>
    <row r="706">
      <c r="A706" t="n">
        <v>13280</v>
      </c>
      <c r="B706" t="n">
        <v>3</v>
      </c>
      <c r="C706" t="n">
        <v>814.86</v>
      </c>
      <c r="D706" s="1" t="n">
        <v>40764.55138888889</v>
      </c>
      <c r="E706" t="n">
        <v>121.9833333333333</v>
      </c>
      <c r="F706" t="n">
        <v>0.2993348700238052</v>
      </c>
      <c r="G706" t="n">
        <v>-0.1652587361645047</v>
      </c>
      <c r="H706" t="n">
        <v>-0.137892709226459</v>
      </c>
      <c r="I706" t="n">
        <v>1</v>
      </c>
    </row>
    <row r="707">
      <c r="A707" t="n">
        <v>13282</v>
      </c>
      <c r="B707" t="n">
        <v>3</v>
      </c>
      <c r="C707" t="n">
        <v>1132.14</v>
      </c>
      <c r="D707" s="1" t="n">
        <v>40868.64791666667</v>
      </c>
      <c r="E707" t="n">
        <v>17.88680555555555</v>
      </c>
      <c r="F707" t="n">
        <v>-0.7416119862328786</v>
      </c>
      <c r="G707" t="n">
        <v>-0.1652587361645047</v>
      </c>
      <c r="H707" t="n">
        <v>-0.1025930717054963</v>
      </c>
      <c r="I707" t="n">
        <v>1</v>
      </c>
    </row>
    <row r="708">
      <c r="A708" t="n">
        <v>13283</v>
      </c>
      <c r="B708" t="n">
        <v>2</v>
      </c>
      <c r="C708" t="n">
        <v>93.66</v>
      </c>
      <c r="D708" s="1" t="n">
        <v>40827.40972222222</v>
      </c>
      <c r="E708" t="n">
        <v>59.125</v>
      </c>
      <c r="F708" t="n">
        <v>-0.3292373395368323</v>
      </c>
      <c r="G708" t="n">
        <v>-0.2951776193616089</v>
      </c>
      <c r="H708" t="n">
        <v>-0.2181312952707048</v>
      </c>
      <c r="I708" t="n">
        <v>1</v>
      </c>
    </row>
    <row r="709">
      <c r="A709" t="n">
        <v>13284</v>
      </c>
      <c r="B709" t="n">
        <v>1</v>
      </c>
      <c r="C709" t="n">
        <v>201.19</v>
      </c>
      <c r="D709" s="1" t="n">
        <v>40556.39097222222</v>
      </c>
      <c r="E709" t="n">
        <v>330.14375</v>
      </c>
      <c r="F709" t="n">
        <v>2.38090219942425</v>
      </c>
      <c r="G709" t="n">
        <v>-0.4250965025587132</v>
      </c>
      <c r="H709" t="n">
        <v>-0.2061678244479958</v>
      </c>
      <c r="I709" t="n">
        <v>2</v>
      </c>
    </row>
    <row r="710">
      <c r="A710" t="n">
        <v>13285</v>
      </c>
      <c r="B710" t="n">
        <v>4</v>
      </c>
      <c r="C710" t="n">
        <v>2709.12</v>
      </c>
      <c r="D710" s="1" t="n">
        <v>40863.55486111111</v>
      </c>
      <c r="E710" t="n">
        <v>22.97986111111111</v>
      </c>
      <c r="F710" t="n">
        <v>-0.6906823319737673</v>
      </c>
      <c r="G710" t="n">
        <v>-0.03533985296740041</v>
      </c>
      <c r="H710" t="n">
        <v>0.07285707446762429</v>
      </c>
      <c r="I710" t="n">
        <v>1</v>
      </c>
    </row>
    <row r="711">
      <c r="A711" t="n">
        <v>13291</v>
      </c>
      <c r="B711" t="n">
        <v>1</v>
      </c>
      <c r="C711" t="n">
        <v>361.11</v>
      </c>
      <c r="D711" s="1" t="n">
        <v>40731.44166666667</v>
      </c>
      <c r="E711" t="n">
        <v>155.0930555555556</v>
      </c>
      <c r="F711" t="n">
        <v>0.6304262329588893</v>
      </c>
      <c r="G711" t="n">
        <v>-0.4250965025587132</v>
      </c>
      <c r="H711" t="n">
        <v>-0.1883755966607026</v>
      </c>
      <c r="I711" t="n">
        <v>2</v>
      </c>
    </row>
    <row r="712">
      <c r="A712" t="n">
        <v>13292</v>
      </c>
      <c r="B712" t="n">
        <v>2</v>
      </c>
      <c r="C712" t="n">
        <v>578.9399999999999</v>
      </c>
      <c r="D712" s="1" t="n">
        <v>40848.41944444444</v>
      </c>
      <c r="E712" t="n">
        <v>38.11527777777778</v>
      </c>
      <c r="F712" t="n">
        <v>-0.5393308437576056</v>
      </c>
      <c r="G712" t="n">
        <v>-0.2951776193616089</v>
      </c>
      <c r="H712" t="n">
        <v>-0.1641404729806998</v>
      </c>
      <c r="I712" t="n">
        <v>1</v>
      </c>
    </row>
    <row r="713">
      <c r="A713" t="n">
        <v>13294</v>
      </c>
      <c r="B713" t="n">
        <v>2</v>
      </c>
      <c r="C713" t="n">
        <v>873.74</v>
      </c>
      <c r="D713" s="1" t="n">
        <v>40697.37083333333</v>
      </c>
      <c r="E713" t="n">
        <v>189.1638888888889</v>
      </c>
      <c r="F713" t="n">
        <v>0.9711285369213268</v>
      </c>
      <c r="G713" t="n">
        <v>-0.2951776193616089</v>
      </c>
      <c r="H713" t="n">
        <v>-0.1313418939931185</v>
      </c>
      <c r="I713" t="n">
        <v>2</v>
      </c>
    </row>
    <row r="714">
      <c r="A714" t="n">
        <v>13295</v>
      </c>
      <c r="B714" t="n">
        <v>1</v>
      </c>
      <c r="C714" t="n">
        <v>201.2</v>
      </c>
      <c r="D714" s="1" t="n">
        <v>40527.47291666667</v>
      </c>
      <c r="E714" t="n">
        <v>359.0618055555556</v>
      </c>
      <c r="F714" t="n">
        <v>2.670077637474142</v>
      </c>
      <c r="G714" t="n">
        <v>-0.4250965025587132</v>
      </c>
      <c r="H714" t="n">
        <v>-0.2061667118774738</v>
      </c>
      <c r="I714" t="n">
        <v>2</v>
      </c>
    </row>
    <row r="715">
      <c r="A715" t="n">
        <v>13296</v>
      </c>
      <c r="B715" t="n">
        <v>1</v>
      </c>
      <c r="C715" t="n">
        <v>87.40000000000001</v>
      </c>
      <c r="D715" s="1" t="n">
        <v>40749.57361111111</v>
      </c>
      <c r="E715" t="n">
        <v>136.9611111111111</v>
      </c>
      <c r="F715" t="n">
        <v>0.4491099972477636</v>
      </c>
      <c r="G715" t="n">
        <v>-0.4250965025587132</v>
      </c>
      <c r="H715" t="n">
        <v>-0.218827764417456</v>
      </c>
      <c r="I715" t="n">
        <v>1</v>
      </c>
    </row>
    <row r="716">
      <c r="A716" t="n">
        <v>13297</v>
      </c>
      <c r="B716" t="n">
        <v>4</v>
      </c>
      <c r="C716" t="n">
        <v>2089.85</v>
      </c>
      <c r="D716" s="1" t="n">
        <v>40879.39722222222</v>
      </c>
      <c r="E716" t="n">
        <v>7.1375</v>
      </c>
      <c r="F716" t="n">
        <v>-0.849103139529413</v>
      </c>
      <c r="G716" t="n">
        <v>-0.03533985296740041</v>
      </c>
      <c r="H716" t="n">
        <v>0.003958919753786178</v>
      </c>
      <c r="I716" t="n">
        <v>1</v>
      </c>
    </row>
    <row r="717">
      <c r="A717" t="n">
        <v>13298</v>
      </c>
      <c r="B717" t="n">
        <v>1</v>
      </c>
      <c r="C717" t="n">
        <v>360</v>
      </c>
      <c r="D717" s="1" t="n">
        <v>40885.54930555556</v>
      </c>
      <c r="E717" t="n">
        <v>0.9854166666666667</v>
      </c>
      <c r="F717" t="n">
        <v>-0.9106228841546471</v>
      </c>
      <c r="G717" t="n">
        <v>-0.4250965025587132</v>
      </c>
      <c r="H717" t="n">
        <v>-0.188499091988641</v>
      </c>
      <c r="I717" t="n">
        <v>1</v>
      </c>
    </row>
    <row r="718">
      <c r="A718" t="n">
        <v>13299</v>
      </c>
      <c r="B718" t="n">
        <v>1</v>
      </c>
      <c r="C718" t="n">
        <v>142.5</v>
      </c>
      <c r="D718" s="1" t="n">
        <v>40618.53819444445</v>
      </c>
      <c r="E718" t="n">
        <v>267.9965277777778</v>
      </c>
      <c r="F718" t="n">
        <v>1.759440975132405</v>
      </c>
      <c r="G718" t="n">
        <v>-0.4250965025587132</v>
      </c>
      <c r="H718" t="n">
        <v>-0.2126975008414189</v>
      </c>
      <c r="I718" t="n">
        <v>2</v>
      </c>
    </row>
    <row r="719">
      <c r="A719" t="n">
        <v>13300</v>
      </c>
      <c r="B719" t="n">
        <v>1</v>
      </c>
      <c r="C719" t="n">
        <v>371.89</v>
      </c>
      <c r="D719" s="1" t="n">
        <v>40717.54791666667</v>
      </c>
      <c r="E719" t="n">
        <v>168.9868055555555</v>
      </c>
      <c r="F719" t="n">
        <v>0.7693612742408689</v>
      </c>
      <c r="G719" t="n">
        <v>-0.4250965025587132</v>
      </c>
      <c r="H719" t="n">
        <v>-0.1871762456380225</v>
      </c>
      <c r="I719" t="n">
        <v>2</v>
      </c>
    </row>
    <row r="720">
      <c r="A720" t="n">
        <v>13301</v>
      </c>
      <c r="B720" t="n">
        <v>4</v>
      </c>
      <c r="C720" t="n">
        <v>618.09</v>
      </c>
      <c r="D720" s="1" t="n">
        <v>40783.47569444445</v>
      </c>
      <c r="E720" t="n">
        <v>103.0590277777778</v>
      </c>
      <c r="F720" t="n">
        <v>0.1100951634223542</v>
      </c>
      <c r="G720" t="n">
        <v>-0.03533985296740041</v>
      </c>
      <c r="H720" t="n">
        <v>-0.1597847593871998</v>
      </c>
      <c r="I720" t="n">
        <v>1</v>
      </c>
    </row>
    <row r="721">
      <c r="A721" t="n">
        <v>13302</v>
      </c>
      <c r="B721" t="n">
        <v>1</v>
      </c>
      <c r="C721" t="n">
        <v>63.75</v>
      </c>
      <c r="D721" s="1" t="n">
        <v>40731.74722222222</v>
      </c>
      <c r="E721" t="n">
        <v>154.7875</v>
      </c>
      <c r="F721" t="n">
        <v>0.6273707314762046</v>
      </c>
      <c r="G721" t="n">
        <v>-0.4250965025587132</v>
      </c>
      <c r="H721" t="n">
        <v>-0.2214589937019075</v>
      </c>
      <c r="I721" t="n">
        <v>2</v>
      </c>
    </row>
    <row r="722">
      <c r="A722" t="n">
        <v>13304</v>
      </c>
      <c r="B722" t="n">
        <v>1</v>
      </c>
      <c r="C722" t="n">
        <v>300.42</v>
      </c>
      <c r="D722" s="1" t="n">
        <v>40535.60763888889</v>
      </c>
      <c r="E722" t="n">
        <v>350.9270833333333</v>
      </c>
      <c r="F722" t="n">
        <v>2.588731854819216</v>
      </c>
      <c r="G722" t="n">
        <v>-0.4250965025587132</v>
      </c>
      <c r="H722" t="n">
        <v>-0.1951277871585192</v>
      </c>
      <c r="I722" t="n">
        <v>2</v>
      </c>
    </row>
    <row r="723">
      <c r="A723" t="n">
        <v>13305</v>
      </c>
      <c r="B723" t="n">
        <v>10</v>
      </c>
      <c r="C723" t="n">
        <v>2000.86</v>
      </c>
      <c r="D723" s="1" t="n">
        <v>40882.63541666666</v>
      </c>
      <c r="E723" t="n">
        <v>3.899305555555555</v>
      </c>
      <c r="F723" t="n">
        <v>-0.8814845109243183</v>
      </c>
      <c r="G723" t="n">
        <v>0.7441734462152251</v>
      </c>
      <c r="H723" t="n">
        <v>-0.00594184532119639</v>
      </c>
      <c r="I723" t="n">
        <v>1</v>
      </c>
    </row>
    <row r="724">
      <c r="A724" t="n">
        <v>13307</v>
      </c>
      <c r="B724" t="n">
        <v>1</v>
      </c>
      <c r="C724" t="n">
        <v>15</v>
      </c>
      <c r="D724" s="1" t="n">
        <v>40766.71805555555</v>
      </c>
      <c r="E724" t="n">
        <v>119.8166666666667</v>
      </c>
      <c r="F724" t="n">
        <v>0.2776685867829506</v>
      </c>
      <c r="G724" t="n">
        <v>-0.4250965025587132</v>
      </c>
      <c r="H724" t="n">
        <v>-0.2268827749964956</v>
      </c>
      <c r="I724" t="n">
        <v>1</v>
      </c>
    </row>
    <row r="725">
      <c r="A725" t="n">
        <v>13308</v>
      </c>
      <c r="B725" t="n">
        <v>3</v>
      </c>
      <c r="C725" t="n">
        <v>1385.51</v>
      </c>
      <c r="D725" s="1" t="n">
        <v>40864.39652777778</v>
      </c>
      <c r="E725" t="n">
        <v>22.13819444444444</v>
      </c>
      <c r="F725" t="n">
        <v>-0.6990988496942531</v>
      </c>
      <c r="G725" t="n">
        <v>-0.1652587361645047</v>
      </c>
      <c r="H725" t="n">
        <v>-0.07440387239042351</v>
      </c>
      <c r="I725" t="n">
        <v>1</v>
      </c>
    </row>
    <row r="726">
      <c r="A726" t="n">
        <v>13309</v>
      </c>
      <c r="B726" t="n">
        <v>5</v>
      </c>
      <c r="C726" t="n">
        <v>1456.79</v>
      </c>
      <c r="D726" s="1" t="n">
        <v>40879.69027777778</v>
      </c>
      <c r="E726" t="n">
        <v>6.844444444444444</v>
      </c>
      <c r="F726" t="n">
        <v>-0.8520336432241695</v>
      </c>
      <c r="G726" t="n">
        <v>0.09457903022970385</v>
      </c>
      <c r="H726" t="n">
        <v>-0.06647346970984415</v>
      </c>
      <c r="I726" t="n">
        <v>1</v>
      </c>
    </row>
    <row r="727">
      <c r="A727" t="n">
        <v>13310</v>
      </c>
      <c r="B727" t="n">
        <v>3</v>
      </c>
      <c r="C727" t="n">
        <v>1132.03</v>
      </c>
      <c r="D727" s="1" t="n">
        <v>40858.72430555556</v>
      </c>
      <c r="E727" t="n">
        <v>27.81041666666667</v>
      </c>
      <c r="F727" t="n">
        <v>-0.6423776312611442</v>
      </c>
      <c r="G727" t="n">
        <v>-0.1652587361645047</v>
      </c>
      <c r="H727" t="n">
        <v>-0.102605309981238</v>
      </c>
      <c r="I727" t="n">
        <v>1</v>
      </c>
    </row>
    <row r="728">
      <c r="A728" t="n">
        <v>13311</v>
      </c>
      <c r="B728" t="n">
        <v>2</v>
      </c>
      <c r="C728" t="n">
        <v>598.5700000000001</v>
      </c>
      <c r="D728" s="1" t="n">
        <v>40882.53819444445</v>
      </c>
      <c r="E728" t="n">
        <v>3.996527777777778</v>
      </c>
      <c r="F728" t="n">
        <v>-0.8805123059071005</v>
      </c>
      <c r="G728" t="n">
        <v>-0.2951776193616089</v>
      </c>
      <c r="H728" t="n">
        <v>-0.161956497046079</v>
      </c>
      <c r="I728" t="n">
        <v>1</v>
      </c>
    </row>
    <row r="729">
      <c r="A729" t="n">
        <v>13313</v>
      </c>
      <c r="B729" t="n">
        <v>5</v>
      </c>
      <c r="C729" t="n">
        <v>1555.32</v>
      </c>
      <c r="D729" s="1" t="n">
        <v>40864.7</v>
      </c>
      <c r="E729" t="n">
        <v>21.83472222222222</v>
      </c>
      <c r="F729" t="n">
        <v>-0.7021335182122831</v>
      </c>
      <c r="G729" t="n">
        <v>0.09457903022970385</v>
      </c>
      <c r="H729" t="n">
        <v>-0.05551131235690526</v>
      </c>
      <c r="I729" t="n">
        <v>1</v>
      </c>
    </row>
    <row r="730">
      <c r="A730" t="n">
        <v>13314</v>
      </c>
      <c r="B730" t="n">
        <v>3</v>
      </c>
      <c r="C730" t="n">
        <v>775.9400000000001</v>
      </c>
      <c r="D730" s="1" t="n">
        <v>40885.52013888889</v>
      </c>
      <c r="E730" t="n">
        <v>1.014583333333333</v>
      </c>
      <c r="F730" t="n">
        <v>-0.9103312226494816</v>
      </c>
      <c r="G730" t="n">
        <v>-0.1652587361645047</v>
      </c>
      <c r="H730" t="n">
        <v>-0.1422228336979538</v>
      </c>
      <c r="I730" t="n">
        <v>1</v>
      </c>
    </row>
    <row r="731">
      <c r="A731" t="n">
        <v>13316</v>
      </c>
      <c r="B731" t="n">
        <v>4</v>
      </c>
      <c r="C731" t="n">
        <v>5977.73</v>
      </c>
      <c r="D731" s="1" t="n">
        <v>40849.56944444445</v>
      </c>
      <c r="E731" t="n">
        <v>36.96527777777778</v>
      </c>
      <c r="F731" t="n">
        <v>-0.5508306402469823</v>
      </c>
      <c r="G731" t="n">
        <v>-0.03533985296740041</v>
      </c>
      <c r="H731" t="n">
        <v>0.4365129878482151</v>
      </c>
      <c r="I731" t="n">
        <v>1</v>
      </c>
    </row>
    <row r="732">
      <c r="A732" t="n">
        <v>13317</v>
      </c>
      <c r="B732" t="n">
        <v>6</v>
      </c>
      <c r="C732" t="n">
        <v>2273.68</v>
      </c>
      <c r="D732" s="1" t="n">
        <v>40820.56597222222</v>
      </c>
      <c r="E732" t="n">
        <v>65.96875</v>
      </c>
      <c r="F732" t="n">
        <v>-0.2608010506462485</v>
      </c>
      <c r="G732" t="n">
        <v>0.2244979134268081</v>
      </c>
      <c r="H732" t="n">
        <v>0.02441130365910188</v>
      </c>
      <c r="I732" t="n">
        <v>1</v>
      </c>
    </row>
    <row r="733">
      <c r="A733" t="n">
        <v>13318</v>
      </c>
      <c r="B733" t="n">
        <v>3</v>
      </c>
      <c r="C733" t="n">
        <v>640.76</v>
      </c>
      <c r="D733" s="1" t="n">
        <v>40885.78541666667</v>
      </c>
      <c r="E733" t="n">
        <v>0.7493055555555556</v>
      </c>
      <c r="F733" t="n">
        <v>-0.9129839534821761</v>
      </c>
      <c r="G733" t="n">
        <v>-0.1652587361645047</v>
      </c>
      <c r="H733" t="n">
        <v>-0.157262562013901</v>
      </c>
      <c r="I733" t="n">
        <v>1</v>
      </c>
    </row>
    <row r="734">
      <c r="A734" t="n">
        <v>13319</v>
      </c>
      <c r="B734" t="n">
        <v>26</v>
      </c>
      <c r="C734" t="n">
        <v>10845.55</v>
      </c>
      <c r="D734" s="1" t="n">
        <v>40881.56527777778</v>
      </c>
      <c r="E734" t="n">
        <v>4.969444444444444</v>
      </c>
      <c r="F734" t="n">
        <v>-0.8707833114133706</v>
      </c>
      <c r="G734" t="n">
        <v>2.822875577368893</v>
      </c>
      <c r="H734" t="n">
        <v>0.9780922916722588</v>
      </c>
      <c r="I734" t="n">
        <v>4</v>
      </c>
    </row>
    <row r="735">
      <c r="A735" t="n">
        <v>13320</v>
      </c>
      <c r="B735" t="n">
        <v>4</v>
      </c>
      <c r="C735" t="n">
        <v>1548.7</v>
      </c>
      <c r="D735" s="1" t="n">
        <v>40808.75486111111</v>
      </c>
      <c r="E735" t="n">
        <v>77.77986111111112</v>
      </c>
      <c r="F735" t="n">
        <v>-0.142692029697385</v>
      </c>
      <c r="G735" t="n">
        <v>-0.03533985296740041</v>
      </c>
      <c r="H735" t="n">
        <v>-0.05624783404244727</v>
      </c>
      <c r="I735" t="n">
        <v>1</v>
      </c>
    </row>
    <row r="736">
      <c r="A736" t="n">
        <v>13321</v>
      </c>
      <c r="B736" t="n">
        <v>2</v>
      </c>
      <c r="C736" t="n">
        <v>567.36</v>
      </c>
      <c r="D736" s="1" t="n">
        <v>40814.64166666667</v>
      </c>
      <c r="E736" t="n">
        <v>71.89305555555555</v>
      </c>
      <c r="F736" t="n">
        <v>-0.2015590434899248</v>
      </c>
      <c r="G736" t="n">
        <v>-0.2951776193616089</v>
      </c>
      <c r="H736" t="n">
        <v>-0.1654288296451374</v>
      </c>
      <c r="I736" t="n">
        <v>1</v>
      </c>
    </row>
    <row r="737">
      <c r="A737" t="n">
        <v>13322</v>
      </c>
      <c r="B737" t="n">
        <v>1</v>
      </c>
      <c r="C737" t="n">
        <v>199.48</v>
      </c>
      <c r="D737" s="1" t="n">
        <v>40869.59791666667</v>
      </c>
      <c r="E737" t="n">
        <v>16.93680555555556</v>
      </c>
      <c r="F737" t="n">
        <v>-0.7511118181154072</v>
      </c>
      <c r="G737" t="n">
        <v>-0.4250965025587132</v>
      </c>
      <c r="H737" t="n">
        <v>-0.2063580740072521</v>
      </c>
      <c r="I737" t="n">
        <v>1</v>
      </c>
    </row>
    <row r="738">
      <c r="A738" t="n">
        <v>13323</v>
      </c>
      <c r="B738" t="n">
        <v>5</v>
      </c>
      <c r="C738" t="n">
        <v>787.85</v>
      </c>
      <c r="D738" s="1" t="n">
        <v>40883.71666666667</v>
      </c>
      <c r="E738" t="n">
        <v>2.818055555555556</v>
      </c>
      <c r="F738" t="n">
        <v>-0.8922968195800909</v>
      </c>
      <c r="G738" t="n">
        <v>0.09457903022970385</v>
      </c>
      <c r="H738" t="n">
        <v>-0.1408977622062914</v>
      </c>
      <c r="I738" t="n">
        <v>1</v>
      </c>
    </row>
    <row r="739">
      <c r="A739" t="n">
        <v>13324</v>
      </c>
      <c r="B739" t="n">
        <v>10</v>
      </c>
      <c r="C739" t="n">
        <v>7121.95</v>
      </c>
      <c r="D739" s="1" t="n">
        <v>40850.68611111111</v>
      </c>
      <c r="E739" t="n">
        <v>35.84861111111111</v>
      </c>
      <c r="F739" t="n">
        <v>-0.5619971093018842</v>
      </c>
      <c r="G739" t="n">
        <v>0.7441734462152251</v>
      </c>
      <c r="H739" t="n">
        <v>0.5638155321127003</v>
      </c>
      <c r="I739" t="n">
        <v>1</v>
      </c>
    </row>
    <row r="740">
      <c r="A740" t="n">
        <v>13325</v>
      </c>
      <c r="B740" t="n">
        <v>1</v>
      </c>
      <c r="C740" t="n">
        <v>675.3</v>
      </c>
      <c r="D740" s="1" t="n">
        <v>40805.44166666667</v>
      </c>
      <c r="E740" t="n">
        <v>81.09305555555555</v>
      </c>
      <c r="F740" t="n">
        <v>-0.1095606715749117</v>
      </c>
      <c r="G740" t="n">
        <v>-0.4250965025587132</v>
      </c>
      <c r="H740" t="n">
        <v>-0.1534197434310277</v>
      </c>
      <c r="I740" t="n">
        <v>1</v>
      </c>
    </row>
    <row r="741">
      <c r="A741" t="n">
        <v>13327</v>
      </c>
      <c r="B741" t="n">
        <v>8</v>
      </c>
      <c r="C741" t="n">
        <v>3627.77</v>
      </c>
      <c r="D741" s="1" t="n">
        <v>40848.43125</v>
      </c>
      <c r="E741" t="n">
        <v>38.10347222222222</v>
      </c>
      <c r="F741" t="n">
        <v>-0.539448897223982</v>
      </c>
      <c r="G741" t="n">
        <v>0.4843356798210166</v>
      </c>
      <c r="H741" t="n">
        <v>0.1750633654681045</v>
      </c>
      <c r="I741" t="n">
        <v>1</v>
      </c>
    </row>
    <row r="742">
      <c r="A742" t="n">
        <v>13328</v>
      </c>
      <c r="B742" t="n">
        <v>1</v>
      </c>
      <c r="C742" t="n">
        <v>1308.48</v>
      </c>
      <c r="D742" s="1" t="n">
        <v>40570.64027777778</v>
      </c>
      <c r="E742" t="n">
        <v>315.8944444444444</v>
      </c>
      <c r="F742" t="n">
        <v>2.238411665507873</v>
      </c>
      <c r="G742" t="n">
        <v>-0.4250965025587132</v>
      </c>
      <c r="H742" t="n">
        <v>-0.08297400312113377</v>
      </c>
      <c r="I742" t="n">
        <v>2</v>
      </c>
    </row>
    <row r="743">
      <c r="A743" t="n">
        <v>13329</v>
      </c>
      <c r="B743" t="n">
        <v>2</v>
      </c>
      <c r="C743" t="n">
        <v>789</v>
      </c>
      <c r="D743" s="1" t="n">
        <v>40855.43680555555</v>
      </c>
      <c r="E743" t="n">
        <v>31.09791666666667</v>
      </c>
      <c r="F743" t="n">
        <v>-0.6095032130360785</v>
      </c>
      <c r="G743" t="n">
        <v>-0.2951776193616089</v>
      </c>
      <c r="H743" t="n">
        <v>-0.1407698165962652</v>
      </c>
      <c r="I743" t="n">
        <v>1</v>
      </c>
    </row>
    <row r="744">
      <c r="A744" t="n">
        <v>13330</v>
      </c>
      <c r="B744" t="n">
        <v>3</v>
      </c>
      <c r="C744" t="n">
        <v>1140.93</v>
      </c>
      <c r="D744" s="1" t="n">
        <v>40794.51875</v>
      </c>
      <c r="E744" t="n">
        <v>92.01597222222222</v>
      </c>
      <c r="F744" t="n">
        <v>-0.0003334378904883281</v>
      </c>
      <c r="G744" t="n">
        <v>-0.1652587361645047</v>
      </c>
      <c r="H744" t="n">
        <v>-0.1016151222166875</v>
      </c>
      <c r="I744" t="n">
        <v>1</v>
      </c>
    </row>
    <row r="745">
      <c r="A745" t="n">
        <v>13332</v>
      </c>
      <c r="B745" t="n">
        <v>1</v>
      </c>
      <c r="C745" t="n">
        <v>350.9</v>
      </c>
      <c r="D745" s="1" t="n">
        <v>40872.5625</v>
      </c>
      <c r="E745" t="n">
        <v>13.97222222222222</v>
      </c>
      <c r="F745" t="n">
        <v>-0.7807571268189993</v>
      </c>
      <c r="G745" t="n">
        <v>-0.4250965025587132</v>
      </c>
      <c r="H745" t="n">
        <v>-0.1895115311636308</v>
      </c>
      <c r="I745" t="n">
        <v>1</v>
      </c>
    </row>
    <row r="746">
      <c r="A746" t="n">
        <v>13334</v>
      </c>
      <c r="B746" t="n">
        <v>3</v>
      </c>
      <c r="C746" t="n">
        <v>3536.82</v>
      </c>
      <c r="D746" s="1" t="n">
        <v>40804.63958333333</v>
      </c>
      <c r="E746" t="n">
        <v>81.89513888888889</v>
      </c>
      <c r="F746" t="n">
        <v>-0.1015399801828645</v>
      </c>
      <c r="G746" t="n">
        <v>-0.1652587361645047</v>
      </c>
      <c r="H746" t="n">
        <v>0.1649445365708165</v>
      </c>
      <c r="I746" t="n">
        <v>1</v>
      </c>
    </row>
    <row r="747">
      <c r="A747" t="n">
        <v>13336</v>
      </c>
      <c r="B747" t="n">
        <v>1</v>
      </c>
      <c r="C747" t="n">
        <v>795.12</v>
      </c>
      <c r="D747" s="1" t="n">
        <v>40809.58680555555</v>
      </c>
      <c r="E747" t="n">
        <v>76.94791666666667</v>
      </c>
      <c r="F747" t="n">
        <v>-0.151011326916149</v>
      </c>
      <c r="G747" t="n">
        <v>-0.4250965025587132</v>
      </c>
      <c r="H747" t="n">
        <v>-0.1400889234368215</v>
      </c>
      <c r="I747" t="n">
        <v>1</v>
      </c>
    </row>
    <row r="748">
      <c r="A748" t="n">
        <v>13338</v>
      </c>
      <c r="B748" t="n">
        <v>1</v>
      </c>
      <c r="C748" t="n">
        <v>487.02</v>
      </c>
      <c r="D748" s="1" t="n">
        <v>40729.37916666667</v>
      </c>
      <c r="E748" t="n">
        <v>157.1555555555556</v>
      </c>
      <c r="F748" t="n">
        <v>0.6510508679670105</v>
      </c>
      <c r="G748" t="n">
        <v>-0.4250965025587132</v>
      </c>
      <c r="H748" t="n">
        <v>-0.1743672212186187</v>
      </c>
      <c r="I748" t="n">
        <v>2</v>
      </c>
    </row>
    <row r="749">
      <c r="A749" t="n">
        <v>13339</v>
      </c>
      <c r="B749" t="n">
        <v>1</v>
      </c>
      <c r="C749" t="n">
        <v>860.12</v>
      </c>
      <c r="D749" s="1" t="n">
        <v>40686.35486111111</v>
      </c>
      <c r="E749" t="n">
        <v>200.1798611111111</v>
      </c>
      <c r="F749" t="n">
        <v>1.081286309693659</v>
      </c>
      <c r="G749" t="n">
        <v>-0.4250965025587132</v>
      </c>
      <c r="H749" t="n">
        <v>-0.1328572150440373</v>
      </c>
      <c r="I749" t="n">
        <v>2</v>
      </c>
    </row>
    <row r="750">
      <c r="A750" t="n">
        <v>13340</v>
      </c>
      <c r="B750" t="n">
        <v>7</v>
      </c>
      <c r="C750" t="n">
        <v>10736.48</v>
      </c>
      <c r="D750" s="1" t="n">
        <v>40841.55208333334</v>
      </c>
      <c r="E750" t="n">
        <v>44.98263888888889</v>
      </c>
      <c r="F750" t="n">
        <v>-0.470658447934269</v>
      </c>
      <c r="G750" t="n">
        <v>0.3544167966239123</v>
      </c>
      <c r="H750" t="n">
        <v>0.9659574849891667</v>
      </c>
      <c r="I750" t="n">
        <v>1</v>
      </c>
    </row>
    <row r="751">
      <c r="A751" t="n">
        <v>13341</v>
      </c>
      <c r="B751" t="n">
        <v>1</v>
      </c>
      <c r="C751" t="n">
        <v>775.85</v>
      </c>
      <c r="D751" s="1" t="n">
        <v>40626.40972222222</v>
      </c>
      <c r="E751" t="n">
        <v>260.125</v>
      </c>
      <c r="F751" t="n">
        <v>1.680727090345519</v>
      </c>
      <c r="G751" t="n">
        <v>-0.4250965025587132</v>
      </c>
      <c r="H751" t="n">
        <v>-0.1422328468326516</v>
      </c>
      <c r="I751" t="n">
        <v>2</v>
      </c>
    </row>
    <row r="752">
      <c r="A752" t="n">
        <v>13343</v>
      </c>
      <c r="B752" t="n">
        <v>1</v>
      </c>
      <c r="C752" t="n">
        <v>353.43</v>
      </c>
      <c r="D752" s="1" t="n">
        <v>40709.51666666667</v>
      </c>
      <c r="E752" t="n">
        <v>177.0180555555555</v>
      </c>
      <c r="F752" t="n">
        <v>0.8496723529846133</v>
      </c>
      <c r="G752" t="n">
        <v>-0.4250965025587132</v>
      </c>
      <c r="H752" t="n">
        <v>-0.1892300508215732</v>
      </c>
      <c r="I752" t="n">
        <v>2</v>
      </c>
    </row>
    <row r="753">
      <c r="A753" t="n">
        <v>13344</v>
      </c>
      <c r="B753" t="n">
        <v>3</v>
      </c>
      <c r="C753" t="n">
        <v>2543.72</v>
      </c>
      <c r="D753" s="1" t="n">
        <v>40819.40625</v>
      </c>
      <c r="E753" t="n">
        <v>67.12847222222223</v>
      </c>
      <c r="F753" t="n">
        <v>-0.24920403365515</v>
      </c>
      <c r="G753" t="n">
        <v>-0.1652587361645047</v>
      </c>
      <c r="H753" t="n">
        <v>0.05445515803429338</v>
      </c>
      <c r="I753" t="n">
        <v>1</v>
      </c>
    </row>
    <row r="754">
      <c r="A754" t="n">
        <v>13345</v>
      </c>
      <c r="B754" t="n">
        <v>1</v>
      </c>
      <c r="C754" t="n">
        <v>389.5</v>
      </c>
      <c r="D754" s="1" t="n">
        <v>40599.37569444445</v>
      </c>
      <c r="E754" t="n">
        <v>287.1590277777778</v>
      </c>
      <c r="F754" t="n">
        <v>1.95106258402604</v>
      </c>
      <c r="G754" t="n">
        <v>-0.4250965025587132</v>
      </c>
      <c r="H754" t="n">
        <v>-0.1852170089488389</v>
      </c>
      <c r="I754" t="n">
        <v>2</v>
      </c>
    </row>
    <row r="755">
      <c r="A755" t="n">
        <v>13347</v>
      </c>
      <c r="B755" t="n">
        <v>1</v>
      </c>
      <c r="C755" t="n">
        <v>341.36</v>
      </c>
      <c r="D755" s="1" t="n">
        <v>40816.56111111111</v>
      </c>
      <c r="E755" t="n">
        <v>69.97361111111111</v>
      </c>
      <c r="F755" t="n">
        <v>-0.2207531482584253</v>
      </c>
      <c r="G755" t="n">
        <v>-0.4250965025587132</v>
      </c>
      <c r="H755" t="n">
        <v>-0.1905729234415871</v>
      </c>
      <c r="I755" t="n">
        <v>1</v>
      </c>
    </row>
    <row r="756">
      <c r="A756" t="n">
        <v>13348</v>
      </c>
      <c r="B756" t="n">
        <v>1</v>
      </c>
      <c r="C756" t="n">
        <v>233.76</v>
      </c>
      <c r="D756" s="1" t="n">
        <v>40822.72777777778</v>
      </c>
      <c r="E756" t="n">
        <v>63.80694444444445</v>
      </c>
      <c r="F756" t="n">
        <v>-0.282418723636242</v>
      </c>
      <c r="G756" t="n">
        <v>-0.4250965025587132</v>
      </c>
      <c r="H756" t="n">
        <v>-0.2025441822579499</v>
      </c>
      <c r="I756" t="n">
        <v>1</v>
      </c>
    </row>
    <row r="757">
      <c r="A757" t="n">
        <v>13349</v>
      </c>
      <c r="B757" t="n">
        <v>1</v>
      </c>
      <c r="C757" t="n">
        <v>247.32</v>
      </c>
      <c r="D757" s="1" t="n">
        <v>40876.33819444444</v>
      </c>
      <c r="E757" t="n">
        <v>10.19652777777778</v>
      </c>
      <c r="F757" t="n">
        <v>-0.8185134030948091</v>
      </c>
      <c r="G757" t="n">
        <v>-0.4250965025587132</v>
      </c>
      <c r="H757" t="n">
        <v>-0.2010355366301629</v>
      </c>
      <c r="I757" t="n">
        <v>1</v>
      </c>
    </row>
    <row r="758">
      <c r="A758" t="n">
        <v>13350</v>
      </c>
      <c r="B758" t="n">
        <v>2</v>
      </c>
      <c r="C758" t="n">
        <v>979.12</v>
      </c>
      <c r="D758" s="1" t="n">
        <v>40870.68958333333</v>
      </c>
      <c r="E758" t="n">
        <v>15.84513888888889</v>
      </c>
      <c r="F758" t="n">
        <v>-0.7620282915944531</v>
      </c>
      <c r="G758" t="n">
        <v>-0.2951776193616089</v>
      </c>
      <c r="H758" t="n">
        <v>-0.1196176258326324</v>
      </c>
      <c r="I758" t="n">
        <v>1</v>
      </c>
    </row>
    <row r="759">
      <c r="A759" t="n">
        <v>13351</v>
      </c>
      <c r="B759" t="n">
        <v>1</v>
      </c>
      <c r="C759" t="n">
        <v>373.94</v>
      </c>
      <c r="D759" s="1" t="n">
        <v>40820.53819444445</v>
      </c>
      <c r="E759" t="n">
        <v>65.99652777777777</v>
      </c>
      <c r="F759" t="n">
        <v>-0.2605232777841863</v>
      </c>
      <c r="G759" t="n">
        <v>-0.4250965025587132</v>
      </c>
      <c r="H759" t="n">
        <v>-0.1869481686810192</v>
      </c>
      <c r="I759" t="n">
        <v>1</v>
      </c>
    </row>
    <row r="760">
      <c r="A760" t="n">
        <v>13352</v>
      </c>
      <c r="B760" t="n">
        <v>1</v>
      </c>
      <c r="C760" t="n">
        <v>397.98</v>
      </c>
      <c r="D760" s="1" t="n">
        <v>40826.57986111111</v>
      </c>
      <c r="E760" t="n">
        <v>59.95486111111111</v>
      </c>
      <c r="F760" t="n">
        <v>-0.3209388752827229</v>
      </c>
      <c r="G760" t="n">
        <v>-0.4250965025587132</v>
      </c>
      <c r="H760" t="n">
        <v>-0.1842735491462111</v>
      </c>
      <c r="I760" t="n">
        <v>1</v>
      </c>
    </row>
    <row r="761">
      <c r="A761" t="n">
        <v>13354</v>
      </c>
      <c r="B761" t="n">
        <v>1</v>
      </c>
      <c r="C761" t="n">
        <v>743.53</v>
      </c>
      <c r="D761" s="1" t="n">
        <v>40815.55347222222</v>
      </c>
      <c r="E761" t="n">
        <v>70.98125</v>
      </c>
      <c r="F761" t="n">
        <v>-0.2106769376871176</v>
      </c>
      <c r="G761" t="n">
        <v>-0.4250965025587132</v>
      </c>
      <c r="H761" t="n">
        <v>-0.1458286747596482</v>
      </c>
      <c r="I761" t="n">
        <v>1</v>
      </c>
    </row>
    <row r="762">
      <c r="A762" t="n">
        <v>13355</v>
      </c>
      <c r="B762" t="n">
        <v>1</v>
      </c>
      <c r="C762" t="n">
        <v>674.7</v>
      </c>
      <c r="D762" s="1" t="n">
        <v>40764.61666666667</v>
      </c>
      <c r="E762" t="n">
        <v>121.9180555555556</v>
      </c>
      <c r="F762" t="n">
        <v>0.2986821037979589</v>
      </c>
      <c r="G762" t="n">
        <v>-0.4250965025587132</v>
      </c>
      <c r="H762" t="n">
        <v>-0.1534864976623457</v>
      </c>
      <c r="I762" t="n">
        <v>1</v>
      </c>
    </row>
    <row r="763">
      <c r="A763" t="n">
        <v>13356</v>
      </c>
      <c r="B763" t="n">
        <v>1</v>
      </c>
      <c r="C763" t="n">
        <v>768.24</v>
      </c>
      <c r="D763" s="1" t="n">
        <v>40806.60625</v>
      </c>
      <c r="E763" t="n">
        <v>79.92847222222223</v>
      </c>
      <c r="F763" t="n">
        <v>-0.1212062988168709</v>
      </c>
      <c r="G763" t="n">
        <v>-0.4250965025587132</v>
      </c>
      <c r="H763" t="n">
        <v>-0.1430795129998683</v>
      </c>
      <c r="I763" t="n">
        <v>1</v>
      </c>
    </row>
    <row r="764">
      <c r="A764" t="n">
        <v>13357</v>
      </c>
      <c r="B764" t="n">
        <v>1</v>
      </c>
      <c r="C764" t="n">
        <v>609.95</v>
      </c>
      <c r="D764" s="1" t="n">
        <v>40629.58055555556</v>
      </c>
      <c r="E764" t="n">
        <v>256.9541666666667</v>
      </c>
      <c r="F764" t="n">
        <v>1.649019318141114</v>
      </c>
      <c r="G764" t="n">
        <v>-0.4250965025587132</v>
      </c>
      <c r="H764" t="n">
        <v>-0.1606903917920808</v>
      </c>
      <c r="I764" t="n">
        <v>2</v>
      </c>
    </row>
    <row r="765">
      <c r="A765" t="n">
        <v>13358</v>
      </c>
      <c r="B765" t="n">
        <v>1</v>
      </c>
      <c r="C765" t="n">
        <v>439.03</v>
      </c>
      <c r="D765" s="1" t="n">
        <v>40618.49444444444</v>
      </c>
      <c r="E765" t="n">
        <v>268.0402777777778</v>
      </c>
      <c r="F765" t="n">
        <v>1.759878467390153</v>
      </c>
      <c r="G765" t="n">
        <v>-0.4250965025587132</v>
      </c>
      <c r="H765" t="n">
        <v>-0.1797064471535373</v>
      </c>
      <c r="I765" t="n">
        <v>2</v>
      </c>
    </row>
    <row r="766">
      <c r="A766" t="n">
        <v>13359</v>
      </c>
      <c r="B766" t="n">
        <v>1</v>
      </c>
      <c r="C766" t="n">
        <v>439.56</v>
      </c>
      <c r="D766" s="1" t="n">
        <v>40823.39583333334</v>
      </c>
      <c r="E766" t="n">
        <v>63.13888888888889</v>
      </c>
      <c r="F766" t="n">
        <v>-0.2890991609688389</v>
      </c>
      <c r="G766" t="n">
        <v>-0.4250965025587132</v>
      </c>
      <c r="H766" t="n">
        <v>-0.1796474809158731</v>
      </c>
      <c r="I766" t="n">
        <v>1</v>
      </c>
    </row>
    <row r="767">
      <c r="A767" t="n">
        <v>13362</v>
      </c>
      <c r="B767" t="n">
        <v>4</v>
      </c>
      <c r="C767" t="n">
        <v>3090.74</v>
      </c>
      <c r="D767" s="1" t="n">
        <v>40877.61180555556</v>
      </c>
      <c r="E767" t="n">
        <v>8.922916666666667</v>
      </c>
      <c r="F767" t="n">
        <v>-0.8312492888203626</v>
      </c>
      <c r="G767" t="n">
        <v>-0.03533985296740041</v>
      </c>
      <c r="H767" t="n">
        <v>0.1153149907269214</v>
      </c>
      <c r="I767" t="n">
        <v>1</v>
      </c>
    </row>
    <row r="768">
      <c r="A768" t="n">
        <v>13363</v>
      </c>
      <c r="B768" t="n">
        <v>2</v>
      </c>
      <c r="C768" t="n">
        <v>992.5</v>
      </c>
      <c r="D768" s="1" t="n">
        <v>40869.52777777778</v>
      </c>
      <c r="E768" t="n">
        <v>17.00694444444444</v>
      </c>
      <c r="F768" t="n">
        <v>-0.7504104416387</v>
      </c>
      <c r="G768" t="n">
        <v>-0.2951776193616089</v>
      </c>
      <c r="H768" t="n">
        <v>-0.1181290064742408</v>
      </c>
      <c r="I768" t="n">
        <v>1</v>
      </c>
    </row>
    <row r="769">
      <c r="A769" t="n">
        <v>13364</v>
      </c>
      <c r="B769" t="n">
        <v>1</v>
      </c>
      <c r="C769" t="n">
        <v>134.96</v>
      </c>
      <c r="D769" s="1" t="n">
        <v>40815.75902777778</v>
      </c>
      <c r="E769" t="n">
        <v>70.77569444444444</v>
      </c>
      <c r="F769" t="n">
        <v>-0.2127324568663783</v>
      </c>
      <c r="G769" t="n">
        <v>-0.4250965025587132</v>
      </c>
      <c r="H769" t="n">
        <v>-0.2135363790149819</v>
      </c>
      <c r="I769" t="n">
        <v>1</v>
      </c>
    </row>
    <row r="770">
      <c r="A770" t="n">
        <v>13365</v>
      </c>
      <c r="B770" t="n">
        <v>2</v>
      </c>
      <c r="C770" t="n">
        <v>2225.37</v>
      </c>
      <c r="D770" s="1" t="n">
        <v>40853.525</v>
      </c>
      <c r="E770" t="n">
        <v>33.00972222222222</v>
      </c>
      <c r="F770" t="n">
        <v>-0.5903854958046448</v>
      </c>
      <c r="G770" t="n">
        <v>-0.2951776193616089</v>
      </c>
      <c r="H770" t="n">
        <v>0.01903647546748027</v>
      </c>
      <c r="I770" t="n">
        <v>1</v>
      </c>
    </row>
    <row r="771">
      <c r="A771" t="n">
        <v>13366</v>
      </c>
      <c r="B771" t="n">
        <v>1</v>
      </c>
      <c r="C771" t="n">
        <v>56.16</v>
      </c>
      <c r="D771" s="1" t="n">
        <v>40836.56736111111</v>
      </c>
      <c r="E771" t="n">
        <v>49.96736111111111</v>
      </c>
      <c r="F771" t="n">
        <v>-0.4208121078372004</v>
      </c>
      <c r="G771" t="n">
        <v>-0.4250965025587132</v>
      </c>
      <c r="H771" t="n">
        <v>-0.2223034347280803</v>
      </c>
      <c r="I771" t="n">
        <v>1</v>
      </c>
    </row>
    <row r="772">
      <c r="A772" t="n">
        <v>13368</v>
      </c>
      <c r="B772" t="n">
        <v>2</v>
      </c>
      <c r="C772" t="n">
        <v>623.4</v>
      </c>
      <c r="D772" s="1" t="n">
        <v>40630.41597222222</v>
      </c>
      <c r="E772" t="n">
        <v>256.11875</v>
      </c>
      <c r="F772" t="n">
        <v>1.640665299314592</v>
      </c>
      <c r="G772" t="n">
        <v>-0.2951776193616089</v>
      </c>
      <c r="H772" t="n">
        <v>-0.1591939844400354</v>
      </c>
      <c r="I772" t="n">
        <v>2</v>
      </c>
    </row>
    <row r="773">
      <c r="A773" t="n">
        <v>13369</v>
      </c>
      <c r="B773" t="n">
        <v>1</v>
      </c>
      <c r="C773" t="n">
        <v>308.28</v>
      </c>
      <c r="D773" s="1" t="n">
        <v>40521.47916666666</v>
      </c>
      <c r="E773" t="n">
        <v>365.0555555555555</v>
      </c>
      <c r="F773" t="n">
        <v>2.730014076785621</v>
      </c>
      <c r="G773" t="n">
        <v>-0.4250965025587132</v>
      </c>
      <c r="H773" t="n">
        <v>-0.1942533067282533</v>
      </c>
      <c r="I773" t="n">
        <v>2</v>
      </c>
    </row>
    <row r="774">
      <c r="A774" t="n">
        <v>13370</v>
      </c>
      <c r="B774" t="n">
        <v>1</v>
      </c>
      <c r="C774" t="n">
        <v>754.87</v>
      </c>
      <c r="D774" s="1" t="n">
        <v>40515.43472222222</v>
      </c>
      <c r="E774" t="n">
        <v>371.1</v>
      </c>
      <c r="F774" t="n">
        <v>2.790457451570364</v>
      </c>
      <c r="G774" t="n">
        <v>-0.4250965025587132</v>
      </c>
      <c r="H774" t="n">
        <v>-0.1445670197877379</v>
      </c>
      <c r="I774" t="n">
        <v>2</v>
      </c>
    </row>
    <row r="775">
      <c r="A775" t="n">
        <v>13372</v>
      </c>
      <c r="B775" t="n">
        <v>1</v>
      </c>
      <c r="C775" t="n">
        <v>378.64</v>
      </c>
      <c r="D775" s="1" t="n">
        <v>40797.53194444445</v>
      </c>
      <c r="E775" t="n">
        <v>89.00277777777778</v>
      </c>
      <c r="F775" t="n">
        <v>-0.03046484910268948</v>
      </c>
      <c r="G775" t="n">
        <v>-0.4250965025587132</v>
      </c>
      <c r="H775" t="n">
        <v>-0.1864252605356949</v>
      </c>
      <c r="I775" t="n">
        <v>1</v>
      </c>
    </row>
    <row r="776">
      <c r="A776" t="n">
        <v>13373</v>
      </c>
      <c r="B776" t="n">
        <v>3</v>
      </c>
      <c r="C776" t="n">
        <v>3312.25</v>
      </c>
      <c r="D776" s="1" t="n">
        <v>40826.45208333333</v>
      </c>
      <c r="E776" t="n">
        <v>60.08263888888889</v>
      </c>
      <c r="F776" t="n">
        <v>-0.3196611201172366</v>
      </c>
      <c r="G776" t="n">
        <v>-0.1652587361645047</v>
      </c>
      <c r="H776" t="n">
        <v>0.139959540359008</v>
      </c>
      <c r="I776" t="n">
        <v>1</v>
      </c>
    </row>
    <row r="777">
      <c r="A777" t="n">
        <v>13375</v>
      </c>
      <c r="B777" t="n">
        <v>1</v>
      </c>
      <c r="C777" t="n">
        <v>778.65</v>
      </c>
      <c r="D777" s="1" t="n">
        <v>40798.42986111111</v>
      </c>
      <c r="E777" t="n">
        <v>88.10486111111111</v>
      </c>
      <c r="F777" t="n">
        <v>-0.03944385686885138</v>
      </c>
      <c r="G777" t="n">
        <v>-0.4250965025587132</v>
      </c>
      <c r="H777" t="n">
        <v>-0.1419213270865008</v>
      </c>
      <c r="I777" t="n">
        <v>1</v>
      </c>
    </row>
    <row r="778">
      <c r="A778" t="n">
        <v>13376</v>
      </c>
      <c r="B778" t="n">
        <v>3</v>
      </c>
      <c r="C778" t="n">
        <v>1019.76</v>
      </c>
      <c r="D778" s="1" t="n">
        <v>40787.67777777778</v>
      </c>
      <c r="E778" t="n">
        <v>98.85694444444445</v>
      </c>
      <c r="F778" t="n">
        <v>0.06807507371388935</v>
      </c>
      <c r="G778" t="n">
        <v>-0.1652587361645047</v>
      </c>
      <c r="H778" t="n">
        <v>-0.1150961392313593</v>
      </c>
      <c r="I778" t="n">
        <v>1</v>
      </c>
    </row>
    <row r="779">
      <c r="A779" t="n">
        <v>13379</v>
      </c>
      <c r="B779" t="n">
        <v>3</v>
      </c>
      <c r="C779" t="n">
        <v>572.5599999999999</v>
      </c>
      <c r="D779" s="1" t="n">
        <v>40860.57291666666</v>
      </c>
      <c r="E779" t="n">
        <v>25.96180555555556</v>
      </c>
      <c r="F779" t="n">
        <v>-0.6608634152313861</v>
      </c>
      <c r="G779" t="n">
        <v>-0.1652587361645047</v>
      </c>
      <c r="H779" t="n">
        <v>-0.1648502929737146</v>
      </c>
      <c r="I779" t="n">
        <v>1</v>
      </c>
    </row>
    <row r="780">
      <c r="A780" t="n">
        <v>13381</v>
      </c>
      <c r="B780" t="n">
        <v>6</v>
      </c>
      <c r="C780" t="n">
        <v>3639.31</v>
      </c>
      <c r="D780" s="1" t="n">
        <v>40855.49861111111</v>
      </c>
      <c r="E780" t="n">
        <v>31.03611111111111</v>
      </c>
      <c r="F780" t="n">
        <v>-0.6101212576541669</v>
      </c>
      <c r="G780" t="n">
        <v>0.2244979134268081</v>
      </c>
      <c r="H780" t="n">
        <v>0.1763472718504542</v>
      </c>
      <c r="I780" t="n">
        <v>1</v>
      </c>
    </row>
    <row r="781">
      <c r="A781" t="n">
        <v>13382</v>
      </c>
      <c r="B781" t="n">
        <v>1</v>
      </c>
      <c r="C781" t="n">
        <v>222.99</v>
      </c>
      <c r="D781" s="1" t="n">
        <v>40606.41875</v>
      </c>
      <c r="E781" t="n">
        <v>280.1159722222222</v>
      </c>
      <c r="F781" t="n">
        <v>1.88063327485016</v>
      </c>
      <c r="G781" t="n">
        <v>-0.4250965025587132</v>
      </c>
      <c r="H781" t="n">
        <v>-0.2037424207101081</v>
      </c>
      <c r="I781" t="n">
        <v>2</v>
      </c>
    </row>
    <row r="782">
      <c r="A782" t="n">
        <v>13384</v>
      </c>
      <c r="B782" t="n">
        <v>7</v>
      </c>
      <c r="C782" t="n">
        <v>4151.93</v>
      </c>
      <c r="D782" s="1" t="n">
        <v>40856.46111111111</v>
      </c>
      <c r="E782" t="n">
        <v>30.07361111111111</v>
      </c>
      <c r="F782" t="n">
        <v>-0.6197460873246234</v>
      </c>
      <c r="G782" t="n">
        <v>0.3544167966239123</v>
      </c>
      <c r="H782" t="n">
        <v>0.2333798619475164</v>
      </c>
      <c r="I782" t="n">
        <v>1</v>
      </c>
    </row>
    <row r="783">
      <c r="A783" t="n">
        <v>13385</v>
      </c>
      <c r="B783" t="n">
        <v>1</v>
      </c>
      <c r="C783" t="n">
        <v>534.5700000000001</v>
      </c>
      <c r="D783" s="1" t="n">
        <v>40557.41111111111</v>
      </c>
      <c r="E783" t="n">
        <v>329.1236111111111</v>
      </c>
      <c r="F783" t="n">
        <v>2.370700991065014</v>
      </c>
      <c r="G783" t="n">
        <v>-0.4250965025587132</v>
      </c>
      <c r="H783" t="n">
        <v>-0.1690769483866665</v>
      </c>
      <c r="I783" t="n">
        <v>2</v>
      </c>
    </row>
    <row r="784">
      <c r="A784" t="n">
        <v>13388</v>
      </c>
      <c r="B784" t="n">
        <v>2</v>
      </c>
      <c r="C784" t="n">
        <v>677.1</v>
      </c>
      <c r="D784" s="1" t="n">
        <v>40755.53611111111</v>
      </c>
      <c r="E784" t="n">
        <v>130.9986111111111</v>
      </c>
      <c r="F784" t="n">
        <v>0.3894860524061043</v>
      </c>
      <c r="G784" t="n">
        <v>-0.2951776193616089</v>
      </c>
      <c r="H784" t="n">
        <v>-0.1532194807370737</v>
      </c>
      <c r="I784" t="n">
        <v>1</v>
      </c>
    </row>
    <row r="785">
      <c r="A785" t="n">
        <v>13389</v>
      </c>
      <c r="B785" t="n">
        <v>3</v>
      </c>
      <c r="C785" t="n">
        <v>797.96</v>
      </c>
      <c r="D785" s="1" t="n">
        <v>40875.58402777778</v>
      </c>
      <c r="E785" t="n">
        <v>10.95069444444444</v>
      </c>
      <c r="F785" t="n">
        <v>-0.8109718698898193</v>
      </c>
      <c r="G785" t="n">
        <v>-0.1652587361645047</v>
      </c>
      <c r="H785" t="n">
        <v>-0.1397729534085829</v>
      </c>
      <c r="I785" t="n">
        <v>1</v>
      </c>
    </row>
    <row r="786">
      <c r="A786" t="n">
        <v>13390</v>
      </c>
      <c r="B786" t="n">
        <v>1</v>
      </c>
      <c r="C786" t="n">
        <v>544.08</v>
      </c>
      <c r="D786" s="1" t="n">
        <v>40812.35972222222</v>
      </c>
      <c r="E786" t="n">
        <v>74.175</v>
      </c>
      <c r="F786" t="n">
        <v>-0.178740002871512</v>
      </c>
      <c r="G786" t="n">
        <v>-0.4250965025587132</v>
      </c>
      <c r="H786" t="n">
        <v>-0.1680188938202761</v>
      </c>
      <c r="I786" t="n">
        <v>1</v>
      </c>
    </row>
    <row r="787">
      <c r="A787" t="n">
        <v>13391</v>
      </c>
      <c r="B787" t="n">
        <v>1</v>
      </c>
      <c r="C787" t="n">
        <v>59.8</v>
      </c>
      <c r="D787" s="1" t="n">
        <v>40683.45138888889</v>
      </c>
      <c r="E787" t="n">
        <v>203.0833333333333</v>
      </c>
      <c r="F787" t="n">
        <v>1.110320518100714</v>
      </c>
      <c r="G787" t="n">
        <v>-0.4250965025587132</v>
      </c>
      <c r="H787" t="n">
        <v>-0.2218984590580844</v>
      </c>
      <c r="I787" t="n">
        <v>2</v>
      </c>
    </row>
    <row r="788">
      <c r="A788" t="n">
        <v>13394</v>
      </c>
      <c r="B788" t="n">
        <v>8</v>
      </c>
      <c r="C788" t="n">
        <v>2520.02</v>
      </c>
      <c r="D788" s="1" t="n">
        <v>40885.48333333333</v>
      </c>
      <c r="E788" t="n">
        <v>1.051388888888889</v>
      </c>
      <c r="F788" t="n">
        <v>-0.9099631736072492</v>
      </c>
      <c r="G788" t="n">
        <v>0.4843356798210166</v>
      </c>
      <c r="H788" t="n">
        <v>0.05181836589723209</v>
      </c>
      <c r="I788" t="n">
        <v>1</v>
      </c>
    </row>
    <row r="789">
      <c r="A789" t="n">
        <v>13395</v>
      </c>
      <c r="B789" t="n">
        <v>1</v>
      </c>
      <c r="C789" t="n">
        <v>307.72</v>
      </c>
      <c r="D789" s="1" t="n">
        <v>40701.62777777778</v>
      </c>
      <c r="E789" t="n">
        <v>184.9069444444444</v>
      </c>
      <c r="F789" t="n">
        <v>0.9285598458102887</v>
      </c>
      <c r="G789" t="n">
        <v>-0.4250965025587132</v>
      </c>
      <c r="H789" t="n">
        <v>-0.1943156106774834</v>
      </c>
      <c r="I789" t="n">
        <v>2</v>
      </c>
    </row>
    <row r="790">
      <c r="A790" t="n">
        <v>13396</v>
      </c>
      <c r="B790" t="n">
        <v>2</v>
      </c>
      <c r="C790" t="n">
        <v>1360.99</v>
      </c>
      <c r="D790" s="1" t="n">
        <v>40857.70763888889</v>
      </c>
      <c r="E790" t="n">
        <v>28.82708333333333</v>
      </c>
      <c r="F790" t="n">
        <v>-0.6322111445096663</v>
      </c>
      <c r="G790" t="n">
        <v>-0.2951776193616089</v>
      </c>
      <c r="H790" t="n">
        <v>-0.07713189531028611</v>
      </c>
      <c r="I790" t="n">
        <v>1</v>
      </c>
    </row>
    <row r="791">
      <c r="A791" t="n">
        <v>13397</v>
      </c>
      <c r="B791" t="n">
        <v>5</v>
      </c>
      <c r="C791" t="n">
        <v>1544.13</v>
      </c>
      <c r="D791" s="1" t="n">
        <v>40814.45555555556</v>
      </c>
      <c r="E791" t="n">
        <v>72.07916666666667</v>
      </c>
      <c r="F791" t="n">
        <v>-0.1996979653141077</v>
      </c>
      <c r="G791" t="n">
        <v>0.09457903022970385</v>
      </c>
      <c r="H791" t="n">
        <v>-0.05675627877098609</v>
      </c>
      <c r="I791" t="n">
        <v>1</v>
      </c>
    </row>
    <row r="792">
      <c r="A792" t="n">
        <v>13398</v>
      </c>
      <c r="B792" t="n">
        <v>1</v>
      </c>
      <c r="C792" t="n">
        <v>457.34</v>
      </c>
      <c r="D792" s="1" t="n">
        <v>40694.55347222222</v>
      </c>
      <c r="E792" t="n">
        <v>191.98125</v>
      </c>
      <c r="F792" t="n">
        <v>0.9993016494559891</v>
      </c>
      <c r="G792" t="n">
        <v>-0.4250965025587132</v>
      </c>
      <c r="H792" t="n">
        <v>-0.1776693305278161</v>
      </c>
      <c r="I792" t="n">
        <v>2</v>
      </c>
    </row>
    <row r="793">
      <c r="A793" t="n">
        <v>13402</v>
      </c>
      <c r="B793" t="n">
        <v>2</v>
      </c>
      <c r="C793" t="n">
        <v>621.23</v>
      </c>
      <c r="D793" s="1" t="n">
        <v>40759.66041666667</v>
      </c>
      <c r="E793" t="n">
        <v>126.8743055555556</v>
      </c>
      <c r="F793" t="n">
        <v>0.3482437267114136</v>
      </c>
      <c r="G793" t="n">
        <v>-0.2951776193616089</v>
      </c>
      <c r="H793" t="n">
        <v>-0.1594354122433022</v>
      </c>
      <c r="I793" t="n">
        <v>1</v>
      </c>
    </row>
    <row r="794">
      <c r="A794" t="n">
        <v>13403</v>
      </c>
      <c r="B794" t="n">
        <v>1</v>
      </c>
      <c r="C794" t="n">
        <v>75</v>
      </c>
      <c r="D794" s="1" t="n">
        <v>40869.35277777778</v>
      </c>
      <c r="E794" t="n">
        <v>17.18194444444444</v>
      </c>
      <c r="F794" t="n">
        <v>-0.748660472607708</v>
      </c>
      <c r="G794" t="n">
        <v>-0.4250965025587132</v>
      </c>
      <c r="H794" t="n">
        <v>-0.2202073518646948</v>
      </c>
      <c r="I794" t="n">
        <v>1</v>
      </c>
    </row>
    <row r="795">
      <c r="A795" t="n">
        <v>13404</v>
      </c>
      <c r="B795" t="n">
        <v>2</v>
      </c>
      <c r="C795" t="n">
        <v>252.49</v>
      </c>
      <c r="D795" s="1" t="n">
        <v>40885.65069444444</v>
      </c>
      <c r="E795" t="n">
        <v>0.8840277777777777</v>
      </c>
      <c r="F795" t="n">
        <v>-0.9116367551011743</v>
      </c>
      <c r="G795" t="n">
        <v>-0.2951776193616089</v>
      </c>
      <c r="H795" t="n">
        <v>-0.200460337670306</v>
      </c>
      <c r="I795" t="n">
        <v>1</v>
      </c>
    </row>
    <row r="796">
      <c r="A796" t="n">
        <v>13405</v>
      </c>
      <c r="B796" t="n">
        <v>3</v>
      </c>
      <c r="C796" t="n">
        <v>572.451</v>
      </c>
      <c r="D796" s="1" t="n">
        <v>40812.70902777778</v>
      </c>
      <c r="E796" t="n">
        <v>73.82569444444445</v>
      </c>
      <c r="F796" t="n">
        <v>-0.1822329966119445</v>
      </c>
      <c r="G796" t="n">
        <v>-0.1652587361645047</v>
      </c>
      <c r="H796" t="n">
        <v>-0.1648624199924041</v>
      </c>
      <c r="I796" t="n">
        <v>1</v>
      </c>
    </row>
    <row r="797">
      <c r="A797" t="n">
        <v>13408</v>
      </c>
      <c r="B797" t="n">
        <v>62</v>
      </c>
      <c r="C797" t="n">
        <v>28117.04</v>
      </c>
      <c r="D797" s="1" t="n">
        <v>40885.37847222222</v>
      </c>
      <c r="E797" t="n">
        <v>1.15625</v>
      </c>
      <c r="F797" t="n">
        <v>-0.9089145810529643</v>
      </c>
      <c r="G797" t="n">
        <v>7.499955372464647</v>
      </c>
      <c r="H797" t="n">
        <v>2.899667356116698</v>
      </c>
      <c r="I797" t="n">
        <v>4</v>
      </c>
    </row>
    <row r="798">
      <c r="A798" t="n">
        <v>13410</v>
      </c>
      <c r="B798" t="n">
        <v>5</v>
      </c>
      <c r="C798" t="n">
        <v>1003.06</v>
      </c>
      <c r="D798" s="1" t="n">
        <v>40862.64791666667</v>
      </c>
      <c r="E798" t="n">
        <v>23.88680555555555</v>
      </c>
      <c r="F798" t="n">
        <v>-0.6816130480274353</v>
      </c>
      <c r="G798" t="n">
        <v>0.09457903022970385</v>
      </c>
      <c r="H798" t="n">
        <v>-0.1169541320030438</v>
      </c>
      <c r="I798" t="n">
        <v>1</v>
      </c>
    </row>
    <row r="799">
      <c r="A799" t="n">
        <v>13411</v>
      </c>
      <c r="B799" t="n">
        <v>1</v>
      </c>
      <c r="C799" t="n">
        <v>213.55</v>
      </c>
      <c r="D799" s="1" t="n">
        <v>40779.58125</v>
      </c>
      <c r="E799" t="n">
        <v>106.9534722222222</v>
      </c>
      <c r="F799" t="n">
        <v>0.1490389186834799</v>
      </c>
      <c r="G799" t="n">
        <v>-0.4250965025587132</v>
      </c>
      <c r="H799" t="n">
        <v>-0.2047926872828448</v>
      </c>
      <c r="I799" t="n">
        <v>1</v>
      </c>
    </row>
    <row r="800">
      <c r="A800" t="n">
        <v>13414</v>
      </c>
      <c r="B800" t="n">
        <v>3</v>
      </c>
      <c r="C800" t="n">
        <v>1390.5</v>
      </c>
      <c r="D800" s="1" t="n">
        <v>40753.48958333334</v>
      </c>
      <c r="E800" t="n">
        <v>133.0451388888889</v>
      </c>
      <c r="F800" t="n">
        <v>0.4099509680185397</v>
      </c>
      <c r="G800" t="n">
        <v>-0.1652587361645047</v>
      </c>
      <c r="H800" t="n">
        <v>-0.07384869969996208</v>
      </c>
      <c r="I800" t="n">
        <v>1</v>
      </c>
    </row>
    <row r="801">
      <c r="A801" t="n">
        <v>13416</v>
      </c>
      <c r="B801" t="n">
        <v>2</v>
      </c>
      <c r="C801" t="n">
        <v>712.5</v>
      </c>
      <c r="D801" s="1" t="n">
        <v>40843.37222222222</v>
      </c>
      <c r="E801" t="n">
        <v>43.1625</v>
      </c>
      <c r="F801" t="n">
        <v>-0.4888595147208971</v>
      </c>
      <c r="G801" t="n">
        <v>-0.2951776193616089</v>
      </c>
      <c r="H801" t="n">
        <v>-0.1492809810893112</v>
      </c>
      <c r="I801" t="n">
        <v>1</v>
      </c>
    </row>
    <row r="802">
      <c r="A802" t="n">
        <v>13417</v>
      </c>
      <c r="B802" t="n">
        <v>2</v>
      </c>
      <c r="C802" t="n">
        <v>640.83</v>
      </c>
      <c r="D802" s="1" t="n">
        <v>40882.36736111111</v>
      </c>
      <c r="E802" t="n">
        <v>4.167361111111111</v>
      </c>
      <c r="F802" t="n">
        <v>-0.8788040028054178</v>
      </c>
      <c r="G802" t="n">
        <v>-0.2951776193616089</v>
      </c>
      <c r="H802" t="n">
        <v>-0.1572547740202473</v>
      </c>
      <c r="I802" t="n">
        <v>1</v>
      </c>
    </row>
    <row r="803">
      <c r="A803" t="n">
        <v>13418</v>
      </c>
      <c r="B803" t="n">
        <v>18</v>
      </c>
      <c r="C803" t="n">
        <v>6127.43</v>
      </c>
      <c r="D803" s="1" t="n">
        <v>40875.43263888889</v>
      </c>
      <c r="E803" t="n">
        <v>11.10208333333333</v>
      </c>
      <c r="F803" t="n">
        <v>-0.8094580077915802</v>
      </c>
      <c r="G803" t="n">
        <v>1.783524511792059</v>
      </c>
      <c r="H803" t="n">
        <v>0.453168168562058</v>
      </c>
      <c r="I803" t="n">
        <v>4</v>
      </c>
    </row>
    <row r="804">
      <c r="A804" t="n">
        <v>13419</v>
      </c>
      <c r="B804" t="n">
        <v>1</v>
      </c>
      <c r="C804" t="n">
        <v>221.06</v>
      </c>
      <c r="D804" s="1" t="n">
        <v>40823.53402777778</v>
      </c>
      <c r="E804" t="n">
        <v>63.00069444444444</v>
      </c>
      <c r="F804" t="n">
        <v>-0.2904810809575986</v>
      </c>
      <c r="G804" t="n">
        <v>-0.4250965025587132</v>
      </c>
      <c r="H804" t="n">
        <v>-0.2039571468208477</v>
      </c>
      <c r="I804" t="n">
        <v>1</v>
      </c>
    </row>
    <row r="805">
      <c r="A805" t="n">
        <v>13420</v>
      </c>
      <c r="B805" t="n">
        <v>2</v>
      </c>
      <c r="C805" t="n">
        <v>159.85</v>
      </c>
      <c r="D805" s="1" t="n">
        <v>40737.36666666667</v>
      </c>
      <c r="E805" t="n">
        <v>149.1680555555556</v>
      </c>
      <c r="F805" t="n">
        <v>0.571177281481014</v>
      </c>
      <c r="G805" t="n">
        <v>-0.2951776193616089</v>
      </c>
      <c r="H805" t="n">
        <v>-0.2107671909858065</v>
      </c>
      <c r="I805" t="n">
        <v>2</v>
      </c>
    </row>
    <row r="806">
      <c r="A806" t="n">
        <v>13421</v>
      </c>
      <c r="B806" t="n">
        <v>2</v>
      </c>
      <c r="C806" t="n">
        <v>1851.08</v>
      </c>
      <c r="D806" s="1" t="n">
        <v>40846.59791666667</v>
      </c>
      <c r="E806" t="n">
        <v>39.93680555555556</v>
      </c>
      <c r="F806" t="n">
        <v>-0.5211158883278744</v>
      </c>
      <c r="G806" t="n">
        <v>-0.2951776193616089</v>
      </c>
      <c r="H806" t="n">
        <v>-0.02260592659921514</v>
      </c>
      <c r="I806" t="n">
        <v>1</v>
      </c>
    </row>
    <row r="807">
      <c r="A807" t="n">
        <v>13422</v>
      </c>
      <c r="B807" t="n">
        <v>1</v>
      </c>
      <c r="C807" t="n">
        <v>2626.3</v>
      </c>
      <c r="D807" s="1" t="n">
        <v>40822.57083333333</v>
      </c>
      <c r="E807" t="n">
        <v>63.96388888888889</v>
      </c>
      <c r="F807" t="n">
        <v>-0.2808493069655905</v>
      </c>
      <c r="G807" t="n">
        <v>-0.4250965025587132</v>
      </c>
      <c r="H807" t="n">
        <v>0.06364276540469528</v>
      </c>
      <c r="I807" t="n">
        <v>1</v>
      </c>
    </row>
    <row r="808">
      <c r="A808" t="n">
        <v>13425</v>
      </c>
      <c r="B808" t="n">
        <v>3</v>
      </c>
      <c r="C808" t="n">
        <v>1624.21</v>
      </c>
      <c r="D808" s="1" t="n">
        <v>40778.71736111111</v>
      </c>
      <c r="E808" t="n">
        <v>107.8173611111111</v>
      </c>
      <c r="F808" t="n">
        <v>0.1576776546936156</v>
      </c>
      <c r="G808" t="n">
        <v>-0.1652587361645047</v>
      </c>
      <c r="H808" t="n">
        <v>-0.04784681403107596</v>
      </c>
      <c r="I808" t="n">
        <v>1</v>
      </c>
    </row>
    <row r="809">
      <c r="A809" t="n">
        <v>13426</v>
      </c>
      <c r="B809" t="n">
        <v>10</v>
      </c>
      <c r="C809" t="n">
        <v>3641.32</v>
      </c>
      <c r="D809" s="1" t="n">
        <v>40886.37430555555</v>
      </c>
      <c r="E809" t="n">
        <v>0.1604166666666667</v>
      </c>
      <c r="F809" t="n">
        <v>-0.9188727381578955</v>
      </c>
      <c r="G809" t="n">
        <v>0.7441734462152251</v>
      </c>
      <c r="H809" t="n">
        <v>0.1765708985253696</v>
      </c>
      <c r="I809" t="n">
        <v>1</v>
      </c>
    </row>
    <row r="810">
      <c r="A810" t="n">
        <v>13427</v>
      </c>
      <c r="B810" t="n">
        <v>3</v>
      </c>
      <c r="C810" t="n">
        <v>582.6</v>
      </c>
      <c r="D810" s="1" t="n">
        <v>40867.54305555556</v>
      </c>
      <c r="E810" t="n">
        <v>18.99166666666667</v>
      </c>
      <c r="F810" t="n">
        <v>-0.7305635706443531</v>
      </c>
      <c r="G810" t="n">
        <v>-0.1652587361645047</v>
      </c>
      <c r="H810" t="n">
        <v>-0.16373327216966</v>
      </c>
      <c r="I810" t="n">
        <v>1</v>
      </c>
    </row>
    <row r="811">
      <c r="A811" t="n">
        <v>13428</v>
      </c>
      <c r="B811" t="n">
        <v>1</v>
      </c>
      <c r="C811" t="n">
        <v>218.47</v>
      </c>
      <c r="D811" s="1" t="n">
        <v>40876.59722222222</v>
      </c>
      <c r="E811" t="n">
        <v>9.9375</v>
      </c>
      <c r="F811" t="n">
        <v>-0.8211036350335394</v>
      </c>
      <c r="G811" t="n">
        <v>-0.4250965025587132</v>
      </c>
      <c r="H811" t="n">
        <v>-0.2042453025860371</v>
      </c>
      <c r="I811" t="n">
        <v>1</v>
      </c>
    </row>
    <row r="812">
      <c r="A812" t="n">
        <v>13429</v>
      </c>
      <c r="B812" t="n">
        <v>4</v>
      </c>
      <c r="C812" t="n">
        <v>1006.8</v>
      </c>
      <c r="D812" s="1" t="n">
        <v>40876.38194444445</v>
      </c>
      <c r="E812" t="n">
        <v>10.15277777777778</v>
      </c>
      <c r="F812" t="n">
        <v>-0.8189508953525572</v>
      </c>
      <c r="G812" t="n">
        <v>-0.03533985296740041</v>
      </c>
      <c r="H812" t="n">
        <v>-0.1165380306278283</v>
      </c>
      <c r="I812" t="n">
        <v>1</v>
      </c>
    </row>
    <row r="813">
      <c r="A813" t="n">
        <v>13430</v>
      </c>
      <c r="B813" t="n">
        <v>2</v>
      </c>
      <c r="C813" t="n">
        <v>679.45</v>
      </c>
      <c r="D813" s="1" t="n">
        <v>40868.34652777778</v>
      </c>
      <c r="E813" t="n">
        <v>18.18819444444444</v>
      </c>
      <c r="F813" t="n">
        <v>-0.7385981506795033</v>
      </c>
      <c r="G813" t="n">
        <v>-0.2951776193616089</v>
      </c>
      <c r="H813" t="n">
        <v>-0.1529580266644115</v>
      </c>
      <c r="I813" t="n">
        <v>1</v>
      </c>
    </row>
    <row r="814">
      <c r="A814" t="n">
        <v>13431</v>
      </c>
      <c r="B814" t="n">
        <v>2</v>
      </c>
      <c r="C814" t="n">
        <v>1269.1</v>
      </c>
      <c r="D814" s="1" t="n">
        <v>40819.57569444444</v>
      </c>
      <c r="E814" t="n">
        <v>66.95902777777778</v>
      </c>
      <c r="F814" t="n">
        <v>-0.2508984481137297</v>
      </c>
      <c r="G814" t="n">
        <v>-0.2951776193616089</v>
      </c>
      <c r="H814" t="n">
        <v>-0.08735530583663906</v>
      </c>
      <c r="I814" t="n">
        <v>1</v>
      </c>
    </row>
    <row r="815">
      <c r="A815" t="n">
        <v>13434</v>
      </c>
      <c r="B815" t="n">
        <v>2</v>
      </c>
      <c r="C815" t="n">
        <v>534.24</v>
      </c>
      <c r="D815" s="1" t="n">
        <v>40812.60416666666</v>
      </c>
      <c r="E815" t="n">
        <v>73.93055555555556</v>
      </c>
      <c r="F815" t="n">
        <v>-0.1811844040576596</v>
      </c>
      <c r="G815" t="n">
        <v>-0.2951776193616089</v>
      </c>
      <c r="H815" t="n">
        <v>-0.1691136632138914</v>
      </c>
      <c r="I815" t="n">
        <v>1</v>
      </c>
    </row>
    <row r="816">
      <c r="A816" t="n">
        <v>13435</v>
      </c>
      <c r="B816" t="n">
        <v>7</v>
      </c>
      <c r="C816" t="n">
        <v>3809.89</v>
      </c>
      <c r="D816" s="1" t="n">
        <v>40881.61458333334</v>
      </c>
      <c r="E816" t="n">
        <v>4.920138888888889</v>
      </c>
      <c r="F816" t="n">
        <v>-0.8712763582435311</v>
      </c>
      <c r="G816" t="n">
        <v>0.3544167966239123</v>
      </c>
      <c r="H816" t="n">
        <v>0.1953254998141639</v>
      </c>
      <c r="I816" t="n">
        <v>1</v>
      </c>
    </row>
    <row r="817">
      <c r="A817" t="n">
        <v>13436</v>
      </c>
      <c r="B817" t="n">
        <v>1</v>
      </c>
      <c r="C817" t="n">
        <v>196.89</v>
      </c>
      <c r="D817" s="1" t="n">
        <v>40885.43958333333</v>
      </c>
      <c r="E817" t="n">
        <v>1.095138888888889</v>
      </c>
      <c r="F817" t="n">
        <v>-0.9095256813495013</v>
      </c>
      <c r="G817" t="n">
        <v>-0.4250965025587132</v>
      </c>
      <c r="H817" t="n">
        <v>-0.2066462297724415</v>
      </c>
      <c r="I817" t="n">
        <v>1</v>
      </c>
    </row>
    <row r="818">
      <c r="A818" t="n">
        <v>13437</v>
      </c>
      <c r="B818" t="n">
        <v>7</v>
      </c>
      <c r="C818" t="n">
        <v>3408.06</v>
      </c>
      <c r="D818" s="1" t="n">
        <v>40872.58333333334</v>
      </c>
      <c r="E818" t="n">
        <v>13.95138888888889</v>
      </c>
      <c r="F818" t="n">
        <v>-0.7809654564655462</v>
      </c>
      <c r="G818" t="n">
        <v>0.3544167966239123</v>
      </c>
      <c r="H818" t="n">
        <v>0.1506190785299719</v>
      </c>
      <c r="I818" t="n">
        <v>1</v>
      </c>
    </row>
    <row r="819">
      <c r="A819" t="n">
        <v>13439</v>
      </c>
      <c r="B819" t="n">
        <v>1</v>
      </c>
      <c r="C819" t="n">
        <v>283.71</v>
      </c>
      <c r="D819" s="1" t="n">
        <v>40631.59722222222</v>
      </c>
      <c r="E819" t="n">
        <v>254.9375</v>
      </c>
      <c r="F819" t="n">
        <v>1.628853008355396</v>
      </c>
      <c r="G819" t="n">
        <v>-0.4250965025587132</v>
      </c>
      <c r="H819" t="n">
        <v>-0.1969868925007257</v>
      </c>
      <c r="I819" t="n">
        <v>2</v>
      </c>
    </row>
    <row r="820">
      <c r="A820" t="n">
        <v>13441</v>
      </c>
      <c r="B820" t="n">
        <v>1</v>
      </c>
      <c r="C820" t="n">
        <v>296.64</v>
      </c>
      <c r="D820" s="1" t="n">
        <v>40795.40138888889</v>
      </c>
      <c r="E820" t="n">
        <v>91.13333333333334</v>
      </c>
      <c r="F820" t="n">
        <v>-0.00915967058251581</v>
      </c>
      <c r="G820" t="n">
        <v>-0.4250965025587132</v>
      </c>
      <c r="H820" t="n">
        <v>-0.1955483388158226</v>
      </c>
      <c r="I820" t="n">
        <v>1</v>
      </c>
    </row>
    <row r="821">
      <c r="A821" t="n">
        <v>13447</v>
      </c>
      <c r="B821" t="n">
        <v>3</v>
      </c>
      <c r="C821" t="n">
        <v>1129.14</v>
      </c>
      <c r="D821" s="1" t="n">
        <v>40863.56805555556</v>
      </c>
      <c r="E821" t="n">
        <v>22.96666666666667</v>
      </c>
      <c r="F821" t="n">
        <v>-0.6908142740832469</v>
      </c>
      <c r="G821" t="n">
        <v>-0.1652587361645047</v>
      </c>
      <c r="H821" t="n">
        <v>-0.1029268428620864</v>
      </c>
      <c r="I821" t="n">
        <v>1</v>
      </c>
    </row>
    <row r="822">
      <c r="A822" t="n">
        <v>13448</v>
      </c>
      <c r="B822" t="n">
        <v>6</v>
      </c>
      <c r="C822" t="n">
        <v>3539.37</v>
      </c>
      <c r="D822" s="1" t="n">
        <v>40870.52291666667</v>
      </c>
      <c r="E822" t="n">
        <v>16.01180555555555</v>
      </c>
      <c r="F822" t="n">
        <v>-0.7603616544220796</v>
      </c>
      <c r="G822" t="n">
        <v>0.2244979134268081</v>
      </c>
      <c r="H822" t="n">
        <v>0.165228242053918</v>
      </c>
      <c r="I822" t="n">
        <v>1</v>
      </c>
    </row>
    <row r="823">
      <c r="A823" t="n">
        <v>13449</v>
      </c>
      <c r="B823" t="n">
        <v>1</v>
      </c>
      <c r="C823" t="n">
        <v>291.88</v>
      </c>
      <c r="D823" s="1" t="n">
        <v>40863.35277777778</v>
      </c>
      <c r="E823" t="n">
        <v>23.18194444444444</v>
      </c>
      <c r="F823" t="n">
        <v>-0.6886615344022646</v>
      </c>
      <c r="G823" t="n">
        <v>-0.4250965025587132</v>
      </c>
      <c r="H823" t="n">
        <v>-0.1960779223842788</v>
      </c>
      <c r="I823" t="n">
        <v>1</v>
      </c>
    </row>
    <row r="824">
      <c r="A824" t="n">
        <v>13450</v>
      </c>
      <c r="B824" t="n">
        <v>6</v>
      </c>
      <c r="C824" t="n">
        <v>2043.72</v>
      </c>
      <c r="D824" s="1" t="n">
        <v>40860.49583333333</v>
      </c>
      <c r="E824" t="n">
        <v>26.03888888888889</v>
      </c>
      <c r="F824" t="n">
        <v>-0.6600925955391634</v>
      </c>
      <c r="G824" t="n">
        <v>0.2244979134268081</v>
      </c>
      <c r="H824" t="n">
        <v>-0.00117336806404669</v>
      </c>
      <c r="I824" t="n">
        <v>1</v>
      </c>
    </row>
    <row r="825">
      <c r="A825" t="n">
        <v>13451</v>
      </c>
      <c r="B825" t="n">
        <v>5</v>
      </c>
      <c r="C825" t="n">
        <v>2976.15</v>
      </c>
      <c r="D825" s="1" t="n">
        <v>40860.66527777778</v>
      </c>
      <c r="E825" t="n">
        <v>25.86944444444444</v>
      </c>
      <c r="F825" t="n">
        <v>-0.6617870099977431</v>
      </c>
      <c r="G825" t="n">
        <v>0.09457903022970385</v>
      </c>
      <c r="H825" t="n">
        <v>0.1025660451157038</v>
      </c>
      <c r="I825" t="n">
        <v>1</v>
      </c>
    </row>
    <row r="826">
      <c r="A826" t="n">
        <v>13452</v>
      </c>
      <c r="B826" t="n">
        <v>2</v>
      </c>
      <c r="C826" t="n">
        <v>590</v>
      </c>
      <c r="D826" s="1" t="n">
        <v>40627.59652777778</v>
      </c>
      <c r="E826" t="n">
        <v>258.9381944444444</v>
      </c>
      <c r="F826" t="n">
        <v>1.66885924481391</v>
      </c>
      <c r="G826" t="n">
        <v>-0.2951776193616089</v>
      </c>
      <c r="H826" t="n">
        <v>-0.1629099699834045</v>
      </c>
      <c r="I826" t="n">
        <v>2</v>
      </c>
    </row>
    <row r="827">
      <c r="A827" t="n">
        <v>13453</v>
      </c>
      <c r="B827" t="n">
        <v>2</v>
      </c>
      <c r="C827" t="n">
        <v>356.98</v>
      </c>
      <c r="D827" s="1" t="n">
        <v>40721.39861111111</v>
      </c>
      <c r="E827" t="n">
        <v>165.1361111111111</v>
      </c>
      <c r="F827" t="n">
        <v>0.7308550112374913</v>
      </c>
      <c r="G827" t="n">
        <v>-0.2951776193616089</v>
      </c>
      <c r="H827" t="n">
        <v>-0.1888350882862749</v>
      </c>
      <c r="I827" t="n">
        <v>2</v>
      </c>
    </row>
    <row r="828">
      <c r="A828" t="n">
        <v>13455</v>
      </c>
      <c r="B828" t="n">
        <v>2</v>
      </c>
      <c r="C828" t="n">
        <v>1058.34</v>
      </c>
      <c r="D828" s="1" t="n">
        <v>40862.47291666667</v>
      </c>
      <c r="E828" t="n">
        <v>24.06180555555556</v>
      </c>
      <c r="F828" t="n">
        <v>-0.6798630789964432</v>
      </c>
      <c r="G828" t="n">
        <v>-0.2951776193616089</v>
      </c>
      <c r="H828" t="n">
        <v>-0.1108038421576114</v>
      </c>
      <c r="I828" t="n">
        <v>1</v>
      </c>
    </row>
    <row r="829">
      <c r="A829" t="n">
        <v>13456</v>
      </c>
      <c r="B829" t="n">
        <v>6</v>
      </c>
      <c r="C829" t="n">
        <v>1766.72</v>
      </c>
      <c r="D829" s="1" t="n">
        <v>40869.3875</v>
      </c>
      <c r="E829" t="n">
        <v>17.14722222222222</v>
      </c>
      <c r="F829" t="n">
        <v>-0.7490076886852857</v>
      </c>
      <c r="G829" t="n">
        <v>0.2244979134268081</v>
      </c>
      <c r="H829" t="n">
        <v>-0.03199157152252707</v>
      </c>
      <c r="I829" t="n">
        <v>1</v>
      </c>
    </row>
    <row r="830">
      <c r="A830" t="n">
        <v>13458</v>
      </c>
      <c r="B830" t="n">
        <v>14</v>
      </c>
      <c r="C830" t="n">
        <v>9646.57</v>
      </c>
      <c r="D830" s="1" t="n">
        <v>40879.64513888889</v>
      </c>
      <c r="E830" t="n">
        <v>6.889583333333333</v>
      </c>
      <c r="F830" t="n">
        <v>-0.8515822623233185</v>
      </c>
      <c r="G830" t="n">
        <v>1.263848979003642</v>
      </c>
      <c r="H830" t="n">
        <v>0.844697311229483</v>
      </c>
      <c r="I830" t="n">
        <v>4</v>
      </c>
    </row>
    <row r="831">
      <c r="A831" t="n">
        <v>13460</v>
      </c>
      <c r="B831" t="n">
        <v>2</v>
      </c>
      <c r="C831" t="n">
        <v>183.44</v>
      </c>
      <c r="D831" s="1" t="n">
        <v>40857.72013888889</v>
      </c>
      <c r="E831" t="n">
        <v>28.81458333333333</v>
      </c>
      <c r="F831" t="n">
        <v>-0.6323361422975944</v>
      </c>
      <c r="G831" t="n">
        <v>-0.2951776193616089</v>
      </c>
      <c r="H831" t="n">
        <v>-0.2081426371244868</v>
      </c>
      <c r="I831" t="n">
        <v>1</v>
      </c>
    </row>
    <row r="832">
      <c r="A832" t="n">
        <v>13461</v>
      </c>
      <c r="B832" t="n">
        <v>3</v>
      </c>
      <c r="C832" t="n">
        <v>1445</v>
      </c>
      <c r="D832" s="1" t="n">
        <v>40848.37569444445</v>
      </c>
      <c r="E832" t="n">
        <v>38.15902777777778</v>
      </c>
      <c r="F832" t="n">
        <v>-0.5388933514998576</v>
      </c>
      <c r="G832" t="n">
        <v>-0.1652587361645047</v>
      </c>
      <c r="H832" t="n">
        <v>-0.06778519035524301</v>
      </c>
      <c r="I832" t="n">
        <v>1</v>
      </c>
    </row>
    <row r="833">
      <c r="A833" t="n">
        <v>13462</v>
      </c>
      <c r="B833" t="n">
        <v>1</v>
      </c>
      <c r="C833" t="n">
        <v>151.5</v>
      </c>
      <c r="D833" s="1" t="n">
        <v>40634.47222222222</v>
      </c>
      <c r="E833" t="n">
        <v>252.0625</v>
      </c>
      <c r="F833" t="n">
        <v>1.600103517131954</v>
      </c>
      <c r="G833" t="n">
        <v>-0.4250965025587132</v>
      </c>
      <c r="H833" t="n">
        <v>-0.2116961873716488</v>
      </c>
      <c r="I833" t="n">
        <v>2</v>
      </c>
    </row>
    <row r="834">
      <c r="A834" t="n">
        <v>13464</v>
      </c>
      <c r="B834" t="n">
        <v>1</v>
      </c>
      <c r="C834" t="n">
        <v>674.6799999999999</v>
      </c>
      <c r="D834" s="1" t="n">
        <v>40828.62569444445</v>
      </c>
      <c r="E834" t="n">
        <v>57.90902777777778</v>
      </c>
      <c r="F834" t="n">
        <v>-0.3413968465736066</v>
      </c>
      <c r="G834" t="n">
        <v>-0.4250965025587132</v>
      </c>
      <c r="H834" t="n">
        <v>-0.1534887228033897</v>
      </c>
      <c r="I834" t="n">
        <v>1</v>
      </c>
    </row>
    <row r="835">
      <c r="A835" t="n">
        <v>13466</v>
      </c>
      <c r="B835" t="n">
        <v>1</v>
      </c>
      <c r="C835" t="n">
        <v>307.9</v>
      </c>
      <c r="D835" s="1" t="n">
        <v>40702.69375</v>
      </c>
      <c r="E835" t="n">
        <v>183.8409722222222</v>
      </c>
      <c r="F835" t="n">
        <v>0.9179003122286506</v>
      </c>
      <c r="G835" t="n">
        <v>-0.4250965025587132</v>
      </c>
      <c r="H835" t="n">
        <v>-0.194295584408088</v>
      </c>
      <c r="I835" t="n">
        <v>2</v>
      </c>
    </row>
    <row r="836">
      <c r="A836" t="n">
        <v>13467</v>
      </c>
      <c r="B836" t="n">
        <v>2</v>
      </c>
      <c r="C836" t="n">
        <v>1083.71</v>
      </c>
      <c r="D836" s="1" t="n">
        <v>40876.41736111111</v>
      </c>
      <c r="E836" t="n">
        <v>10.11736111111111</v>
      </c>
      <c r="F836" t="n">
        <v>-0.8193050557516864</v>
      </c>
      <c r="G836" t="n">
        <v>-0.2951776193616089</v>
      </c>
      <c r="H836" t="n">
        <v>-0.1079812507433816</v>
      </c>
      <c r="I836" t="n">
        <v>1</v>
      </c>
    </row>
    <row r="837">
      <c r="A837" t="n">
        <v>13468</v>
      </c>
      <c r="B837" t="n">
        <v>37</v>
      </c>
      <c r="C837" t="n">
        <v>5704.97</v>
      </c>
      <c r="D837" s="1" t="n">
        <v>40885.44375</v>
      </c>
      <c r="E837" t="n">
        <v>1.090972222222222</v>
      </c>
      <c r="F837" t="n">
        <v>-0.9095673472788106</v>
      </c>
      <c r="G837" t="n">
        <v>4.25198329253704</v>
      </c>
      <c r="H837" t="n">
        <v>0.4061665142910486</v>
      </c>
      <c r="I837" t="n">
        <v>4</v>
      </c>
    </row>
    <row r="838">
      <c r="A838" t="n">
        <v>13470</v>
      </c>
      <c r="B838" t="n">
        <v>2</v>
      </c>
      <c r="C838" t="n">
        <v>165</v>
      </c>
      <c r="D838" s="1" t="n">
        <v>40787.62291666667</v>
      </c>
      <c r="E838" t="n">
        <v>98.91180555555556</v>
      </c>
      <c r="F838" t="n">
        <v>0.06862367511646225</v>
      </c>
      <c r="G838" t="n">
        <v>-0.2951776193616089</v>
      </c>
      <c r="H838" t="n">
        <v>-0.2101942171669936</v>
      </c>
      <c r="I838" t="n">
        <v>1</v>
      </c>
    </row>
    <row r="839">
      <c r="A839" t="n">
        <v>13471</v>
      </c>
      <c r="B839" t="n">
        <v>4</v>
      </c>
      <c r="C839" t="n">
        <v>2531.58</v>
      </c>
      <c r="D839" s="1" t="n">
        <v>40885.65555555555</v>
      </c>
      <c r="E839" t="n">
        <v>0.8791666666666667</v>
      </c>
      <c r="F839" t="n">
        <v>-0.9116853653520351</v>
      </c>
      <c r="G839" t="n">
        <v>-0.03533985296740041</v>
      </c>
      <c r="H839" t="n">
        <v>0.0531044974206257</v>
      </c>
      <c r="I839" t="n">
        <v>1</v>
      </c>
    </row>
    <row r="840">
      <c r="A840" t="n">
        <v>13473</v>
      </c>
      <c r="B840" t="n">
        <v>2</v>
      </c>
      <c r="C840" t="n">
        <v>422.64</v>
      </c>
      <c r="D840" s="1" t="n">
        <v>40826.47222222222</v>
      </c>
      <c r="E840" t="n">
        <v>60.0625</v>
      </c>
      <c r="F840" t="n">
        <v>-0.3198625054422317</v>
      </c>
      <c r="G840" t="n">
        <v>-0.2951776193616089</v>
      </c>
      <c r="H840" t="n">
        <v>-0.1815299502390409</v>
      </c>
      <c r="I840" t="n">
        <v>1</v>
      </c>
    </row>
    <row r="841">
      <c r="A841" t="n">
        <v>13474</v>
      </c>
      <c r="B841" t="n">
        <v>1</v>
      </c>
      <c r="C841" t="n">
        <v>229.59</v>
      </c>
      <c r="D841" s="1" t="n">
        <v>40650.57847222222</v>
      </c>
      <c r="E841" t="n">
        <v>235.95625</v>
      </c>
      <c r="F841" t="n">
        <v>1.439043867386718</v>
      </c>
      <c r="G841" t="n">
        <v>-0.4250965025587132</v>
      </c>
      <c r="H841" t="n">
        <v>-0.20300812416561</v>
      </c>
      <c r="I841" t="n">
        <v>2</v>
      </c>
    </row>
    <row r="842">
      <c r="A842" t="n">
        <v>13475</v>
      </c>
      <c r="B842" t="n">
        <v>4</v>
      </c>
      <c r="C842" t="n">
        <v>1431.78</v>
      </c>
      <c r="D842" s="1" t="n">
        <v>40695.57777777778</v>
      </c>
      <c r="E842" t="n">
        <v>190.9569444444444</v>
      </c>
      <c r="F842" t="n">
        <v>0.9890587751674442</v>
      </c>
      <c r="G842" t="n">
        <v>-0.03533985296740041</v>
      </c>
      <c r="H842" t="n">
        <v>-0.06925600858528312</v>
      </c>
      <c r="I842" t="n">
        <v>2</v>
      </c>
    </row>
    <row r="843">
      <c r="A843" t="n">
        <v>13476</v>
      </c>
      <c r="B843" t="n">
        <v>2</v>
      </c>
      <c r="C843" t="n">
        <v>1238.47</v>
      </c>
      <c r="D843" s="1" t="n">
        <v>40708.5</v>
      </c>
      <c r="E843" t="n">
        <v>178.0347222222222</v>
      </c>
      <c r="F843" t="n">
        <v>0.8598388397360913</v>
      </c>
      <c r="G843" t="n">
        <v>-0.2951776193616089</v>
      </c>
      <c r="H843" t="n">
        <v>-0.09076310934542335</v>
      </c>
      <c r="I843" t="n">
        <v>2</v>
      </c>
    </row>
    <row r="844">
      <c r="A844" t="n">
        <v>13477</v>
      </c>
      <c r="B844" t="n">
        <v>6</v>
      </c>
      <c r="C844" t="n">
        <v>1454.58</v>
      </c>
      <c r="D844" s="1" t="n">
        <v>40849.50277777778</v>
      </c>
      <c r="E844" t="n">
        <v>37.03194444444444</v>
      </c>
      <c r="F844" t="n">
        <v>-0.5501639853780329</v>
      </c>
      <c r="G844" t="n">
        <v>0.2244979134268081</v>
      </c>
      <c r="H844" t="n">
        <v>-0.06671934779519882</v>
      </c>
      <c r="I844" t="n">
        <v>1</v>
      </c>
    </row>
    <row r="845">
      <c r="A845" t="n">
        <v>13479</v>
      </c>
      <c r="B845" t="n">
        <v>2</v>
      </c>
      <c r="C845" t="n">
        <v>300.95</v>
      </c>
      <c r="D845" s="1" t="n">
        <v>40686.44791666666</v>
      </c>
      <c r="E845" t="n">
        <v>200.0868055555555</v>
      </c>
      <c r="F845" t="n">
        <v>1.08035577060575</v>
      </c>
      <c r="G845" t="n">
        <v>-0.2951776193616089</v>
      </c>
      <c r="H845" t="n">
        <v>-0.1950688209208549</v>
      </c>
      <c r="I845" t="n">
        <v>2</v>
      </c>
    </row>
    <row r="846">
      <c r="A846" t="n">
        <v>13481</v>
      </c>
      <c r="B846" t="n">
        <v>5</v>
      </c>
      <c r="C846" t="n">
        <v>1804.56</v>
      </c>
      <c r="D846" s="1" t="n">
        <v>40841.37986111111</v>
      </c>
      <c r="E846" t="n">
        <v>45.15486111111111</v>
      </c>
      <c r="F846" t="n">
        <v>-0.4689362561894831</v>
      </c>
      <c r="G846" t="n">
        <v>0.09457903022970385</v>
      </c>
      <c r="H846" t="n">
        <v>-0.0277816046674047</v>
      </c>
      <c r="I846" t="n">
        <v>1</v>
      </c>
    </row>
    <row r="847">
      <c r="A847" t="n">
        <v>13482</v>
      </c>
      <c r="B847" t="n">
        <v>1</v>
      </c>
      <c r="C847" t="n">
        <v>184.64</v>
      </c>
      <c r="D847" s="1" t="n">
        <v>40654.71041666667</v>
      </c>
      <c r="E847" t="n">
        <v>231.8243055555556</v>
      </c>
      <c r="F847" t="n">
        <v>1.39772515415496</v>
      </c>
      <c r="G847" t="n">
        <v>-0.4250965025587132</v>
      </c>
      <c r="H847" t="n">
        <v>-0.2080091286618508</v>
      </c>
      <c r="I847" t="n">
        <v>2</v>
      </c>
    </row>
    <row r="848">
      <c r="A848" t="n">
        <v>13483</v>
      </c>
      <c r="B848" t="n">
        <v>1</v>
      </c>
      <c r="C848" t="n">
        <v>140.34</v>
      </c>
      <c r="D848" s="1" t="n">
        <v>40821.49513888889</v>
      </c>
      <c r="E848" t="n">
        <v>65.03958333333334</v>
      </c>
      <c r="F848" t="n">
        <v>-0.2700925528822302</v>
      </c>
      <c r="G848" t="n">
        <v>-0.4250965025587132</v>
      </c>
      <c r="H848" t="n">
        <v>-0.2129378160741637</v>
      </c>
      <c r="I848" t="n">
        <v>1</v>
      </c>
    </row>
    <row r="849">
      <c r="A849" t="n">
        <v>13484</v>
      </c>
      <c r="B849" t="n">
        <v>1</v>
      </c>
      <c r="C849" t="n">
        <v>313.8</v>
      </c>
      <c r="D849" s="1" t="n">
        <v>40645.6875</v>
      </c>
      <c r="E849" t="n">
        <v>240.8472222222222</v>
      </c>
      <c r="F849" t="n">
        <v>1.487952724074326</v>
      </c>
      <c r="G849" t="n">
        <v>-0.4250965025587132</v>
      </c>
      <c r="H849" t="n">
        <v>-0.1936391678001276</v>
      </c>
      <c r="I849" t="n">
        <v>2</v>
      </c>
    </row>
    <row r="850">
      <c r="A850" t="n">
        <v>13485</v>
      </c>
      <c r="B850" t="n">
        <v>1</v>
      </c>
      <c r="C850" t="n">
        <v>454.24</v>
      </c>
      <c r="D850" s="1" t="n">
        <v>40653.58194444444</v>
      </c>
      <c r="E850" t="n">
        <v>232.9527777777778</v>
      </c>
      <c r="F850" t="n">
        <v>1.409009676676238</v>
      </c>
      <c r="G850" t="n">
        <v>-0.4250965025587132</v>
      </c>
      <c r="H850" t="n">
        <v>-0.1780142273896258</v>
      </c>
      <c r="I850" t="n">
        <v>2</v>
      </c>
    </row>
    <row r="851">
      <c r="A851" t="n">
        <v>13486</v>
      </c>
      <c r="B851" t="n">
        <v>3</v>
      </c>
      <c r="C851" t="n">
        <v>1122.41</v>
      </c>
      <c r="D851" s="1" t="n">
        <v>40808.55069444444</v>
      </c>
      <c r="E851" t="n">
        <v>77.98402777777778</v>
      </c>
      <c r="F851" t="n">
        <v>-0.1406503991612275</v>
      </c>
      <c r="G851" t="n">
        <v>-0.1652587361645047</v>
      </c>
      <c r="H851" t="n">
        <v>-0.10367560282337</v>
      </c>
      <c r="I851" t="n">
        <v>1</v>
      </c>
    </row>
    <row r="852">
      <c r="A852" t="n">
        <v>13487</v>
      </c>
      <c r="B852" t="n">
        <v>3</v>
      </c>
      <c r="C852" t="n">
        <v>575.4</v>
      </c>
      <c r="D852" s="1" t="n">
        <v>40829.50486111111</v>
      </c>
      <c r="E852" t="n">
        <v>57.02986111111111</v>
      </c>
      <c r="F852" t="n">
        <v>-0.3501883576578765</v>
      </c>
      <c r="G852" t="n">
        <v>-0.1652587361645047</v>
      </c>
      <c r="H852" t="n">
        <v>-0.1645343229454761</v>
      </c>
      <c r="I852" t="n">
        <v>1</v>
      </c>
    </row>
    <row r="853">
      <c r="A853" t="n">
        <v>13488</v>
      </c>
      <c r="B853" t="n">
        <v>13</v>
      </c>
      <c r="C853" t="n">
        <v>8968.309999999999</v>
      </c>
      <c r="D853" s="1" t="n">
        <v>40869.61180555556</v>
      </c>
      <c r="E853" t="n">
        <v>16.92291666666667</v>
      </c>
      <c r="F853" t="n">
        <v>-0.7512507045464383</v>
      </c>
      <c r="G853" t="n">
        <v>1.133930095806538</v>
      </c>
      <c r="H853" t="n">
        <v>0.7692361030065628</v>
      </c>
      <c r="I853" t="n">
        <v>4</v>
      </c>
    </row>
    <row r="854">
      <c r="A854" t="n">
        <v>13489</v>
      </c>
      <c r="B854" t="n">
        <v>4</v>
      </c>
      <c r="C854" t="n">
        <v>449.52</v>
      </c>
      <c r="D854" s="1" t="n">
        <v>40781.55277777778</v>
      </c>
      <c r="E854" t="n">
        <v>104.9819444444445</v>
      </c>
      <c r="F854" t="n">
        <v>0.1293239897986127</v>
      </c>
      <c r="G854" t="n">
        <v>-0.03533985296740041</v>
      </c>
      <c r="H854" t="n">
        <v>-0.1785393606759942</v>
      </c>
      <c r="I854" t="n">
        <v>1</v>
      </c>
    </row>
    <row r="855">
      <c r="A855" t="n">
        <v>13491</v>
      </c>
      <c r="B855" t="n">
        <v>10</v>
      </c>
      <c r="C855" t="n">
        <v>1215.82</v>
      </c>
      <c r="D855" s="1" t="n">
        <v>40835.35555555556</v>
      </c>
      <c r="E855" t="n">
        <v>51.17916666666667</v>
      </c>
      <c r="F855" t="n">
        <v>-0.4086942667297353</v>
      </c>
      <c r="G855" t="n">
        <v>0.7441734462152251</v>
      </c>
      <c r="H855" t="n">
        <v>-0.09328308157767817</v>
      </c>
      <c r="I855" t="n">
        <v>1</v>
      </c>
    </row>
    <row r="856">
      <c r="A856" t="n">
        <v>13492</v>
      </c>
      <c r="B856" t="n">
        <v>3</v>
      </c>
      <c r="C856" t="n">
        <v>1269.84</v>
      </c>
      <c r="D856" s="1" t="n">
        <v>40750.60069444445</v>
      </c>
      <c r="E856" t="n">
        <v>135.9340277777778</v>
      </c>
      <c r="F856" t="n">
        <v>0.4388393456730124</v>
      </c>
      <c r="G856" t="n">
        <v>-0.1652587361645047</v>
      </c>
      <c r="H856" t="n">
        <v>-0.08727297561801352</v>
      </c>
      <c r="I856" t="n">
        <v>1</v>
      </c>
    </row>
    <row r="857">
      <c r="A857" t="n">
        <v>13493</v>
      </c>
      <c r="B857" t="n">
        <v>2</v>
      </c>
      <c r="C857" t="n">
        <v>618.63</v>
      </c>
      <c r="D857" s="1" t="n">
        <v>40611.64930555555</v>
      </c>
      <c r="E857" t="n">
        <v>274.8854166666667</v>
      </c>
      <c r="F857" t="n">
        <v>1.828328644923841</v>
      </c>
      <c r="G857" t="n">
        <v>-0.2951776193616089</v>
      </c>
      <c r="H857" t="n">
        <v>-0.1597246805790136</v>
      </c>
      <c r="I857" t="n">
        <v>2</v>
      </c>
    </row>
    <row r="858">
      <c r="A858" t="n">
        <v>13494</v>
      </c>
      <c r="B858" t="n">
        <v>1</v>
      </c>
      <c r="C858" t="n">
        <v>316.26</v>
      </c>
      <c r="D858" s="1" t="n">
        <v>40575.49861111111</v>
      </c>
      <c r="E858" t="n">
        <v>311.0361111111111</v>
      </c>
      <c r="F858" t="n">
        <v>2.189829191933188</v>
      </c>
      <c r="G858" t="n">
        <v>-0.4250965025587132</v>
      </c>
      <c r="H858" t="n">
        <v>-0.1933654754517238</v>
      </c>
      <c r="I858" t="n">
        <v>2</v>
      </c>
    </row>
    <row r="859">
      <c r="A859" t="n">
        <v>13495</v>
      </c>
      <c r="B859" t="n">
        <v>5</v>
      </c>
      <c r="C859" t="n">
        <v>2044.87</v>
      </c>
      <c r="D859" s="1" t="n">
        <v>40879.47291666667</v>
      </c>
      <c r="E859" t="n">
        <v>7.061805555555556</v>
      </c>
      <c r="F859" t="n">
        <v>-0.8498600705785326</v>
      </c>
      <c r="G859" t="n">
        <v>0.09457903022970385</v>
      </c>
      <c r="H859" t="n">
        <v>-0.001045422454020473</v>
      </c>
      <c r="I859" t="n">
        <v>1</v>
      </c>
    </row>
    <row r="860">
      <c r="A860" t="n">
        <v>13496</v>
      </c>
      <c r="B860" t="n">
        <v>2</v>
      </c>
      <c r="C860" t="n">
        <v>653.33</v>
      </c>
      <c r="D860" s="1" t="n">
        <v>40876.45694444444</v>
      </c>
      <c r="E860" t="n">
        <v>10.07777777777778</v>
      </c>
      <c r="F860" t="n">
        <v>-0.819700882080125</v>
      </c>
      <c r="G860" t="n">
        <v>-0.2951776193616089</v>
      </c>
      <c r="H860" t="n">
        <v>-0.1558640608677888</v>
      </c>
      <c r="I860" t="n">
        <v>1</v>
      </c>
    </row>
    <row r="861">
      <c r="A861" t="n">
        <v>13497</v>
      </c>
      <c r="B861" t="n">
        <v>2</v>
      </c>
      <c r="C861" t="n">
        <v>348.05</v>
      </c>
      <c r="D861" s="1" t="n">
        <v>40604.37777777778</v>
      </c>
      <c r="E861" t="n">
        <v>282.1569444444444</v>
      </c>
      <c r="F861" t="n">
        <v>1.901042635890182</v>
      </c>
      <c r="G861" t="n">
        <v>-0.2951776193616089</v>
      </c>
      <c r="H861" t="n">
        <v>-0.1898286137623913</v>
      </c>
      <c r="I861" t="n">
        <v>2</v>
      </c>
    </row>
    <row r="862">
      <c r="A862" t="n">
        <v>13499</v>
      </c>
      <c r="B862" t="n">
        <v>5</v>
      </c>
      <c r="C862" t="n">
        <v>1159.11</v>
      </c>
      <c r="D862" s="1" t="n">
        <v>40869.47291666667</v>
      </c>
      <c r="E862" t="n">
        <v>17.06180555555556</v>
      </c>
      <c r="F862" t="n">
        <v>-0.7498618402361271</v>
      </c>
      <c r="G862" t="n">
        <v>0.09457903022970385</v>
      </c>
      <c r="H862" t="n">
        <v>-0.09959246900775191</v>
      </c>
      <c r="I862" t="n">
        <v>1</v>
      </c>
    </row>
    <row r="863">
      <c r="A863" t="n">
        <v>13500</v>
      </c>
      <c r="B863" t="n">
        <v>3</v>
      </c>
      <c r="C863" t="n">
        <v>1166.77</v>
      </c>
      <c r="D863" s="1" t="n">
        <v>40863.64930555555</v>
      </c>
      <c r="E863" t="n">
        <v>22.88541666666667</v>
      </c>
      <c r="F863" t="n">
        <v>-0.6916267597047789</v>
      </c>
      <c r="G863" t="n">
        <v>-0.1652587361645047</v>
      </c>
      <c r="H863" t="n">
        <v>-0.09874023998792533</v>
      </c>
      <c r="I863" t="n">
        <v>1</v>
      </c>
    </row>
    <row r="864">
      <c r="A864" t="n">
        <v>13501</v>
      </c>
      <c r="B864" t="n">
        <v>1</v>
      </c>
      <c r="C864" t="n">
        <v>1340.32</v>
      </c>
      <c r="D864" s="1" t="n">
        <v>40598.79097222222</v>
      </c>
      <c r="E864" t="n">
        <v>287.74375</v>
      </c>
      <c r="F864" t="n">
        <v>1.95690970277245</v>
      </c>
      <c r="G864" t="n">
        <v>-0.4250965025587132</v>
      </c>
      <c r="H864" t="n">
        <v>-0.07943157857919149</v>
      </c>
      <c r="I864" t="n">
        <v>2</v>
      </c>
    </row>
    <row r="865">
      <c r="A865" t="n">
        <v>13502</v>
      </c>
      <c r="B865" t="n">
        <v>3</v>
      </c>
      <c r="C865" t="n">
        <v>292</v>
      </c>
      <c r="D865" s="1" t="n">
        <v>40870.44375</v>
      </c>
      <c r="E865" t="n">
        <v>16.09097222222222</v>
      </c>
      <c r="F865" t="n">
        <v>-0.7595700017652023</v>
      </c>
      <c r="G865" t="n">
        <v>-0.1652587361645047</v>
      </c>
      <c r="H865" t="n">
        <v>-0.1960645715380152</v>
      </c>
      <c r="I865" t="n">
        <v>1</v>
      </c>
    </row>
    <row r="866">
      <c r="A866" t="n">
        <v>13503</v>
      </c>
      <c r="B866" t="n">
        <v>1</v>
      </c>
      <c r="C866" t="n">
        <v>216.85</v>
      </c>
      <c r="D866" s="1" t="n">
        <v>40815.55763888889</v>
      </c>
      <c r="E866" t="n">
        <v>70.97708333333334</v>
      </c>
      <c r="F866" t="n">
        <v>-0.2107186036164269</v>
      </c>
      <c r="G866" t="n">
        <v>-0.4250965025587132</v>
      </c>
      <c r="H866" t="n">
        <v>-0.2044255390105957</v>
      </c>
      <c r="I866" t="n">
        <v>1</v>
      </c>
    </row>
    <row r="867">
      <c r="A867" t="n">
        <v>13504</v>
      </c>
      <c r="B867" t="n">
        <v>1</v>
      </c>
      <c r="C867" t="n">
        <v>295.93</v>
      </c>
      <c r="D867" s="1" t="n">
        <v>40822.55555555555</v>
      </c>
      <c r="E867" t="n">
        <v>63.97916666666666</v>
      </c>
      <c r="F867" t="n">
        <v>-0.2806965318914563</v>
      </c>
      <c r="G867" t="n">
        <v>-0.4250965025587132</v>
      </c>
      <c r="H867" t="n">
        <v>-0.1956273313228823</v>
      </c>
      <c r="I867" t="n">
        <v>1</v>
      </c>
    </row>
    <row r="868">
      <c r="A868" t="n">
        <v>13505</v>
      </c>
      <c r="B868" t="n">
        <v>4</v>
      </c>
      <c r="C868" t="n">
        <v>4393.63</v>
      </c>
      <c r="D868" s="1" t="n">
        <v>40814.49722222222</v>
      </c>
      <c r="E868" t="n">
        <v>72.03749999999999</v>
      </c>
      <c r="F868" t="n">
        <v>-0.2001146246072012</v>
      </c>
      <c r="G868" t="n">
        <v>-0.03533985296740041</v>
      </c>
      <c r="H868" t="n">
        <v>0.260270691463454</v>
      </c>
      <c r="I868" t="n">
        <v>1</v>
      </c>
    </row>
    <row r="869">
      <c r="A869" t="n">
        <v>13506</v>
      </c>
      <c r="B869" t="n">
        <v>2</v>
      </c>
      <c r="C869" t="n">
        <v>458.52</v>
      </c>
      <c r="D869" s="1" t="n">
        <v>40570.57847222222</v>
      </c>
      <c r="E869" t="n">
        <v>315.95625</v>
      </c>
      <c r="F869" t="n">
        <v>2.239029710125962</v>
      </c>
      <c r="G869" t="n">
        <v>-0.2951776193616089</v>
      </c>
      <c r="H869" t="n">
        <v>-0.177538047206224</v>
      </c>
      <c r="I869" t="n">
        <v>2</v>
      </c>
    </row>
    <row r="870">
      <c r="A870" t="n">
        <v>13507</v>
      </c>
      <c r="B870" t="n">
        <v>4</v>
      </c>
      <c r="C870" t="n">
        <v>2479.16</v>
      </c>
      <c r="D870" s="1" t="n">
        <v>40883.55069444444</v>
      </c>
      <c r="E870" t="n">
        <v>2.984027777777778</v>
      </c>
      <c r="F870" t="n">
        <v>-0.890637126729269</v>
      </c>
      <c r="G870" t="n">
        <v>-0.03533985296740041</v>
      </c>
      <c r="H870" t="n">
        <v>0.04727240274447572</v>
      </c>
      <c r="I870" t="n">
        <v>1</v>
      </c>
    </row>
    <row r="871">
      <c r="A871" t="n">
        <v>13508</v>
      </c>
      <c r="B871" t="n">
        <v>1</v>
      </c>
      <c r="C871" t="n">
        <v>110.97</v>
      </c>
      <c r="D871" s="1" t="n">
        <v>40643.49861111111</v>
      </c>
      <c r="E871" t="n">
        <v>243.0361111111111</v>
      </c>
      <c r="F871" t="n">
        <v>1.50984122560483</v>
      </c>
      <c r="G871" t="n">
        <v>-0.4250965025587132</v>
      </c>
      <c r="H871" t="n">
        <v>-0.2162054356971802</v>
      </c>
      <c r="I871" t="n">
        <v>2</v>
      </c>
    </row>
    <row r="872">
      <c r="A872" t="n">
        <v>13509</v>
      </c>
      <c r="B872" t="n">
        <v>7</v>
      </c>
      <c r="C872" t="n">
        <v>979.72</v>
      </c>
      <c r="D872" s="1" t="n">
        <v>40878.42361111111</v>
      </c>
      <c r="E872" t="n">
        <v>8.111111111111111</v>
      </c>
      <c r="F872" t="n">
        <v>-0.8393672007141315</v>
      </c>
      <c r="G872" t="n">
        <v>0.3544167966239123</v>
      </c>
      <c r="H872" t="n">
        <v>-0.1195508716013143</v>
      </c>
      <c r="I872" t="n">
        <v>1</v>
      </c>
    </row>
    <row r="873">
      <c r="A873" t="n">
        <v>13510</v>
      </c>
      <c r="B873" t="n">
        <v>4</v>
      </c>
      <c r="C873" t="n">
        <v>1791.56</v>
      </c>
      <c r="D873" s="1" t="n">
        <v>40885.57361111111</v>
      </c>
      <c r="E873" t="n">
        <v>0.9611111111111111</v>
      </c>
      <c r="F873" t="n">
        <v>-0.9108659354089516</v>
      </c>
      <c r="G873" t="n">
        <v>-0.03533985296740041</v>
      </c>
      <c r="H873" t="n">
        <v>-0.02922794634596154</v>
      </c>
      <c r="I873" t="n">
        <v>1</v>
      </c>
    </row>
    <row r="874">
      <c r="A874" t="n">
        <v>13512</v>
      </c>
      <c r="B874" t="n">
        <v>1</v>
      </c>
      <c r="C874" t="n">
        <v>251.21</v>
      </c>
      <c r="D874" s="1" t="n">
        <v>40626.41875</v>
      </c>
      <c r="E874" t="n">
        <v>260.1159722222222</v>
      </c>
      <c r="F874" t="n">
        <v>1.680636814165349</v>
      </c>
      <c r="G874" t="n">
        <v>-0.4250965025587132</v>
      </c>
      <c r="H874" t="n">
        <v>-0.2006027466971178</v>
      </c>
      <c r="I874" t="n">
        <v>2</v>
      </c>
    </row>
    <row r="875">
      <c r="A875" t="n">
        <v>13513</v>
      </c>
      <c r="B875" t="n">
        <v>1</v>
      </c>
      <c r="C875" t="n">
        <v>205.1</v>
      </c>
      <c r="D875" s="1" t="n">
        <v>40760.49305555555</v>
      </c>
      <c r="E875" t="n">
        <v>126.0416666666667</v>
      </c>
      <c r="F875" t="n">
        <v>0.3399174851710982</v>
      </c>
      <c r="G875" t="n">
        <v>-0.4250965025587132</v>
      </c>
      <c r="H875" t="n">
        <v>-0.2057328093739067</v>
      </c>
      <c r="I875" t="n">
        <v>1</v>
      </c>
    </row>
    <row r="876">
      <c r="A876" t="n">
        <v>13514</v>
      </c>
      <c r="B876" t="n">
        <v>1</v>
      </c>
      <c r="C876" t="n">
        <v>152.2</v>
      </c>
      <c r="D876" s="1" t="n">
        <v>40813.40208333333</v>
      </c>
      <c r="E876" t="n">
        <v>73.13263888888889</v>
      </c>
      <c r="F876" t="n">
        <v>-0.1891634295203974</v>
      </c>
      <c r="G876" t="n">
        <v>-0.4250965025587132</v>
      </c>
      <c r="H876" t="n">
        <v>-0.2116183074351111</v>
      </c>
      <c r="I876" t="n">
        <v>1</v>
      </c>
    </row>
    <row r="877">
      <c r="A877" t="n">
        <v>13515</v>
      </c>
      <c r="B877" t="n">
        <v>4</v>
      </c>
      <c r="C877" t="n">
        <v>891.12</v>
      </c>
      <c r="D877" s="1" t="n">
        <v>40814.47638888889</v>
      </c>
      <c r="E877" t="n">
        <v>72.05833333333334</v>
      </c>
      <c r="F877" t="n">
        <v>-0.1999062949606544</v>
      </c>
      <c r="G877" t="n">
        <v>-0.03533985296740041</v>
      </c>
      <c r="H877" t="n">
        <v>-0.1294082464259402</v>
      </c>
      <c r="I877" t="n">
        <v>1</v>
      </c>
    </row>
    <row r="878">
      <c r="A878" t="n">
        <v>13516</v>
      </c>
      <c r="B878" t="n">
        <v>3</v>
      </c>
      <c r="C878" t="n">
        <v>1389.41</v>
      </c>
      <c r="D878" s="1" t="n">
        <v>40865.55208333334</v>
      </c>
      <c r="E878" t="n">
        <v>20.98263888888889</v>
      </c>
      <c r="F878" t="n">
        <v>-0.7106542007560422</v>
      </c>
      <c r="G878" t="n">
        <v>-0.1652587361645047</v>
      </c>
      <c r="H878" t="n">
        <v>-0.07396996988685645</v>
      </c>
      <c r="I878" t="n">
        <v>1</v>
      </c>
    </row>
    <row r="879">
      <c r="A879" t="n">
        <v>13517</v>
      </c>
      <c r="B879" t="n">
        <v>3</v>
      </c>
      <c r="C879" t="n">
        <v>2128.42</v>
      </c>
      <c r="D879" s="1" t="n">
        <v>40827.48819444444</v>
      </c>
      <c r="E879" t="n">
        <v>59.04652777777778</v>
      </c>
      <c r="F879" t="n">
        <v>-0.3300220478721581</v>
      </c>
      <c r="G879" t="n">
        <v>-0.1652587361645047</v>
      </c>
      <c r="H879" t="n">
        <v>0.008250104257012149</v>
      </c>
      <c r="I879" t="n">
        <v>1</v>
      </c>
    </row>
    <row r="880">
      <c r="A880" t="n">
        <v>13518</v>
      </c>
      <c r="B880" t="n">
        <v>1</v>
      </c>
      <c r="C880" t="n">
        <v>659.4399999999999</v>
      </c>
      <c r="D880" s="1" t="n">
        <v>40801.43680555555</v>
      </c>
      <c r="E880" t="n">
        <v>85.09791666666666</v>
      </c>
      <c r="F880" t="n">
        <v>-0.06951276918708858</v>
      </c>
      <c r="G880" t="n">
        <v>-0.4250965025587132</v>
      </c>
      <c r="H880" t="n">
        <v>-0.1551842802788671</v>
      </c>
      <c r="I880" t="n">
        <v>1</v>
      </c>
    </row>
    <row r="881">
      <c r="A881" t="n">
        <v>13519</v>
      </c>
      <c r="B881" t="n">
        <v>1</v>
      </c>
      <c r="C881" t="n">
        <v>122.75</v>
      </c>
      <c r="D881" s="1" t="n">
        <v>40808.76666666667</v>
      </c>
      <c r="E881" t="n">
        <v>77.76805555555555</v>
      </c>
      <c r="F881" t="n">
        <v>-0.1428100831637616</v>
      </c>
      <c r="G881" t="n">
        <v>-0.4250965025587132</v>
      </c>
      <c r="H881" t="n">
        <v>-0.2148948276223033</v>
      </c>
      <c r="I881" t="n">
        <v>1</v>
      </c>
    </row>
    <row r="882">
      <c r="A882" t="n">
        <v>13520</v>
      </c>
      <c r="B882" t="n">
        <v>6</v>
      </c>
      <c r="C882" t="n">
        <v>3624.35</v>
      </c>
      <c r="D882" s="1" t="n">
        <v>40828.43055555555</v>
      </c>
      <c r="E882" t="n">
        <v>58.10416666666666</v>
      </c>
      <c r="F882" t="n">
        <v>-0.3394454922176195</v>
      </c>
      <c r="G882" t="n">
        <v>0.2244979134268081</v>
      </c>
      <c r="H882" t="n">
        <v>0.1746828663495919</v>
      </c>
      <c r="I882" t="n">
        <v>1</v>
      </c>
    </row>
    <row r="883">
      <c r="A883" t="n">
        <v>13521</v>
      </c>
      <c r="B883" t="n">
        <v>3</v>
      </c>
      <c r="C883" t="n">
        <v>1093.65</v>
      </c>
      <c r="D883" s="1" t="n">
        <v>40885.57638888889</v>
      </c>
      <c r="E883" t="n">
        <v>0.9583333333333334</v>
      </c>
      <c r="F883" t="n">
        <v>-0.9108937126951577</v>
      </c>
      <c r="G883" t="n">
        <v>-0.1652587361645047</v>
      </c>
      <c r="H883" t="n">
        <v>-0.1068753556445466</v>
      </c>
      <c r="I883" t="n">
        <v>1</v>
      </c>
    </row>
    <row r="884">
      <c r="A884" t="n">
        <v>13522</v>
      </c>
      <c r="B884" t="n">
        <v>1</v>
      </c>
      <c r="C884" t="n">
        <v>125.8</v>
      </c>
      <c r="D884" s="1" t="n">
        <v>40856.63263888889</v>
      </c>
      <c r="E884" t="n">
        <v>29.90208333333333</v>
      </c>
      <c r="F884" t="n">
        <v>-0.6214613347478577</v>
      </c>
      <c r="G884" t="n">
        <v>-0.4250965025587132</v>
      </c>
      <c r="H884" t="n">
        <v>-0.2145554936131035</v>
      </c>
      <c r="I884" t="n">
        <v>1</v>
      </c>
    </row>
    <row r="885">
      <c r="A885" t="n">
        <v>13523</v>
      </c>
      <c r="B885" t="n">
        <v>5</v>
      </c>
      <c r="C885" t="n">
        <v>3964.88</v>
      </c>
      <c r="D885" s="1" t="n">
        <v>40853.63263888889</v>
      </c>
      <c r="E885" t="n">
        <v>32.90208333333333</v>
      </c>
      <c r="F885" t="n">
        <v>-0.5914618656451361</v>
      </c>
      <c r="G885" t="n">
        <v>0.09457903022970385</v>
      </c>
      <c r="H885" t="n">
        <v>0.2125692303341274</v>
      </c>
      <c r="I885" t="n">
        <v>1</v>
      </c>
    </row>
    <row r="886">
      <c r="A886" t="n">
        <v>13524</v>
      </c>
      <c r="B886" t="n">
        <v>5</v>
      </c>
      <c r="C886" t="n">
        <v>680.1800000000001</v>
      </c>
      <c r="D886" s="1" t="n">
        <v>40846.52361111111</v>
      </c>
      <c r="E886" t="n">
        <v>40.01111111111111</v>
      </c>
      <c r="F886" t="n">
        <v>-0.5203728459218578</v>
      </c>
      <c r="G886" t="n">
        <v>0.09457903022970385</v>
      </c>
      <c r="H886" t="n">
        <v>-0.1528768090163079</v>
      </c>
      <c r="I886" t="n">
        <v>1</v>
      </c>
    </row>
    <row r="887">
      <c r="A887" t="n">
        <v>13525</v>
      </c>
      <c r="B887" t="n">
        <v>2</v>
      </c>
      <c r="C887" t="n">
        <v>628.78</v>
      </c>
      <c r="D887" s="1" t="n">
        <v>40872.50069444445</v>
      </c>
      <c r="E887" t="n">
        <v>14.03402777777778</v>
      </c>
      <c r="F887" t="n">
        <v>-0.7801390822009109</v>
      </c>
      <c r="G887" t="n">
        <v>-0.2951776193616089</v>
      </c>
      <c r="H887" t="n">
        <v>-0.1585954214992173</v>
      </c>
      <c r="I887" t="n">
        <v>1</v>
      </c>
    </row>
    <row r="888">
      <c r="A888" t="n">
        <v>13527</v>
      </c>
      <c r="B888" t="n">
        <v>7</v>
      </c>
      <c r="C888" t="n">
        <v>2287.51</v>
      </c>
      <c r="D888" s="1" t="n">
        <v>40853.50277777778</v>
      </c>
      <c r="E888" t="n">
        <v>33.03194444444444</v>
      </c>
      <c r="F888" t="n">
        <v>-0.5901632775149951</v>
      </c>
      <c r="G888" t="n">
        <v>0.3544167966239123</v>
      </c>
      <c r="H888" t="n">
        <v>0.02594998869098201</v>
      </c>
      <c r="I888" t="n">
        <v>1</v>
      </c>
    </row>
    <row r="889">
      <c r="A889" t="n">
        <v>13529</v>
      </c>
      <c r="B889" t="n">
        <v>2</v>
      </c>
      <c r="C889" t="n">
        <v>307.76</v>
      </c>
      <c r="D889" s="1" t="n">
        <v>40808.38541666666</v>
      </c>
      <c r="E889" t="n">
        <v>78.14930555555556</v>
      </c>
      <c r="F889" t="n">
        <v>-0.1389976506319573</v>
      </c>
      <c r="G889" t="n">
        <v>-0.2951776193616089</v>
      </c>
      <c r="H889" t="n">
        <v>-0.1943111603953955</v>
      </c>
      <c r="I889" t="n">
        <v>1</v>
      </c>
    </row>
    <row r="890">
      <c r="A890" t="n">
        <v>13531</v>
      </c>
      <c r="B890" t="n">
        <v>2</v>
      </c>
      <c r="C890" t="n">
        <v>483.8</v>
      </c>
      <c r="D890" s="1" t="n">
        <v>40681.70555555556</v>
      </c>
      <c r="E890" t="n">
        <v>204.8291666666667</v>
      </c>
      <c r="F890" t="n">
        <v>1.127778542481326</v>
      </c>
      <c r="G890" t="n">
        <v>-0.2951776193616089</v>
      </c>
      <c r="H890" t="n">
        <v>-0.174725468926692</v>
      </c>
      <c r="I890" t="n">
        <v>2</v>
      </c>
    </row>
    <row r="891">
      <c r="A891" t="n">
        <v>13532</v>
      </c>
      <c r="B891" t="n">
        <v>1</v>
      </c>
      <c r="C891" t="n">
        <v>210.31</v>
      </c>
      <c r="D891" s="1" t="n">
        <v>40853.51736111111</v>
      </c>
      <c r="E891" t="n">
        <v>33.01736111111111</v>
      </c>
      <c r="F891" t="n">
        <v>-0.5903091082675778</v>
      </c>
      <c r="G891" t="n">
        <v>-0.4250965025587132</v>
      </c>
      <c r="H891" t="n">
        <v>-0.205153160131962</v>
      </c>
      <c r="I891" t="n">
        <v>1</v>
      </c>
    </row>
    <row r="892">
      <c r="A892" t="n">
        <v>13533</v>
      </c>
      <c r="B892" t="n">
        <v>3</v>
      </c>
      <c r="C892" t="n">
        <v>270.79</v>
      </c>
      <c r="D892" s="1" t="n">
        <v>40704.49583333333</v>
      </c>
      <c r="E892" t="n">
        <v>182.0388888888889</v>
      </c>
      <c r="F892" t="n">
        <v>0.8998797978023628</v>
      </c>
      <c r="G892" t="n">
        <v>-0.1652587361645047</v>
      </c>
      <c r="H892" t="n">
        <v>-0.1984243336151068</v>
      </c>
      <c r="I892" t="n">
        <v>2</v>
      </c>
    </row>
    <row r="893">
      <c r="A893" t="n">
        <v>13534</v>
      </c>
      <c r="B893" t="n">
        <v>25</v>
      </c>
      <c r="C893" t="n">
        <v>5870.08</v>
      </c>
      <c r="D893" s="1" t="n">
        <v>40884.61944444444</v>
      </c>
      <c r="E893" t="n">
        <v>1.915277777777778</v>
      </c>
      <c r="F893" t="n">
        <v>-0.9013244375971137</v>
      </c>
      <c r="G893" t="n">
        <v>2.692956694171789</v>
      </c>
      <c r="H893" t="n">
        <v>0.4245361661792424</v>
      </c>
      <c r="I893" t="n">
        <v>4</v>
      </c>
    </row>
    <row r="894">
      <c r="A894" t="n">
        <v>13536</v>
      </c>
      <c r="B894" t="n">
        <v>7</v>
      </c>
      <c r="C894" t="n">
        <v>3448.29</v>
      </c>
      <c r="D894" s="1" t="n">
        <v>40885.69305555556</v>
      </c>
      <c r="E894" t="n">
        <v>0.8416666666666667</v>
      </c>
      <c r="F894" t="n">
        <v>-0.9120603587158191</v>
      </c>
      <c r="G894" t="n">
        <v>0.3544167966239123</v>
      </c>
      <c r="H894" t="n">
        <v>0.1550949497398444</v>
      </c>
      <c r="I894" t="n">
        <v>1</v>
      </c>
    </row>
    <row r="895">
      <c r="A895" t="n">
        <v>13538</v>
      </c>
      <c r="B895" t="n">
        <v>7</v>
      </c>
      <c r="C895" t="n">
        <v>1280.85</v>
      </c>
      <c r="D895" s="1" t="n">
        <v>40843.69027777778</v>
      </c>
      <c r="E895" t="n">
        <v>42.84444444444444</v>
      </c>
      <c r="F895" t="n">
        <v>-0.4920400139915097</v>
      </c>
      <c r="G895" t="n">
        <v>0.3544167966239123</v>
      </c>
      <c r="H895" t="n">
        <v>-0.08604803547332807</v>
      </c>
      <c r="I895" t="n">
        <v>1</v>
      </c>
    </row>
    <row r="896">
      <c r="A896" t="n">
        <v>13539</v>
      </c>
      <c r="B896" t="n">
        <v>3</v>
      </c>
      <c r="C896" t="n">
        <v>631.34</v>
      </c>
      <c r="D896" s="1" t="n">
        <v>40801.42916666667</v>
      </c>
      <c r="E896" t="n">
        <v>85.10555555555555</v>
      </c>
      <c r="F896" t="n">
        <v>-0.06943638165002144</v>
      </c>
      <c r="G896" t="n">
        <v>-0.1652587361645047</v>
      </c>
      <c r="H896" t="n">
        <v>-0.1583106034455938</v>
      </c>
      <c r="I896" t="n">
        <v>1</v>
      </c>
    </row>
    <row r="897">
      <c r="A897" t="n">
        <v>13544</v>
      </c>
      <c r="B897" t="n">
        <v>2</v>
      </c>
      <c r="C897" t="n">
        <v>291.41</v>
      </c>
      <c r="D897" s="1" t="n">
        <v>40847.49791666667</v>
      </c>
      <c r="E897" t="n">
        <v>39.03680555555555</v>
      </c>
      <c r="F897" t="n">
        <v>-0.530115729058691</v>
      </c>
      <c r="G897" t="n">
        <v>-0.2951776193616089</v>
      </c>
      <c r="H897" t="n">
        <v>-0.1961302131988112</v>
      </c>
      <c r="I897" t="n">
        <v>1</v>
      </c>
    </row>
    <row r="898">
      <c r="A898" t="n">
        <v>13546</v>
      </c>
      <c r="B898" t="n">
        <v>3</v>
      </c>
      <c r="C898" t="n">
        <v>626.99</v>
      </c>
      <c r="D898" s="1" t="n">
        <v>40874.61805555555</v>
      </c>
      <c r="E898" t="n">
        <v>11.91666666666667</v>
      </c>
      <c r="F898" t="n">
        <v>-0.8013123186116049</v>
      </c>
      <c r="G898" t="n">
        <v>-0.1652587361645047</v>
      </c>
      <c r="H898" t="n">
        <v>-0.1587945716226493</v>
      </c>
      <c r="I898" t="n">
        <v>1</v>
      </c>
    </row>
    <row r="899">
      <c r="A899" t="n">
        <v>13548</v>
      </c>
      <c r="B899" t="n">
        <v>2</v>
      </c>
      <c r="C899" t="n">
        <v>682.41</v>
      </c>
      <c r="D899" s="1" t="n">
        <v>40790.61805555555</v>
      </c>
      <c r="E899" t="n">
        <v>95.91666666666667</v>
      </c>
      <c r="F899" t="n">
        <v>0.03867281626460148</v>
      </c>
      <c r="G899" t="n">
        <v>-0.2951776193616089</v>
      </c>
      <c r="H899" t="n">
        <v>-0.1526287057899093</v>
      </c>
      <c r="I899" t="n">
        <v>1</v>
      </c>
    </row>
    <row r="900">
      <c r="A900" t="n">
        <v>13549</v>
      </c>
      <c r="B900" t="n">
        <v>7</v>
      </c>
      <c r="C900" t="n">
        <v>918.2</v>
      </c>
      <c r="D900" s="1" t="n">
        <v>40861.38888888889</v>
      </c>
      <c r="E900" t="n">
        <v>25.14583333333333</v>
      </c>
      <c r="F900" t="n">
        <v>-0.6690229930544644</v>
      </c>
      <c r="G900" t="n">
        <v>0.3544167966239123</v>
      </c>
      <c r="H900" t="n">
        <v>-0.1263954054524541</v>
      </c>
      <c r="I900" t="n">
        <v>1</v>
      </c>
    </row>
    <row r="901">
      <c r="A901" t="n">
        <v>13551</v>
      </c>
      <c r="B901" t="n">
        <v>1</v>
      </c>
      <c r="C901" t="n">
        <v>91.80000000000001</v>
      </c>
      <c r="D901" s="1" t="n">
        <v>40567.61527777778</v>
      </c>
      <c r="E901" t="n">
        <v>318.9194444444444</v>
      </c>
      <c r="F901" t="n">
        <v>2.268661130186451</v>
      </c>
      <c r="G901" t="n">
        <v>-0.4250965025587132</v>
      </c>
      <c r="H901" t="n">
        <v>-0.2183382333877906</v>
      </c>
      <c r="I901" t="n">
        <v>2</v>
      </c>
    </row>
    <row r="902">
      <c r="A902" t="n">
        <v>13552</v>
      </c>
      <c r="B902" t="n">
        <v>12</v>
      </c>
      <c r="C902" t="n">
        <v>3740.07</v>
      </c>
      <c r="D902" s="1" t="n">
        <v>40820.63819444444</v>
      </c>
      <c r="E902" t="n">
        <v>65.89652777777778</v>
      </c>
      <c r="F902" t="n">
        <v>-0.2615232600876103</v>
      </c>
      <c r="G902" t="n">
        <v>1.004011212609434</v>
      </c>
      <c r="H902" t="n">
        <v>0.1875575324297917</v>
      </c>
      <c r="I902" t="n">
        <v>1</v>
      </c>
    </row>
    <row r="903">
      <c r="A903" t="n">
        <v>13555</v>
      </c>
      <c r="B903" t="n">
        <v>4</v>
      </c>
      <c r="C903" t="n">
        <v>4149.28</v>
      </c>
      <c r="D903" s="1" t="n">
        <v>40813.525</v>
      </c>
      <c r="E903" t="n">
        <v>73.00972222222222</v>
      </c>
      <c r="F903" t="n">
        <v>-0.1903925744350228</v>
      </c>
      <c r="G903" t="n">
        <v>-0.03533985296740041</v>
      </c>
      <c r="H903" t="n">
        <v>0.2330850307591952</v>
      </c>
      <c r="I903" t="n">
        <v>1</v>
      </c>
    </row>
    <row r="904">
      <c r="A904" t="n">
        <v>13557</v>
      </c>
      <c r="B904" t="n">
        <v>2</v>
      </c>
      <c r="C904" t="n">
        <v>584.0599999999999</v>
      </c>
      <c r="D904" s="1" t="n">
        <v>40858.64166666667</v>
      </c>
      <c r="E904" t="n">
        <v>27.89305555555556</v>
      </c>
      <c r="F904" t="n">
        <v>-0.6415512569965092</v>
      </c>
      <c r="G904" t="n">
        <v>-0.2951776193616089</v>
      </c>
      <c r="H904" t="n">
        <v>-0.1635708368734528</v>
      </c>
      <c r="I904" t="n">
        <v>1</v>
      </c>
    </row>
    <row r="905">
      <c r="A905" t="n">
        <v>13558</v>
      </c>
      <c r="B905" t="n">
        <v>4</v>
      </c>
      <c r="C905" t="n">
        <v>605.0599999999999</v>
      </c>
      <c r="D905" s="1" t="n">
        <v>40881.475</v>
      </c>
      <c r="E905" t="n">
        <v>5.059722222222222</v>
      </c>
      <c r="F905" t="n">
        <v>-0.8698805496116684</v>
      </c>
      <c r="G905" t="n">
        <v>-0.03533985296740041</v>
      </c>
      <c r="H905" t="n">
        <v>-0.1612344387773225</v>
      </c>
      <c r="I905" t="n">
        <v>1</v>
      </c>
    </row>
    <row r="906">
      <c r="A906" t="n">
        <v>13560</v>
      </c>
      <c r="B906" t="n">
        <v>1</v>
      </c>
      <c r="C906" t="n">
        <v>174.37</v>
      </c>
      <c r="D906" s="1" t="n">
        <v>40879.54930555556</v>
      </c>
      <c r="E906" t="n">
        <v>6.985416666666667</v>
      </c>
      <c r="F906" t="n">
        <v>-0.8506239459492038</v>
      </c>
      <c r="G906" t="n">
        <v>-0.4250965025587132</v>
      </c>
      <c r="H906" t="n">
        <v>-0.2091517385879107</v>
      </c>
      <c r="I906" t="n">
        <v>1</v>
      </c>
    </row>
    <row r="907">
      <c r="A907" t="n">
        <v>13561</v>
      </c>
      <c r="B907" t="n">
        <v>1</v>
      </c>
      <c r="C907" t="n">
        <v>141.86</v>
      </c>
      <c r="D907" s="1" t="n">
        <v>40671.52708333333</v>
      </c>
      <c r="E907" t="n">
        <v>215.0076388888889</v>
      </c>
      <c r="F907" t="n">
        <v>1.229561463462481</v>
      </c>
      <c r="G907" t="n">
        <v>-0.4250965025587132</v>
      </c>
      <c r="H907" t="n">
        <v>-0.2127687053548248</v>
      </c>
      <c r="I907" t="n">
        <v>2</v>
      </c>
    </row>
    <row r="908">
      <c r="A908" t="n">
        <v>13562</v>
      </c>
      <c r="B908" t="n">
        <v>3</v>
      </c>
      <c r="C908" t="n">
        <v>1799.33</v>
      </c>
      <c r="D908" s="1" t="n">
        <v>40805.45208333333</v>
      </c>
      <c r="E908" t="n">
        <v>81.08263888888889</v>
      </c>
      <c r="F908" t="n">
        <v>-0.1096648363981849</v>
      </c>
      <c r="G908" t="n">
        <v>-0.1652587361645047</v>
      </c>
      <c r="H908" t="n">
        <v>-0.02836347905039334</v>
      </c>
      <c r="I908" t="n">
        <v>1</v>
      </c>
    </row>
    <row r="909">
      <c r="A909" t="n">
        <v>13563</v>
      </c>
      <c r="B909" t="n">
        <v>2</v>
      </c>
      <c r="C909" t="n">
        <v>777.53</v>
      </c>
      <c r="D909" s="1" t="n">
        <v>40802.61458333334</v>
      </c>
      <c r="E909" t="n">
        <v>83.92013888888889</v>
      </c>
      <c r="F909" t="n">
        <v>-0.08129033853852745</v>
      </c>
      <c r="G909" t="n">
        <v>-0.2951776193616089</v>
      </c>
      <c r="H909" t="n">
        <v>-0.1420459349849611</v>
      </c>
      <c r="I909" t="n">
        <v>1</v>
      </c>
    </row>
    <row r="910">
      <c r="A910" t="n">
        <v>13564</v>
      </c>
      <c r="B910" t="n">
        <v>3</v>
      </c>
      <c r="C910" t="n">
        <v>1749.02</v>
      </c>
      <c r="D910" s="1" t="n">
        <v>40742.60625</v>
      </c>
      <c r="E910" t="n">
        <v>143.9284722222222</v>
      </c>
      <c r="F910" t="n">
        <v>0.5187823753745243</v>
      </c>
      <c r="G910" t="n">
        <v>-0.1652587361645047</v>
      </c>
      <c r="H910" t="n">
        <v>-0.03396082134640831</v>
      </c>
      <c r="I910" t="n">
        <v>1</v>
      </c>
    </row>
    <row r="911">
      <c r="A911" t="n">
        <v>13565</v>
      </c>
      <c r="B911" t="n">
        <v>2</v>
      </c>
      <c r="C911" t="n">
        <v>240.22</v>
      </c>
      <c r="D911" s="1" t="n">
        <v>40867.60625</v>
      </c>
      <c r="E911" t="n">
        <v>18.92847222222222</v>
      </c>
      <c r="F911" t="n">
        <v>-0.7311955039055447</v>
      </c>
      <c r="G911" t="n">
        <v>-0.2951776193616089</v>
      </c>
      <c r="H911" t="n">
        <v>-0.2018254617007593</v>
      </c>
      <c r="I911" t="n">
        <v>1</v>
      </c>
    </row>
    <row r="912">
      <c r="A912" t="n">
        <v>13566</v>
      </c>
      <c r="B912" t="n">
        <v>2</v>
      </c>
      <c r="C912" t="n">
        <v>874.71</v>
      </c>
      <c r="D912" s="1" t="n">
        <v>40846.49930555555</v>
      </c>
      <c r="E912" t="n">
        <v>40.03541666666667</v>
      </c>
      <c r="F912" t="n">
        <v>-0.5201297946675534</v>
      </c>
      <c r="G912" t="n">
        <v>-0.2951776193616089</v>
      </c>
      <c r="H912" t="n">
        <v>-0.1312339746524877</v>
      </c>
      <c r="I912" t="n">
        <v>1</v>
      </c>
    </row>
    <row r="913">
      <c r="A913" t="n">
        <v>13568</v>
      </c>
      <c r="B913" t="n">
        <v>1</v>
      </c>
      <c r="C913" t="n">
        <v>192.85</v>
      </c>
      <c r="D913" s="1" t="n">
        <v>40713.6125</v>
      </c>
      <c r="E913" t="n">
        <v>172.9222222222222</v>
      </c>
      <c r="F913" t="n">
        <v>0.8087147444735364</v>
      </c>
      <c r="G913" t="n">
        <v>-0.4250965025587132</v>
      </c>
      <c r="H913" t="n">
        <v>-0.2070957082633161</v>
      </c>
      <c r="I913" t="n">
        <v>2</v>
      </c>
    </row>
    <row r="914">
      <c r="A914" t="n">
        <v>13569</v>
      </c>
      <c r="B914" t="n">
        <v>2</v>
      </c>
      <c r="C914" t="n">
        <v>373.75</v>
      </c>
      <c r="D914" s="1" t="n">
        <v>40869.54652777778</v>
      </c>
      <c r="E914" t="n">
        <v>16.98819444444445</v>
      </c>
      <c r="F914" t="n">
        <v>-0.750597938320592</v>
      </c>
      <c r="G914" t="n">
        <v>-0.2951776193616089</v>
      </c>
      <c r="H914" t="n">
        <v>-0.1869693075209366</v>
      </c>
      <c r="I914" t="n">
        <v>1</v>
      </c>
    </row>
    <row r="915">
      <c r="A915" t="n">
        <v>13570</v>
      </c>
      <c r="B915" t="n">
        <v>1</v>
      </c>
      <c r="C915" t="n">
        <v>239.49</v>
      </c>
      <c r="D915" s="1" t="n">
        <v>40643.56666666667</v>
      </c>
      <c r="E915" t="n">
        <v>242.9680555555556</v>
      </c>
      <c r="F915" t="n">
        <v>1.509160682092778</v>
      </c>
      <c r="G915" t="n">
        <v>-0.4250965025587132</v>
      </c>
      <c r="H915" t="n">
        <v>-0.2019066793488629</v>
      </c>
      <c r="I915" t="n">
        <v>2</v>
      </c>
    </row>
    <row r="916">
      <c r="A916" t="n">
        <v>13571</v>
      </c>
      <c r="B916" t="n">
        <v>12</v>
      </c>
      <c r="C916" t="n">
        <v>2092.32</v>
      </c>
      <c r="D916" s="1" t="n">
        <v>40874.44930555556</v>
      </c>
      <c r="E916" t="n">
        <v>12.08541666666667</v>
      </c>
      <c r="F916" t="n">
        <v>-0.7996248484745768</v>
      </c>
      <c r="G916" t="n">
        <v>1.004011212609434</v>
      </c>
      <c r="H916" t="n">
        <v>0.004233724672712005</v>
      </c>
      <c r="I916" t="n">
        <v>1</v>
      </c>
    </row>
    <row r="917">
      <c r="A917" t="n">
        <v>13572</v>
      </c>
      <c r="B917" t="n">
        <v>1</v>
      </c>
      <c r="C917" t="n">
        <v>1384.25</v>
      </c>
      <c r="D917" s="1" t="n">
        <v>40681.49930555555</v>
      </c>
      <c r="E917" t="n">
        <v>205.0354166666667</v>
      </c>
      <c r="F917" t="n">
        <v>1.129841005982138</v>
      </c>
      <c r="G917" t="n">
        <v>-0.4250965025587132</v>
      </c>
      <c r="H917" t="n">
        <v>-0.07454405627619133</v>
      </c>
      <c r="I917" t="n">
        <v>2</v>
      </c>
    </row>
    <row r="918">
      <c r="A918" t="n">
        <v>13573</v>
      </c>
      <c r="B918" t="n">
        <v>2</v>
      </c>
      <c r="C918" t="n">
        <v>294.4</v>
      </c>
      <c r="D918" s="1" t="n">
        <v>40836.60625</v>
      </c>
      <c r="E918" t="n">
        <v>49.92847222222223</v>
      </c>
      <c r="F918" t="n">
        <v>-0.4212009898440875</v>
      </c>
      <c r="G918" t="n">
        <v>-0.2951776193616089</v>
      </c>
      <c r="H918" t="n">
        <v>-0.1957975546127432</v>
      </c>
      <c r="I918" t="n">
        <v>1</v>
      </c>
    </row>
    <row r="919">
      <c r="A919" t="n">
        <v>13575</v>
      </c>
      <c r="B919" t="n">
        <v>5</v>
      </c>
      <c r="C919" t="n">
        <v>732.0699999999999</v>
      </c>
      <c r="D919" s="1" t="n">
        <v>40863.55138888889</v>
      </c>
      <c r="E919" t="n">
        <v>22.98333333333333</v>
      </c>
      <c r="F919" t="n">
        <v>-0.6906476103660095</v>
      </c>
      <c r="G919" t="n">
        <v>0.09457903022970385</v>
      </c>
      <c r="H919" t="n">
        <v>-0.1471036805778222</v>
      </c>
      <c r="I919" t="n">
        <v>1</v>
      </c>
    </row>
    <row r="920">
      <c r="A920" t="n">
        <v>13576</v>
      </c>
      <c r="B920" t="n">
        <v>18</v>
      </c>
      <c r="C920" t="n">
        <v>6717.34</v>
      </c>
      <c r="D920" s="1" t="n">
        <v>40876.64861111111</v>
      </c>
      <c r="E920" t="n">
        <v>9.886111111111111</v>
      </c>
      <c r="F920" t="n">
        <v>-0.8216175148283547</v>
      </c>
      <c r="G920" t="n">
        <v>1.783524511792059</v>
      </c>
      <c r="H920" t="n">
        <v>0.5187998162234017</v>
      </c>
      <c r="I920" t="n">
        <v>4</v>
      </c>
    </row>
    <row r="921">
      <c r="A921" t="n">
        <v>13577</v>
      </c>
      <c r="B921" t="n">
        <v>4</v>
      </c>
      <c r="C921" t="n">
        <v>1687.6</v>
      </c>
      <c r="D921" s="1" t="n">
        <v>40861.63819444444</v>
      </c>
      <c r="E921" t="n">
        <v>24.89652777777778</v>
      </c>
      <c r="F921" t="n">
        <v>-0.671516004491473</v>
      </c>
      <c r="G921" t="n">
        <v>-0.03533985296740041</v>
      </c>
      <c r="H921" t="n">
        <v>-0.04079422949232839</v>
      </c>
      <c r="I921" t="n">
        <v>1</v>
      </c>
    </row>
    <row r="922">
      <c r="A922" t="n">
        <v>13579</v>
      </c>
      <c r="B922" t="n">
        <v>2</v>
      </c>
      <c r="C922" t="n">
        <v>467.04</v>
      </c>
      <c r="D922" s="1" t="n">
        <v>40872.36180555556</v>
      </c>
      <c r="E922" t="n">
        <v>14.17291666666667</v>
      </c>
      <c r="F922" t="n">
        <v>-0.7787502178905997</v>
      </c>
      <c r="G922" t="n">
        <v>-0.2951776193616089</v>
      </c>
      <c r="H922" t="n">
        <v>-0.1765901371215083</v>
      </c>
      <c r="I922" t="n">
        <v>1</v>
      </c>
    </row>
    <row r="923">
      <c r="A923" t="n">
        <v>13581</v>
      </c>
      <c r="B923" t="n">
        <v>1</v>
      </c>
      <c r="C923" t="n">
        <v>118</v>
      </c>
      <c r="D923" s="1" t="n">
        <v>40577.61180555556</v>
      </c>
      <c r="E923" t="n">
        <v>308.9229166666667</v>
      </c>
      <c r="F923" t="n">
        <v>2.168697621451803</v>
      </c>
      <c r="G923" t="n">
        <v>-0.4250965025587132</v>
      </c>
      <c r="H923" t="n">
        <v>-0.2154232986202376</v>
      </c>
      <c r="I923" t="n">
        <v>2</v>
      </c>
    </row>
    <row r="924">
      <c r="A924" t="n">
        <v>13583</v>
      </c>
      <c r="B924" t="n">
        <v>1</v>
      </c>
      <c r="C924" t="n">
        <v>781.03</v>
      </c>
      <c r="D924" s="1" t="n">
        <v>40731.44444444445</v>
      </c>
      <c r="E924" t="n">
        <v>155.0902777777778</v>
      </c>
      <c r="F924" t="n">
        <v>0.6303984556726829</v>
      </c>
      <c r="G924" t="n">
        <v>-0.4250965025587132</v>
      </c>
      <c r="H924" t="n">
        <v>-0.1416565353022727</v>
      </c>
      <c r="I924" t="n">
        <v>2</v>
      </c>
    </row>
    <row r="925">
      <c r="A925" t="n">
        <v>13584</v>
      </c>
      <c r="B925" t="n">
        <v>1</v>
      </c>
      <c r="C925" t="n">
        <v>142.4</v>
      </c>
      <c r="D925" s="1" t="n">
        <v>40580.53402777778</v>
      </c>
      <c r="E925" t="n">
        <v>306.0006944444444</v>
      </c>
      <c r="F925" t="n">
        <v>2.139475916362856</v>
      </c>
      <c r="G925" t="n">
        <v>-0.4250965025587132</v>
      </c>
      <c r="H925" t="n">
        <v>-0.2127086265466386</v>
      </c>
      <c r="I925" t="n">
        <v>2</v>
      </c>
    </row>
    <row r="926">
      <c r="A926" t="n">
        <v>13587</v>
      </c>
      <c r="B926" t="n">
        <v>1</v>
      </c>
      <c r="C926" t="n">
        <v>712.4</v>
      </c>
      <c r="D926" s="1" t="n">
        <v>40823.52152777778</v>
      </c>
      <c r="E926" t="n">
        <v>63.01319444444444</v>
      </c>
      <c r="F926" t="n">
        <v>-0.2903560831696705</v>
      </c>
      <c r="G926" t="n">
        <v>-0.4250965025587132</v>
      </c>
      <c r="H926" t="n">
        <v>-0.1492921067945309</v>
      </c>
      <c r="I926" t="n">
        <v>1</v>
      </c>
    </row>
    <row r="927">
      <c r="A927" t="n">
        <v>13588</v>
      </c>
      <c r="B927" t="n">
        <v>9</v>
      </c>
      <c r="C927" t="n">
        <v>2478.95</v>
      </c>
      <c r="D927" s="1" t="n">
        <v>40871.44583333333</v>
      </c>
      <c r="E927" t="n">
        <v>15.08888888888889</v>
      </c>
      <c r="F927" t="n">
        <v>-0.7695906577640975</v>
      </c>
      <c r="G927" t="n">
        <v>0.6142545630181209</v>
      </c>
      <c r="H927" t="n">
        <v>0.04724903876351441</v>
      </c>
      <c r="I927" t="n">
        <v>1</v>
      </c>
    </row>
    <row r="928">
      <c r="A928" t="n">
        <v>13589</v>
      </c>
      <c r="B928" t="n">
        <v>2</v>
      </c>
      <c r="C928" t="n">
        <v>379.65</v>
      </c>
      <c r="D928" s="1" t="n">
        <v>40872.50694444445</v>
      </c>
      <c r="E928" t="n">
        <v>14.02777777777778</v>
      </c>
      <c r="F928" t="n">
        <v>-0.780201581094875</v>
      </c>
      <c r="G928" t="n">
        <v>-0.2951776193616089</v>
      </c>
      <c r="H928" t="n">
        <v>-0.1863128909129762</v>
      </c>
      <c r="I928" t="n">
        <v>1</v>
      </c>
    </row>
    <row r="929">
      <c r="A929" t="n">
        <v>13590</v>
      </c>
      <c r="B929" t="n">
        <v>6</v>
      </c>
      <c r="C929" t="n">
        <v>1981.92</v>
      </c>
      <c r="D929" s="1" t="n">
        <v>40875.5375</v>
      </c>
      <c r="E929" t="n">
        <v>10.99722222222222</v>
      </c>
      <c r="F929" t="n">
        <v>-0.8105066003458651</v>
      </c>
      <c r="G929" t="n">
        <v>0.2244979134268081</v>
      </c>
      <c r="H929" t="n">
        <v>-0.008049053889801493</v>
      </c>
      <c r="I929" t="n">
        <v>1</v>
      </c>
    </row>
    <row r="930">
      <c r="A930" t="n">
        <v>13591</v>
      </c>
      <c r="B930" t="n">
        <v>3</v>
      </c>
      <c r="C930" t="n">
        <v>1117.13</v>
      </c>
      <c r="D930" s="1" t="n">
        <v>40822.51805555556</v>
      </c>
      <c r="E930" t="n">
        <v>64.01666666666667</v>
      </c>
      <c r="F930" t="n">
        <v>-0.2803215385276722</v>
      </c>
      <c r="G930" t="n">
        <v>-0.1652587361645047</v>
      </c>
      <c r="H930" t="n">
        <v>-0.1042630400589685</v>
      </c>
      <c r="I930" t="n">
        <v>1</v>
      </c>
    </row>
    <row r="931">
      <c r="A931" t="n">
        <v>13592</v>
      </c>
      <c r="B931" t="n">
        <v>4</v>
      </c>
      <c r="C931" t="n">
        <v>247.96</v>
      </c>
      <c r="D931" s="1" t="n">
        <v>40851.40902777778</v>
      </c>
      <c r="E931" t="n">
        <v>35.12569444444444</v>
      </c>
      <c r="F931" t="n">
        <v>-0.569226148037054</v>
      </c>
      <c r="G931" t="n">
        <v>-0.03533985296740041</v>
      </c>
      <c r="H931" t="n">
        <v>-0.200964332116757</v>
      </c>
      <c r="I931" t="n">
        <v>1</v>
      </c>
    </row>
    <row r="932">
      <c r="A932" t="n">
        <v>13593</v>
      </c>
      <c r="B932" t="n">
        <v>5</v>
      </c>
      <c r="C932" t="n">
        <v>2037.08</v>
      </c>
      <c r="D932" s="1" t="n">
        <v>40778.56597222222</v>
      </c>
      <c r="E932" t="n">
        <v>107.96875</v>
      </c>
      <c r="F932" t="n">
        <v>0.1591915167918548</v>
      </c>
      <c r="G932" t="n">
        <v>0.09457903022970385</v>
      </c>
      <c r="H932" t="n">
        <v>-0.001912114890632607</v>
      </c>
      <c r="I932" t="n">
        <v>1</v>
      </c>
    </row>
    <row r="933">
      <c r="A933" t="n">
        <v>13594</v>
      </c>
      <c r="B933" t="n">
        <v>1</v>
      </c>
      <c r="C933" t="n">
        <v>396.97</v>
      </c>
      <c r="D933" s="1" t="n">
        <v>40834.42986111111</v>
      </c>
      <c r="E933" t="n">
        <v>52.10486111111111</v>
      </c>
      <c r="F933" t="n">
        <v>-0.3994374861015112</v>
      </c>
      <c r="G933" t="n">
        <v>-0.4250965025587132</v>
      </c>
      <c r="H933" t="n">
        <v>-0.1843859187689297</v>
      </c>
      <c r="I933" t="n">
        <v>1</v>
      </c>
    </row>
    <row r="934">
      <c r="A934" t="n">
        <v>13596</v>
      </c>
      <c r="B934" t="n">
        <v>2</v>
      </c>
      <c r="C934" t="n">
        <v>697.04</v>
      </c>
      <c r="D934" s="1" t="n">
        <v>40881.50069444445</v>
      </c>
      <c r="E934" t="n">
        <v>5.034027777777778</v>
      </c>
      <c r="F934" t="n">
        <v>-0.8701374895090759</v>
      </c>
      <c r="G934" t="n">
        <v>-0.2951776193616089</v>
      </c>
      <c r="H934" t="n">
        <v>-0.1510010151162719</v>
      </c>
      <c r="I934" t="n">
        <v>1</v>
      </c>
    </row>
    <row r="935">
      <c r="A935" t="n">
        <v>13598</v>
      </c>
      <c r="B935" t="n">
        <v>1</v>
      </c>
      <c r="C935" t="n">
        <v>180.17</v>
      </c>
      <c r="D935" s="1" t="n">
        <v>40839.60277777778</v>
      </c>
      <c r="E935" t="n">
        <v>46.93194444444445</v>
      </c>
      <c r="F935" t="n">
        <v>-0.4511657373390514</v>
      </c>
      <c r="G935" t="n">
        <v>-0.4250965025587132</v>
      </c>
      <c r="H935" t="n">
        <v>-0.20850644768517</v>
      </c>
      <c r="I935" t="n">
        <v>1</v>
      </c>
    </row>
    <row r="936">
      <c r="A936" t="n">
        <v>13599</v>
      </c>
      <c r="B936" t="n">
        <v>21</v>
      </c>
      <c r="C936" t="n">
        <v>5153.67</v>
      </c>
      <c r="D936" s="1" t="n">
        <v>40885.67361111111</v>
      </c>
      <c r="E936" t="n">
        <v>0.8611111111111112</v>
      </c>
      <c r="F936" t="n">
        <v>-0.9118659177123756</v>
      </c>
      <c r="G936" t="n">
        <v>2.173281161383372</v>
      </c>
      <c r="H936" t="n">
        <v>0.3448305014150188</v>
      </c>
      <c r="I936" t="n">
        <v>4</v>
      </c>
    </row>
    <row r="937">
      <c r="A937" t="n">
        <v>13600</v>
      </c>
      <c r="B937" t="n">
        <v>1</v>
      </c>
      <c r="C937" t="n">
        <v>219.52</v>
      </c>
      <c r="D937" s="1" t="n">
        <v>40574.64375</v>
      </c>
      <c r="E937" t="n">
        <v>311.8909722222222</v>
      </c>
      <c r="F937" t="n">
        <v>2.198377651763153</v>
      </c>
      <c r="G937" t="n">
        <v>-0.4250965025587132</v>
      </c>
      <c r="H937" t="n">
        <v>-0.2041284826812306</v>
      </c>
      <c r="I937" t="n">
        <v>2</v>
      </c>
    </row>
    <row r="938">
      <c r="A938" t="n">
        <v>13601</v>
      </c>
      <c r="B938" t="n">
        <v>2</v>
      </c>
      <c r="C938" t="n">
        <v>693.3200000000001</v>
      </c>
      <c r="D938" s="1" t="n">
        <v>40841.72986111111</v>
      </c>
      <c r="E938" t="n">
        <v>44.80486111111111</v>
      </c>
      <c r="F938" t="n">
        <v>-0.4724361942514673</v>
      </c>
      <c r="G938" t="n">
        <v>-0.2951776193616089</v>
      </c>
      <c r="H938" t="n">
        <v>-0.1514148913504435</v>
      </c>
      <c r="I938" t="n">
        <v>1</v>
      </c>
    </row>
    <row r="939">
      <c r="A939" t="n">
        <v>13602</v>
      </c>
      <c r="B939" t="n">
        <v>1</v>
      </c>
      <c r="C939" t="n">
        <v>428.89</v>
      </c>
      <c r="D939" s="1" t="n">
        <v>40822.49097222222</v>
      </c>
      <c r="E939" t="n">
        <v>64.04375</v>
      </c>
      <c r="F939" t="n">
        <v>-0.2800507099871615</v>
      </c>
      <c r="G939" t="n">
        <v>-0.4250965025587132</v>
      </c>
      <c r="H939" t="n">
        <v>-0.1808345936628117</v>
      </c>
      <c r="I939" t="n">
        <v>1</v>
      </c>
    </row>
    <row r="940">
      <c r="A940" t="n">
        <v>13603</v>
      </c>
      <c r="B940" t="n">
        <v>1</v>
      </c>
      <c r="C940" t="n">
        <v>164.34</v>
      </c>
      <c r="D940" s="1" t="n">
        <v>40860.66458333333</v>
      </c>
      <c r="E940" t="n">
        <v>25.87013888888889</v>
      </c>
      <c r="F940" t="n">
        <v>-0.6617800656761915</v>
      </c>
      <c r="G940" t="n">
        <v>-0.4250965025587132</v>
      </c>
      <c r="H940" t="n">
        <v>-0.2102676468214434</v>
      </c>
      <c r="I940" t="n">
        <v>1</v>
      </c>
    </row>
    <row r="941">
      <c r="A941" t="n">
        <v>13606</v>
      </c>
      <c r="B941" t="n">
        <v>3</v>
      </c>
      <c r="C941" t="n">
        <v>280.54</v>
      </c>
      <c r="D941" s="1" t="n">
        <v>40857.74027777778</v>
      </c>
      <c r="E941" t="n">
        <v>28.79444444444444</v>
      </c>
      <c r="F941" t="n">
        <v>-0.6325375276225894</v>
      </c>
      <c r="G941" t="n">
        <v>-0.1652587361645047</v>
      </c>
      <c r="H941" t="n">
        <v>-0.1973395773561892</v>
      </c>
      <c r="I941" t="n">
        <v>1</v>
      </c>
    </row>
    <row r="942">
      <c r="A942" t="n">
        <v>13607</v>
      </c>
      <c r="B942" t="n">
        <v>1</v>
      </c>
      <c r="C942" t="n">
        <v>678.01</v>
      </c>
      <c r="D942" s="1" t="n">
        <v>40846.67847222222</v>
      </c>
      <c r="E942" t="n">
        <v>39.85625</v>
      </c>
      <c r="F942" t="n">
        <v>-0.5219214296278548</v>
      </c>
      <c r="G942" t="n">
        <v>-0.4250965025587132</v>
      </c>
      <c r="H942" t="n">
        <v>-0.1531182368195747</v>
      </c>
      <c r="I942" t="n">
        <v>1</v>
      </c>
    </row>
    <row r="943">
      <c r="A943" t="n">
        <v>13610</v>
      </c>
      <c r="B943" t="n">
        <v>7</v>
      </c>
      <c r="C943" t="n">
        <v>1131.88</v>
      </c>
      <c r="D943" s="1" t="n">
        <v>40874.65138888889</v>
      </c>
      <c r="E943" t="n">
        <v>11.88333333333333</v>
      </c>
      <c r="F943" t="n">
        <v>-0.8016456460460798</v>
      </c>
      <c r="G943" t="n">
        <v>0.3544167966239123</v>
      </c>
      <c r="H943" t="n">
        <v>-0.1026219985390675</v>
      </c>
      <c r="I943" t="n">
        <v>1</v>
      </c>
    </row>
    <row r="944">
      <c r="A944" t="n">
        <v>13611</v>
      </c>
      <c r="B944" t="n">
        <v>3</v>
      </c>
      <c r="C944" t="n">
        <v>1171.8</v>
      </c>
      <c r="D944" s="1" t="n">
        <v>40797.61875</v>
      </c>
      <c r="E944" t="n">
        <v>88.91597222222222</v>
      </c>
      <c r="F944" t="n">
        <v>-0.03133288929663398</v>
      </c>
      <c r="G944" t="n">
        <v>-0.1652587361645047</v>
      </c>
      <c r="H944" t="n">
        <v>-0.09818061701537603</v>
      </c>
      <c r="I944" t="n">
        <v>1</v>
      </c>
    </row>
    <row r="945">
      <c r="A945" t="n">
        <v>13614</v>
      </c>
      <c r="B945" t="n">
        <v>4</v>
      </c>
      <c r="C945" t="n">
        <v>1610.46</v>
      </c>
      <c r="D945" s="1" t="n">
        <v>40862.61597222222</v>
      </c>
      <c r="E945" t="n">
        <v>23.91875</v>
      </c>
      <c r="F945" t="n">
        <v>-0.6812936092360636</v>
      </c>
      <c r="G945" t="n">
        <v>-0.03533985296740041</v>
      </c>
      <c r="H945" t="n">
        <v>-0.04937659849878031</v>
      </c>
      <c r="I945" t="n">
        <v>1</v>
      </c>
    </row>
    <row r="946">
      <c r="A946" t="n">
        <v>13615</v>
      </c>
      <c r="B946" t="n">
        <v>1</v>
      </c>
      <c r="C946" t="n">
        <v>417.69</v>
      </c>
      <c r="D946" s="1" t="n">
        <v>40568.34791666667</v>
      </c>
      <c r="E946" t="n">
        <v>318.1868055555556</v>
      </c>
      <c r="F946" t="n">
        <v>2.261334870949559</v>
      </c>
      <c r="G946" t="n">
        <v>-0.4250965025587132</v>
      </c>
      <c r="H946" t="n">
        <v>-0.1820806726474145</v>
      </c>
      <c r="I946" t="n">
        <v>2</v>
      </c>
    </row>
    <row r="947">
      <c r="A947" t="n">
        <v>13617</v>
      </c>
      <c r="B947" t="n">
        <v>3</v>
      </c>
      <c r="C947" t="n">
        <v>544.1799999999999</v>
      </c>
      <c r="D947" s="1" t="n">
        <v>40846.57638888889</v>
      </c>
      <c r="E947" t="n">
        <v>39.95833333333334</v>
      </c>
      <c r="F947" t="n">
        <v>-0.5209006143597762</v>
      </c>
      <c r="G947" t="n">
        <v>-0.1652587361645047</v>
      </c>
      <c r="H947" t="n">
        <v>-0.1680077681150564</v>
      </c>
      <c r="I947" t="n">
        <v>1</v>
      </c>
    </row>
    <row r="948">
      <c r="A948" t="n">
        <v>13618</v>
      </c>
      <c r="B948" t="n">
        <v>1</v>
      </c>
      <c r="C948" t="n">
        <v>177.34</v>
      </c>
      <c r="D948" s="1" t="n">
        <v>40713.46458333333</v>
      </c>
      <c r="E948" t="n">
        <v>173.0701388888889</v>
      </c>
      <c r="F948" t="n">
        <v>0.8101938849640179</v>
      </c>
      <c r="G948" t="n">
        <v>-0.4250965025587132</v>
      </c>
      <c r="H948" t="n">
        <v>-0.2088213051428866</v>
      </c>
      <c r="I948" t="n">
        <v>2</v>
      </c>
    </row>
    <row r="949">
      <c r="A949" t="n">
        <v>13621</v>
      </c>
      <c r="B949" t="n">
        <v>1</v>
      </c>
      <c r="C949" t="n">
        <v>213.85</v>
      </c>
      <c r="D949" s="1" t="n">
        <v>40770.35138888889</v>
      </c>
      <c r="E949" t="n">
        <v>116.1833333333333</v>
      </c>
      <c r="F949" t="n">
        <v>0.24133589642521</v>
      </c>
      <c r="G949" t="n">
        <v>-0.4250965025587132</v>
      </c>
      <c r="H949" t="n">
        <v>-0.2047593101671858</v>
      </c>
      <c r="I949" t="n">
        <v>1</v>
      </c>
    </row>
    <row r="950">
      <c r="A950" t="n">
        <v>13623</v>
      </c>
      <c r="B950" t="n">
        <v>5</v>
      </c>
      <c r="C950" t="n">
        <v>747.78</v>
      </c>
      <c r="D950" s="1" t="n">
        <v>40856.5</v>
      </c>
      <c r="E950" t="n">
        <v>30.03472222222222</v>
      </c>
      <c r="F950" t="n">
        <v>-0.6201349693315106</v>
      </c>
      <c r="G950" t="n">
        <v>0.09457903022970385</v>
      </c>
      <c r="H950" t="n">
        <v>-0.1453558322878123</v>
      </c>
      <c r="I950" t="n">
        <v>1</v>
      </c>
    </row>
    <row r="951">
      <c r="A951" t="n">
        <v>13626</v>
      </c>
      <c r="B951" t="n">
        <v>1</v>
      </c>
      <c r="C951" t="n">
        <v>257.23</v>
      </c>
      <c r="D951" s="1" t="n">
        <v>40634.42013888889</v>
      </c>
      <c r="E951" t="n">
        <v>252.1145833333333</v>
      </c>
      <c r="F951" t="n">
        <v>1.600624341248321</v>
      </c>
      <c r="G951" t="n">
        <v>-0.4250965025587132</v>
      </c>
      <c r="H951" t="n">
        <v>-0.1999329792428938</v>
      </c>
      <c r="I951" t="n">
        <v>2</v>
      </c>
    </row>
    <row r="952">
      <c r="A952" t="n">
        <v>13627</v>
      </c>
      <c r="B952" t="n">
        <v>5</v>
      </c>
      <c r="C952" t="n">
        <v>1638.47</v>
      </c>
      <c r="D952" s="1" t="n">
        <v>40827.59722222222</v>
      </c>
      <c r="E952" t="n">
        <v>58.9375</v>
      </c>
      <c r="F952" t="n">
        <v>-0.3311123063557523</v>
      </c>
      <c r="G952" t="n">
        <v>0.09457903022970385</v>
      </c>
      <c r="H952" t="n">
        <v>-0.04626028846675129</v>
      </c>
      <c r="I952" t="n">
        <v>1</v>
      </c>
    </row>
    <row r="953">
      <c r="A953" t="n">
        <v>13629</v>
      </c>
      <c r="B953" t="n">
        <v>11</v>
      </c>
      <c r="C953" t="n">
        <v>7792.36</v>
      </c>
      <c r="D953" s="1" t="n">
        <v>40863.55625</v>
      </c>
      <c r="E953" t="n">
        <v>22.97847222222222</v>
      </c>
      <c r="F953" t="n">
        <v>-0.6906962206168704</v>
      </c>
      <c r="G953" t="n">
        <v>0.8740923294123294</v>
      </c>
      <c r="H953" t="n">
        <v>0.6384033724758766</v>
      </c>
      <c r="I953" t="n">
        <v>1</v>
      </c>
    </row>
    <row r="954">
      <c r="A954" t="n">
        <v>13630</v>
      </c>
      <c r="B954" t="n">
        <v>7</v>
      </c>
      <c r="C954" t="n">
        <v>2031.78</v>
      </c>
      <c r="D954" s="1" t="n">
        <v>40881.63611111111</v>
      </c>
      <c r="E954" t="n">
        <v>4.898611111111111</v>
      </c>
      <c r="F954" t="n">
        <v>-0.8714916322116294</v>
      </c>
      <c r="G954" t="n">
        <v>0.3544167966239123</v>
      </c>
      <c r="H954" t="n">
        <v>-0.002501777267275032</v>
      </c>
      <c r="I954" t="n">
        <v>1</v>
      </c>
    </row>
    <row r="955">
      <c r="A955" t="n">
        <v>13631</v>
      </c>
      <c r="B955" t="n">
        <v>11</v>
      </c>
      <c r="C955" t="n">
        <v>3070.42</v>
      </c>
      <c r="D955" s="1" t="n">
        <v>40787.41458333333</v>
      </c>
      <c r="E955" t="n">
        <v>99.12013888888889</v>
      </c>
      <c r="F955" t="n">
        <v>0.07070697158192898</v>
      </c>
      <c r="G955" t="n">
        <v>0.8740923294123294</v>
      </c>
      <c r="H955" t="n">
        <v>0.1130542474262849</v>
      </c>
      <c r="I955" t="n">
        <v>1</v>
      </c>
    </row>
    <row r="956">
      <c r="A956" t="n">
        <v>13632</v>
      </c>
      <c r="B956" t="n">
        <v>5</v>
      </c>
      <c r="C956" t="n">
        <v>2121.27</v>
      </c>
      <c r="D956" s="1" t="n">
        <v>40862.45208333333</v>
      </c>
      <c r="E956" t="n">
        <v>24.08263888888889</v>
      </c>
      <c r="F956" t="n">
        <v>-0.6796547493498966</v>
      </c>
      <c r="G956" t="n">
        <v>0.09457903022970385</v>
      </c>
      <c r="H956" t="n">
        <v>0.007454616333805876</v>
      </c>
      <c r="I956" t="n">
        <v>1</v>
      </c>
    </row>
    <row r="957">
      <c r="A957" t="n">
        <v>13634</v>
      </c>
      <c r="B957" t="n">
        <v>5</v>
      </c>
      <c r="C957" t="n">
        <v>1575.16</v>
      </c>
      <c r="D957" s="1" t="n">
        <v>40853.56944444445</v>
      </c>
      <c r="E957" t="n">
        <v>32.96527777777778</v>
      </c>
      <c r="F957" t="n">
        <v>-0.5908299323839444</v>
      </c>
      <c r="G957" t="n">
        <v>0.09457903022970385</v>
      </c>
      <c r="H957" t="n">
        <v>-0.05330397244132311</v>
      </c>
      <c r="I957" t="n">
        <v>1</v>
      </c>
    </row>
    <row r="958">
      <c r="A958" t="n">
        <v>13635</v>
      </c>
      <c r="B958" t="n">
        <v>1</v>
      </c>
      <c r="C958" t="n">
        <v>1071.03</v>
      </c>
      <c r="D958" s="1" t="n">
        <v>40819.45486111111</v>
      </c>
      <c r="E958" t="n">
        <v>67.07986111111111</v>
      </c>
      <c r="F958" t="n">
        <v>-0.2496901361637589</v>
      </c>
      <c r="G958" t="n">
        <v>-0.4250965025587132</v>
      </c>
      <c r="H958" t="n">
        <v>-0.1093919901652355</v>
      </c>
      <c r="I958" t="n">
        <v>1</v>
      </c>
    </row>
    <row r="959">
      <c r="A959" t="n">
        <v>13636</v>
      </c>
      <c r="B959" t="n">
        <v>5</v>
      </c>
      <c r="C959" t="n">
        <v>949.12</v>
      </c>
      <c r="D959" s="1" t="n">
        <v>40850.4375</v>
      </c>
      <c r="E959" t="n">
        <v>36.09722222222222</v>
      </c>
      <c r="F959" t="n">
        <v>-0.5595110421864272</v>
      </c>
      <c r="G959" t="n">
        <v>0.09457903022970385</v>
      </c>
      <c r="H959" t="n">
        <v>-0.1229553373985328</v>
      </c>
      <c r="I959" t="n">
        <v>1</v>
      </c>
    </row>
    <row r="960">
      <c r="A960" t="n">
        <v>13637</v>
      </c>
      <c r="B960" t="n">
        <v>3</v>
      </c>
      <c r="C960" t="n">
        <v>810.5</v>
      </c>
      <c r="D960" s="1" t="n">
        <v>40834.56388888889</v>
      </c>
      <c r="E960" t="n">
        <v>51.97083333333333</v>
      </c>
      <c r="F960" t="n">
        <v>-0.4007777401609616</v>
      </c>
      <c r="G960" t="n">
        <v>-0.1652587361645047</v>
      </c>
      <c r="H960" t="n">
        <v>-0.1383777899740366</v>
      </c>
      <c r="I960" t="n">
        <v>1</v>
      </c>
    </row>
    <row r="961">
      <c r="A961" t="n">
        <v>13638</v>
      </c>
      <c r="B961" t="n">
        <v>1</v>
      </c>
      <c r="C961" t="n">
        <v>122.64</v>
      </c>
      <c r="D961" s="1" t="n">
        <v>40871.44305555556</v>
      </c>
      <c r="E961" t="n">
        <v>15.09166666666667</v>
      </c>
      <c r="F961" t="n">
        <v>-0.7695628804778912</v>
      </c>
      <c r="G961" t="n">
        <v>-0.4250965025587132</v>
      </c>
      <c r="H961" t="n">
        <v>-0.214907065898045</v>
      </c>
      <c r="I961" t="n">
        <v>1</v>
      </c>
    </row>
    <row r="962">
      <c r="A962" t="n">
        <v>13639</v>
      </c>
      <c r="B962" t="n">
        <v>1</v>
      </c>
      <c r="C962" t="n">
        <v>1033.34</v>
      </c>
      <c r="D962" s="1" t="n">
        <v>40812.56666666667</v>
      </c>
      <c r="E962" t="n">
        <v>73.96805555555555</v>
      </c>
      <c r="F962" t="n">
        <v>-0.1808094106938756</v>
      </c>
      <c r="G962" t="n">
        <v>-0.4250965025587132</v>
      </c>
      <c r="H962" t="n">
        <v>-0.1135852684625284</v>
      </c>
      <c r="I962" t="n">
        <v>1</v>
      </c>
    </row>
    <row r="963">
      <c r="A963" t="n">
        <v>13642</v>
      </c>
      <c r="B963" t="n">
        <v>1</v>
      </c>
      <c r="C963" t="n">
        <v>354.8</v>
      </c>
      <c r="D963" s="1" t="n">
        <v>40671.52361111111</v>
      </c>
      <c r="E963" t="n">
        <v>215.0111111111111</v>
      </c>
      <c r="F963" t="n">
        <v>1.229596185070239</v>
      </c>
      <c r="G963" t="n">
        <v>-0.4250965025587132</v>
      </c>
      <c r="H963" t="n">
        <v>-0.1890776286600637</v>
      </c>
      <c r="I963" t="n">
        <v>2</v>
      </c>
    </row>
    <row r="964">
      <c r="A964" t="n">
        <v>13643</v>
      </c>
      <c r="B964" t="n">
        <v>3</v>
      </c>
      <c r="C964" t="n">
        <v>519.4400000000001</v>
      </c>
      <c r="D964" s="1" t="n">
        <v>40855.65069444444</v>
      </c>
      <c r="E964" t="n">
        <v>30.88402777777778</v>
      </c>
      <c r="F964" t="n">
        <v>-0.6116420640739577</v>
      </c>
      <c r="G964" t="n">
        <v>-0.1652587361645047</v>
      </c>
      <c r="H964" t="n">
        <v>-0.1707602675864023</v>
      </c>
      <c r="I964" t="n">
        <v>1</v>
      </c>
    </row>
    <row r="965">
      <c r="A965" t="n">
        <v>13644</v>
      </c>
      <c r="B965" t="n">
        <v>4</v>
      </c>
      <c r="C965" t="n">
        <v>2624.26</v>
      </c>
      <c r="D965" s="1" t="n">
        <v>40870.58819444444</v>
      </c>
      <c r="E965" t="n">
        <v>15.94652777777778</v>
      </c>
      <c r="F965" t="n">
        <v>-0.7610144206479259</v>
      </c>
      <c r="G965" t="n">
        <v>-0.03533985296740041</v>
      </c>
      <c r="H965" t="n">
        <v>0.06341580101821405</v>
      </c>
      <c r="I965" t="n">
        <v>1</v>
      </c>
    </row>
    <row r="966">
      <c r="A966" t="n">
        <v>13645</v>
      </c>
      <c r="B966" t="n">
        <v>1</v>
      </c>
      <c r="C966" t="n">
        <v>252.1</v>
      </c>
      <c r="D966" s="1" t="n">
        <v>40766.67430555556</v>
      </c>
      <c r="E966" t="n">
        <v>119.8604166666667</v>
      </c>
      <c r="F966" t="n">
        <v>0.2781060790406987</v>
      </c>
      <c r="G966" t="n">
        <v>-0.4250965025587132</v>
      </c>
      <c r="H966" t="n">
        <v>-0.2005037279206628</v>
      </c>
      <c r="I966" t="n">
        <v>1</v>
      </c>
    </row>
    <row r="967">
      <c r="A967" t="n">
        <v>13647</v>
      </c>
      <c r="B967" t="n">
        <v>4</v>
      </c>
      <c r="C967" t="n">
        <v>1678.12</v>
      </c>
      <c r="D967" s="1" t="n">
        <v>40877.5</v>
      </c>
      <c r="E967" t="n">
        <v>9.034722222222221</v>
      </c>
      <c r="F967" t="n">
        <v>-0.8301312530505621</v>
      </c>
      <c r="G967" t="n">
        <v>-0.03533985296740041</v>
      </c>
      <c r="H967" t="n">
        <v>-0.04184894634715292</v>
      </c>
      <c r="I967" t="n">
        <v>1</v>
      </c>
    </row>
    <row r="968">
      <c r="A968" t="n">
        <v>13649</v>
      </c>
      <c r="B968" t="n">
        <v>2</v>
      </c>
      <c r="C968" t="n">
        <v>346.6</v>
      </c>
      <c r="D968" s="1" t="n">
        <v>40630.49375</v>
      </c>
      <c r="E968" t="n">
        <v>256.0409722222222</v>
      </c>
      <c r="F968" t="n">
        <v>1.639887535300818</v>
      </c>
      <c r="G968" t="n">
        <v>-0.2951776193616089</v>
      </c>
      <c r="H968" t="n">
        <v>-0.1899899364880765</v>
      </c>
      <c r="I968" t="n">
        <v>2</v>
      </c>
    </row>
    <row r="969">
      <c r="A969" t="n">
        <v>13650</v>
      </c>
      <c r="B969" t="n">
        <v>6</v>
      </c>
      <c r="C969" t="n">
        <v>1836.34</v>
      </c>
      <c r="D969" s="1" t="n">
        <v>40870.51527777778</v>
      </c>
      <c r="E969" t="n">
        <v>16.01944444444445</v>
      </c>
      <c r="F969" t="n">
        <v>-0.7602852668850125</v>
      </c>
      <c r="G969" t="n">
        <v>0.2244979134268081</v>
      </c>
      <c r="H969" t="n">
        <v>-0.02424585554859421</v>
      </c>
      <c r="I969" t="n">
        <v>1</v>
      </c>
    </row>
    <row r="970">
      <c r="A970" t="n">
        <v>13651</v>
      </c>
      <c r="B970" t="n">
        <v>2</v>
      </c>
      <c r="C970" t="n">
        <v>94.2</v>
      </c>
      <c r="D970" s="1" t="n">
        <v>40851.62430555555</v>
      </c>
      <c r="E970" t="n">
        <v>34.91041666666667</v>
      </c>
      <c r="F970" t="n">
        <v>-0.5713788877180362</v>
      </c>
      <c r="G970" t="n">
        <v>-0.2951776193616089</v>
      </c>
      <c r="H970" t="n">
        <v>-0.2180712164625186</v>
      </c>
      <c r="I970" t="n">
        <v>1</v>
      </c>
    </row>
    <row r="971">
      <c r="A971" t="n">
        <v>13652</v>
      </c>
      <c r="B971" t="n">
        <v>3</v>
      </c>
      <c r="C971" t="n">
        <v>1095.08</v>
      </c>
      <c r="D971" s="1" t="n">
        <v>40841.36875</v>
      </c>
      <c r="E971" t="n">
        <v>45.16597222222222</v>
      </c>
      <c r="F971" t="n">
        <v>-0.4688251470446582</v>
      </c>
      <c r="G971" t="n">
        <v>-0.1652587361645047</v>
      </c>
      <c r="H971" t="n">
        <v>-0.1067162580599053</v>
      </c>
      <c r="I971" t="n">
        <v>1</v>
      </c>
    </row>
    <row r="972">
      <c r="A972" t="n">
        <v>13654</v>
      </c>
      <c r="B972" t="n">
        <v>6</v>
      </c>
      <c r="C972" t="n">
        <v>2707.33</v>
      </c>
      <c r="D972" s="1" t="n">
        <v>40843.68333333333</v>
      </c>
      <c r="E972" t="n">
        <v>42.85138888888889</v>
      </c>
      <c r="F972" t="n">
        <v>-0.4919705707759941</v>
      </c>
      <c r="G972" t="n">
        <v>0.2244979134268081</v>
      </c>
      <c r="H972" t="n">
        <v>0.07265792434419224</v>
      </c>
      <c r="I972" t="n">
        <v>1</v>
      </c>
    </row>
    <row r="973">
      <c r="A973" t="n">
        <v>13655</v>
      </c>
      <c r="B973" t="n">
        <v>2</v>
      </c>
      <c r="C973" t="n">
        <v>932.97</v>
      </c>
      <c r="D973" s="1" t="n">
        <v>40772.60069444445</v>
      </c>
      <c r="E973" t="n">
        <v>113.9340277777778</v>
      </c>
      <c r="F973" t="n">
        <v>0.2188432389197202</v>
      </c>
      <c r="G973" t="n">
        <v>-0.2951776193616089</v>
      </c>
      <c r="H973" t="n">
        <v>-0.1247521387915091</v>
      </c>
      <c r="I973" t="n">
        <v>1</v>
      </c>
    </row>
    <row r="974">
      <c r="A974" t="n">
        <v>13656</v>
      </c>
      <c r="B974" t="n">
        <v>2</v>
      </c>
      <c r="C974" t="n">
        <v>379.65</v>
      </c>
      <c r="D974" s="1" t="n">
        <v>40722.43819444445</v>
      </c>
      <c r="E974" t="n">
        <v>164.0965277777778</v>
      </c>
      <c r="F974" t="n">
        <v>0.7204593618748119</v>
      </c>
      <c r="G974" t="n">
        <v>-0.2951776193616089</v>
      </c>
      <c r="H974" t="n">
        <v>-0.1863128909129762</v>
      </c>
      <c r="I974" t="n">
        <v>2</v>
      </c>
    </row>
    <row r="975">
      <c r="A975" t="n">
        <v>13657</v>
      </c>
      <c r="B975" t="n">
        <v>2</v>
      </c>
      <c r="C975" t="n">
        <v>382.14</v>
      </c>
      <c r="D975" s="1" t="n">
        <v>40876.52222222222</v>
      </c>
      <c r="E975" t="n">
        <v>10.0125</v>
      </c>
      <c r="F975" t="n">
        <v>-0.8203536483059714</v>
      </c>
      <c r="G975" t="n">
        <v>-0.2951776193616089</v>
      </c>
      <c r="H975" t="n">
        <v>-0.1860358608530065</v>
      </c>
      <c r="I975" t="n">
        <v>1</v>
      </c>
    </row>
    <row r="976">
      <c r="A976" t="n">
        <v>13658</v>
      </c>
      <c r="B976" t="n">
        <v>5</v>
      </c>
      <c r="C976" t="n">
        <v>2639.17</v>
      </c>
      <c r="D976" s="1" t="n">
        <v>40877.42569444444</v>
      </c>
      <c r="E976" t="n">
        <v>9.109027777777778</v>
      </c>
      <c r="F976" t="n">
        <v>-0.8293882106445456</v>
      </c>
      <c r="G976" t="n">
        <v>0.09457903022970385</v>
      </c>
      <c r="H976" t="n">
        <v>0.06507464366646654</v>
      </c>
      <c r="I976" t="n">
        <v>1</v>
      </c>
    </row>
    <row r="977">
      <c r="A977" t="n">
        <v>13659</v>
      </c>
      <c r="B977" t="n">
        <v>2</v>
      </c>
      <c r="C977" t="n">
        <v>1573.2</v>
      </c>
      <c r="D977" s="1" t="n">
        <v>40681.52569444444</v>
      </c>
      <c r="E977" t="n">
        <v>205.0090277777778</v>
      </c>
      <c r="F977" t="n">
        <v>1.129577121763179</v>
      </c>
      <c r="G977" t="n">
        <v>-0.2951776193616089</v>
      </c>
      <c r="H977" t="n">
        <v>-0.05352203626362861</v>
      </c>
      <c r="I977" t="n">
        <v>2</v>
      </c>
    </row>
    <row r="978">
      <c r="A978" t="n">
        <v>13662</v>
      </c>
      <c r="B978" t="n">
        <v>3</v>
      </c>
      <c r="C978" t="n">
        <v>897.76</v>
      </c>
      <c r="D978" s="1" t="n">
        <v>40801.50277777778</v>
      </c>
      <c r="E978" t="n">
        <v>85.03194444444445</v>
      </c>
      <c r="F978" t="n">
        <v>-0.07017247973448631</v>
      </c>
      <c r="G978" t="n">
        <v>-0.1652587361645047</v>
      </c>
      <c r="H978" t="n">
        <v>-0.1286694995993543</v>
      </c>
      <c r="I978" t="n">
        <v>1</v>
      </c>
    </row>
    <row r="979">
      <c r="A979" t="n">
        <v>13663</v>
      </c>
      <c r="B979" t="n">
        <v>1</v>
      </c>
      <c r="C979" t="n">
        <v>189.47</v>
      </c>
      <c r="D979" s="1" t="n">
        <v>40707.65555555555</v>
      </c>
      <c r="E979" t="n">
        <v>178.8791666666667</v>
      </c>
      <c r="F979" t="n">
        <v>0.8682831347427833</v>
      </c>
      <c r="G979" t="n">
        <v>-0.4250965025587132</v>
      </c>
      <c r="H979" t="n">
        <v>-0.2074717570997408</v>
      </c>
      <c r="I979" t="n">
        <v>2</v>
      </c>
    </row>
    <row r="980">
      <c r="A980" t="n">
        <v>13666</v>
      </c>
      <c r="B980" t="n">
        <v>3</v>
      </c>
      <c r="C980" t="n">
        <v>84.65000000000001</v>
      </c>
      <c r="D980" s="1" t="n">
        <v>40826.65208333333</v>
      </c>
      <c r="E980" t="n">
        <v>59.88263888888889</v>
      </c>
      <c r="F980" t="n">
        <v>-0.3216610847240847</v>
      </c>
      <c r="G980" t="n">
        <v>-0.1652587361645047</v>
      </c>
      <c r="H980" t="n">
        <v>-0.2191337213109968</v>
      </c>
      <c r="I980" t="n">
        <v>1</v>
      </c>
    </row>
    <row r="981">
      <c r="A981" t="n">
        <v>13667</v>
      </c>
      <c r="B981" t="n">
        <v>1</v>
      </c>
      <c r="C981" t="n">
        <v>305.02</v>
      </c>
      <c r="D981" s="1" t="n">
        <v>40737.65416666667</v>
      </c>
      <c r="E981" t="n">
        <v>148.8805555555556</v>
      </c>
      <c r="F981" t="n">
        <v>0.5683023323586699</v>
      </c>
      <c r="G981" t="n">
        <v>-0.4250965025587132</v>
      </c>
      <c r="H981" t="n">
        <v>-0.1946160047184144</v>
      </c>
      <c r="I981" t="n">
        <v>2</v>
      </c>
    </row>
    <row r="982">
      <c r="A982" t="n">
        <v>13668</v>
      </c>
      <c r="B982" t="n">
        <v>21</v>
      </c>
      <c r="C982" t="n">
        <v>6363.59</v>
      </c>
      <c r="D982" s="1" t="n">
        <v>40884.50763888889</v>
      </c>
      <c r="E982" t="n">
        <v>2.027083333333333</v>
      </c>
      <c r="F982" t="n">
        <v>-0.900206401827313</v>
      </c>
      <c r="G982" t="n">
        <v>2.173281161383372</v>
      </c>
      <c r="H982" t="n">
        <v>0.4794426340088261</v>
      </c>
      <c r="I982" t="n">
        <v>4</v>
      </c>
    </row>
    <row r="983">
      <c r="A983" t="n">
        <v>13669</v>
      </c>
      <c r="B983" t="n">
        <v>2</v>
      </c>
      <c r="C983" t="n">
        <v>218.55</v>
      </c>
      <c r="D983" s="1" t="n">
        <v>40836.39722222222</v>
      </c>
      <c r="E983" t="n">
        <v>50.1375</v>
      </c>
      <c r="F983" t="n">
        <v>-0.4191107490570692</v>
      </c>
      <c r="G983" t="n">
        <v>-0.2951776193616089</v>
      </c>
      <c r="H983" t="n">
        <v>-0.2042364020218614</v>
      </c>
      <c r="I983" t="n">
        <v>1</v>
      </c>
    </row>
    <row r="984">
      <c r="A984" t="n">
        <v>13670</v>
      </c>
      <c r="B984" t="n">
        <v>1</v>
      </c>
      <c r="C984" t="n">
        <v>349.7</v>
      </c>
      <c r="D984" s="1" t="n">
        <v>40811.64236111111</v>
      </c>
      <c r="E984" t="n">
        <v>74.89236111111111</v>
      </c>
      <c r="F984" t="n">
        <v>-0.1715665187087546</v>
      </c>
      <c r="G984" t="n">
        <v>-0.4250965025587132</v>
      </c>
      <c r="H984" t="n">
        <v>-0.1896450396262668</v>
      </c>
      <c r="I984" t="n">
        <v>1</v>
      </c>
    </row>
    <row r="985">
      <c r="A985" t="n">
        <v>13672</v>
      </c>
      <c r="B985" t="n">
        <v>2</v>
      </c>
      <c r="C985" t="n">
        <v>186.39</v>
      </c>
      <c r="D985" s="1" t="n">
        <v>40585.57847222222</v>
      </c>
      <c r="E985" t="n">
        <v>300.95625</v>
      </c>
      <c r="F985" t="n">
        <v>2.089032364612354</v>
      </c>
      <c r="G985" t="n">
        <v>-0.2951776193616089</v>
      </c>
      <c r="H985" t="n">
        <v>-0.2078144288205066</v>
      </c>
      <c r="I985" t="n">
        <v>2</v>
      </c>
    </row>
    <row r="986">
      <c r="A986" t="n">
        <v>13673</v>
      </c>
      <c r="B986" t="n">
        <v>2</v>
      </c>
      <c r="C986" t="n">
        <v>396.92</v>
      </c>
      <c r="D986" s="1" t="n">
        <v>40868.50763888889</v>
      </c>
      <c r="E986" t="n">
        <v>18.02708333333333</v>
      </c>
      <c r="F986" t="n">
        <v>-0.7402092332794642</v>
      </c>
      <c r="G986" t="n">
        <v>-0.2951776193616089</v>
      </c>
      <c r="H986" t="n">
        <v>-0.1843914816215395</v>
      </c>
      <c r="I986" t="n">
        <v>1</v>
      </c>
    </row>
    <row r="987">
      <c r="A987" t="n">
        <v>13675</v>
      </c>
      <c r="B987" t="n">
        <v>2</v>
      </c>
      <c r="C987" t="n">
        <v>486.8200000000001</v>
      </c>
      <c r="D987" s="1" t="n">
        <v>40735.53958333333</v>
      </c>
      <c r="E987" t="n">
        <v>150.9951388888889</v>
      </c>
      <c r="F987" t="n">
        <v>0.5894477914831578</v>
      </c>
      <c r="G987" t="n">
        <v>-0.2951776193616089</v>
      </c>
      <c r="H987" t="n">
        <v>-0.174389472629058</v>
      </c>
      <c r="I987" t="n">
        <v>2</v>
      </c>
    </row>
    <row r="988">
      <c r="A988" t="n">
        <v>13678</v>
      </c>
      <c r="B988" t="n">
        <v>1</v>
      </c>
      <c r="C988" t="n">
        <v>232.6</v>
      </c>
      <c r="D988" s="1" t="n">
        <v>40735.42638888889</v>
      </c>
      <c r="E988" t="n">
        <v>151.1083333333333</v>
      </c>
      <c r="F988" t="n">
        <v>0.5905797158960612</v>
      </c>
      <c r="G988" t="n">
        <v>-0.4250965025587132</v>
      </c>
      <c r="H988" t="n">
        <v>-0.202673240438498</v>
      </c>
      <c r="I988" t="n">
        <v>2</v>
      </c>
    </row>
    <row r="989">
      <c r="A989" t="n">
        <v>13680</v>
      </c>
      <c r="B989" t="n">
        <v>4</v>
      </c>
      <c r="C989" t="n">
        <v>3722.42</v>
      </c>
      <c r="D989" s="1" t="n">
        <v>40885.57430555556</v>
      </c>
      <c r="E989" t="n">
        <v>0.9604166666666667</v>
      </c>
      <c r="F989" t="n">
        <v>-0.9108728797305031</v>
      </c>
      <c r="G989" t="n">
        <v>-0.03533985296740041</v>
      </c>
      <c r="H989" t="n">
        <v>0.1855938454585203</v>
      </c>
      <c r="I989" t="n">
        <v>1</v>
      </c>
    </row>
    <row r="990">
      <c r="A990" t="n">
        <v>13681</v>
      </c>
      <c r="B990" t="n">
        <v>4</v>
      </c>
      <c r="C990" t="n">
        <v>827.83</v>
      </c>
      <c r="D990" s="1" t="n">
        <v>40869.46736111111</v>
      </c>
      <c r="E990" t="n">
        <v>17.06736111111111</v>
      </c>
      <c r="F990" t="n">
        <v>-0.7498062856637145</v>
      </c>
      <c r="G990" t="n">
        <v>-0.03533985296740041</v>
      </c>
      <c r="H990" t="n">
        <v>-0.1364497052594681</v>
      </c>
      <c r="I990" t="n">
        <v>1</v>
      </c>
    </row>
    <row r="991">
      <c r="A991" t="n">
        <v>13682</v>
      </c>
      <c r="B991" t="n">
        <v>1</v>
      </c>
      <c r="C991" t="n">
        <v>59.5</v>
      </c>
      <c r="D991" s="1" t="n">
        <v>40699.5875</v>
      </c>
      <c r="E991" t="n">
        <v>186.9472222222222</v>
      </c>
      <c r="F991" t="n">
        <v>0.9489622625287603</v>
      </c>
      <c r="G991" t="n">
        <v>-0.4250965025587132</v>
      </c>
      <c r="H991" t="n">
        <v>-0.2219318361737433</v>
      </c>
      <c r="I991" t="n">
        <v>2</v>
      </c>
    </row>
    <row r="992">
      <c r="A992" t="n">
        <v>13684</v>
      </c>
      <c r="B992" t="n">
        <v>1</v>
      </c>
      <c r="C992" t="n">
        <v>67.23</v>
      </c>
      <c r="D992" s="1" t="n">
        <v>40601.42569444444</v>
      </c>
      <c r="E992" t="n">
        <v>285.1090277777778</v>
      </c>
      <c r="F992" t="n">
        <v>1.930562946805847</v>
      </c>
      <c r="G992" t="n">
        <v>-0.4250965025587132</v>
      </c>
      <c r="H992" t="n">
        <v>-0.221071819160263</v>
      </c>
      <c r="I992" t="n">
        <v>2</v>
      </c>
    </row>
    <row r="993">
      <c r="A993" t="n">
        <v>13685</v>
      </c>
      <c r="B993" t="n">
        <v>7</v>
      </c>
      <c r="C993" t="n">
        <v>3119.44</v>
      </c>
      <c r="D993" s="1" t="n">
        <v>40884.48680555556</v>
      </c>
      <c r="E993" t="n">
        <v>2.047916666666667</v>
      </c>
      <c r="F993" t="n">
        <v>-0.8999980721807664</v>
      </c>
      <c r="G993" t="n">
        <v>0.3544167966239123</v>
      </c>
      <c r="H993" t="n">
        <v>0.1185080681249661</v>
      </c>
      <c r="I993" t="n">
        <v>1</v>
      </c>
    </row>
    <row r="994">
      <c r="A994" t="n">
        <v>13686</v>
      </c>
      <c r="B994" t="n">
        <v>1</v>
      </c>
      <c r="C994" t="n">
        <v>72</v>
      </c>
      <c r="D994" s="1" t="n">
        <v>40704.38194444445</v>
      </c>
      <c r="E994" t="n">
        <v>182.1527777777778</v>
      </c>
      <c r="F994" t="n">
        <v>0.9010186665368179</v>
      </c>
      <c r="G994" t="n">
        <v>-0.4250965025587132</v>
      </c>
      <c r="H994" t="n">
        <v>-0.2205411230212849</v>
      </c>
      <c r="I994" t="n">
        <v>2</v>
      </c>
    </row>
    <row r="995">
      <c r="A995" t="n">
        <v>13689</v>
      </c>
      <c r="B995" t="n">
        <v>1</v>
      </c>
      <c r="C995" t="n">
        <v>910</v>
      </c>
      <c r="D995" s="1" t="n">
        <v>40823.55625</v>
      </c>
      <c r="E995" t="n">
        <v>62.97847222222222</v>
      </c>
      <c r="F995" t="n">
        <v>-0.2907032992472483</v>
      </c>
      <c r="G995" t="n">
        <v>-0.4250965025587132</v>
      </c>
      <c r="H995" t="n">
        <v>-0.1273077132804669</v>
      </c>
      <c r="I995" t="n">
        <v>1</v>
      </c>
    </row>
    <row r="996">
      <c r="A996" t="n">
        <v>13690</v>
      </c>
      <c r="B996" t="n">
        <v>1</v>
      </c>
      <c r="C996" t="n">
        <v>172.25</v>
      </c>
      <c r="D996" s="1" t="n">
        <v>40827.62708333333</v>
      </c>
      <c r="E996" t="n">
        <v>58.90763888888889</v>
      </c>
      <c r="F996" t="n">
        <v>-0.3314109121824692</v>
      </c>
      <c r="G996" t="n">
        <v>-0.4250965025587132</v>
      </c>
      <c r="H996" t="n">
        <v>-0.2093876035385677</v>
      </c>
      <c r="I996" t="n">
        <v>1</v>
      </c>
    </row>
    <row r="997">
      <c r="A997" t="n">
        <v>13692</v>
      </c>
      <c r="B997" t="n">
        <v>3</v>
      </c>
      <c r="C997" t="n">
        <v>1488.32</v>
      </c>
      <c r="D997" s="1" t="n">
        <v>40862.47013888889</v>
      </c>
      <c r="E997" t="n">
        <v>24.06458333333333</v>
      </c>
      <c r="F997" t="n">
        <v>-0.679835301710237</v>
      </c>
      <c r="G997" t="n">
        <v>-0.1652587361645047</v>
      </c>
      <c r="H997" t="n">
        <v>-0.06296553485408284</v>
      </c>
      <c r="I997" t="n">
        <v>1</v>
      </c>
    </row>
    <row r="998">
      <c r="A998" t="n">
        <v>13694</v>
      </c>
      <c r="B998" t="n">
        <v>50</v>
      </c>
      <c r="C998" t="n">
        <v>65039.62</v>
      </c>
      <c r="D998" s="1" t="n">
        <v>40883.39722222222</v>
      </c>
      <c r="E998" t="n">
        <v>3.1375</v>
      </c>
      <c r="F998" t="n">
        <v>-0.8891024316663751</v>
      </c>
      <c r="G998" t="n">
        <v>5.940928774099396</v>
      </c>
      <c r="H998" t="n">
        <v>7.007564766412797</v>
      </c>
      <c r="I998" t="n">
        <v>4</v>
      </c>
    </row>
    <row r="999">
      <c r="A999" t="n">
        <v>13695</v>
      </c>
      <c r="B999" t="n">
        <v>15</v>
      </c>
      <c r="C999" t="n">
        <v>2504.13</v>
      </c>
      <c r="D999" s="1" t="n">
        <v>40855.60138888889</v>
      </c>
      <c r="E999" t="n">
        <v>30.93333333333333</v>
      </c>
      <c r="F999" t="n">
        <v>-0.6111490172437971</v>
      </c>
      <c r="G999" t="n">
        <v>1.393767862200747</v>
      </c>
      <c r="H999" t="n">
        <v>0.05005049133782685</v>
      </c>
      <c r="I999" t="n">
        <v>1</v>
      </c>
    </row>
    <row r="1000">
      <c r="A1000" t="n">
        <v>13697</v>
      </c>
      <c r="B1000" t="n">
        <v>1</v>
      </c>
      <c r="C1000" t="n">
        <v>151.3</v>
      </c>
      <c r="D1000" s="1" t="n">
        <v>40848.38472222222</v>
      </c>
      <c r="E1000" t="n">
        <v>38.15</v>
      </c>
      <c r="F1000" t="n">
        <v>-0.5389836276800278</v>
      </c>
      <c r="G1000" t="n">
        <v>-0.4250965025587132</v>
      </c>
      <c r="H1000" t="n">
        <v>-0.2117184387820881</v>
      </c>
      <c r="I1000" t="n">
        <v>1</v>
      </c>
    </row>
    <row r="1001">
      <c r="A1001" t="n">
        <v>13699</v>
      </c>
      <c r="B1001" t="n">
        <v>1</v>
      </c>
      <c r="C1001" t="n">
        <v>308.58</v>
      </c>
      <c r="D1001" s="1" t="n">
        <v>40731.70208333333</v>
      </c>
      <c r="E1001" t="n">
        <v>154.8326388888889</v>
      </c>
      <c r="F1001" t="n">
        <v>0.6278221123770557</v>
      </c>
      <c r="G1001" t="n">
        <v>-0.4250965025587132</v>
      </c>
      <c r="H1001" t="n">
        <v>-0.1942199296125943</v>
      </c>
      <c r="I1001" t="n">
        <v>2</v>
      </c>
    </row>
    <row r="1002">
      <c r="A1002" t="n">
        <v>13700</v>
      </c>
      <c r="B1002" t="n">
        <v>10</v>
      </c>
      <c r="C1002" t="n">
        <v>2265.12</v>
      </c>
      <c r="D1002" s="1" t="n">
        <v>40860.54166666666</v>
      </c>
      <c r="E1002" t="n">
        <v>25.99305555555556</v>
      </c>
      <c r="F1002" t="n">
        <v>-0.6605509207615661</v>
      </c>
      <c r="G1002" t="n">
        <v>0.7441734462152251</v>
      </c>
      <c r="H1002" t="n">
        <v>0.02345894329229831</v>
      </c>
      <c r="I1002" t="n">
        <v>1</v>
      </c>
    </row>
    <row r="1003">
      <c r="A1003" t="n">
        <v>13703</v>
      </c>
      <c r="B1003" t="n">
        <v>1</v>
      </c>
      <c r="C1003" t="n">
        <v>99.5</v>
      </c>
      <c r="D1003" s="1" t="n">
        <v>40568.54861111111</v>
      </c>
      <c r="E1003" t="n">
        <v>317.9861111111111</v>
      </c>
      <c r="F1003" t="n">
        <v>2.259327962021159</v>
      </c>
      <c r="G1003" t="n">
        <v>-0.4250965025587132</v>
      </c>
      <c r="H1003" t="n">
        <v>-0.2174815540858762</v>
      </c>
      <c r="I1003" t="n">
        <v>2</v>
      </c>
    </row>
    <row r="1004">
      <c r="A1004" t="n">
        <v>13704</v>
      </c>
      <c r="B1004" t="n">
        <v>9</v>
      </c>
      <c r="C1004" t="n">
        <v>2308.06</v>
      </c>
      <c r="D1004" s="1" t="n">
        <v>40881.63402777778</v>
      </c>
      <c r="E1004" t="n">
        <v>4.900694444444444</v>
      </c>
      <c r="F1004" t="n">
        <v>-0.8714707992469747</v>
      </c>
      <c r="G1004" t="n">
        <v>0.6142545630181209</v>
      </c>
      <c r="H1004" t="n">
        <v>0.02823632111362376</v>
      </c>
      <c r="I1004" t="n">
        <v>1</v>
      </c>
    </row>
    <row r="1005">
      <c r="A1005" t="n">
        <v>13705</v>
      </c>
      <c r="B1005" t="n">
        <v>3</v>
      </c>
      <c r="C1005" t="n">
        <v>711.86</v>
      </c>
      <c r="D1005" s="1" t="n">
        <v>40879.52222222222</v>
      </c>
      <c r="E1005" t="n">
        <v>7.0125</v>
      </c>
      <c r="F1005" t="n">
        <v>-0.850353117408693</v>
      </c>
      <c r="G1005" t="n">
        <v>-0.1652587361645047</v>
      </c>
      <c r="H1005" t="n">
        <v>-0.1493521856027171</v>
      </c>
      <c r="I1005" t="n">
        <v>1</v>
      </c>
    </row>
    <row r="1006">
      <c r="A1006" t="n">
        <v>13706</v>
      </c>
      <c r="B1006" t="n">
        <v>1</v>
      </c>
      <c r="C1006" t="n">
        <v>330.79</v>
      </c>
      <c r="D1006" s="1" t="n">
        <v>40584.38958333333</v>
      </c>
      <c r="E1006" t="n">
        <v>302.1451388888889</v>
      </c>
      <c r="F1006" t="n">
        <v>2.100921043108617</v>
      </c>
      <c r="G1006" t="n">
        <v>-0.4250965025587132</v>
      </c>
      <c r="H1006" t="n">
        <v>-0.191748910483306</v>
      </c>
      <c r="I1006" t="n">
        <v>2</v>
      </c>
    </row>
    <row r="1007">
      <c r="A1007" t="n">
        <v>13707</v>
      </c>
      <c r="B1007" t="n">
        <v>2</v>
      </c>
      <c r="C1007" t="n">
        <v>806.41</v>
      </c>
      <c r="D1007" s="1" t="n">
        <v>40619.75208333333</v>
      </c>
      <c r="E1007" t="n">
        <v>266.7826388888889</v>
      </c>
      <c r="F1007" t="n">
        <v>1.747302301060286</v>
      </c>
      <c r="G1007" t="n">
        <v>-0.2951776193616089</v>
      </c>
      <c r="H1007" t="n">
        <v>-0.138832831317521</v>
      </c>
      <c r="I1007" t="n">
        <v>2</v>
      </c>
    </row>
    <row r="1008">
      <c r="A1008" t="n">
        <v>13708</v>
      </c>
      <c r="B1008" t="n">
        <v>1</v>
      </c>
      <c r="C1008" t="n">
        <v>296.88</v>
      </c>
      <c r="D1008" s="1" t="n">
        <v>40615.57361111111</v>
      </c>
      <c r="E1008" t="n">
        <v>270.9611111111111</v>
      </c>
      <c r="F1008" t="n">
        <v>1.789086283835998</v>
      </c>
      <c r="G1008" t="n">
        <v>-0.4250965025587132</v>
      </c>
      <c r="H1008" t="n">
        <v>-0.1955216371232954</v>
      </c>
      <c r="I1008" t="n">
        <v>2</v>
      </c>
    </row>
    <row r="1009">
      <c r="A1009" t="n">
        <v>13709</v>
      </c>
      <c r="B1009" t="n">
        <v>13</v>
      </c>
      <c r="C1009" t="n">
        <v>6328.05</v>
      </c>
      <c r="D1009" s="1" t="n">
        <v>40883.43611111111</v>
      </c>
      <c r="E1009" t="n">
        <v>3.098611111111111</v>
      </c>
      <c r="F1009" t="n">
        <v>-0.8894913136732623</v>
      </c>
      <c r="G1009" t="n">
        <v>1.133930095806538</v>
      </c>
      <c r="H1009" t="n">
        <v>0.475488558373756</v>
      </c>
      <c r="I1009" t="n">
        <v>1</v>
      </c>
    </row>
    <row r="1010">
      <c r="A1010" t="n">
        <v>13710</v>
      </c>
      <c r="B1010" t="n">
        <v>1</v>
      </c>
      <c r="C1010" t="n">
        <v>180.48</v>
      </c>
      <c r="D1010" s="1" t="n">
        <v>40855.34444444445</v>
      </c>
      <c r="E1010" t="n">
        <v>31.19027777777778</v>
      </c>
      <c r="F1010" t="n">
        <v>-0.6085796182697214</v>
      </c>
      <c r="G1010" t="n">
        <v>-0.4250965025587132</v>
      </c>
      <c r="H1010" t="n">
        <v>-0.208471957998989</v>
      </c>
      <c r="I1010" t="n">
        <v>1</v>
      </c>
    </row>
    <row r="1011">
      <c r="A1011" t="n">
        <v>13711</v>
      </c>
      <c r="B1011" t="n">
        <v>2</v>
      </c>
      <c r="C1011" t="n">
        <v>252.06</v>
      </c>
      <c r="D1011" s="1" t="n">
        <v>40668.43819444445</v>
      </c>
      <c r="E1011" t="n">
        <v>218.0965277777778</v>
      </c>
      <c r="F1011" t="n">
        <v>1.260449805723802</v>
      </c>
      <c r="G1011" t="n">
        <v>-0.2951776193616089</v>
      </c>
      <c r="H1011" t="n">
        <v>-0.2005081782027506</v>
      </c>
      <c r="I1011" t="n">
        <v>2</v>
      </c>
    </row>
    <row r="1012">
      <c r="A1012" t="n">
        <v>13712</v>
      </c>
      <c r="B1012" t="n">
        <v>1</v>
      </c>
      <c r="C1012" t="n">
        <v>228.84</v>
      </c>
      <c r="D1012" s="1" t="n">
        <v>40640.52291666667</v>
      </c>
      <c r="E1012" t="n">
        <v>246.0118055555556</v>
      </c>
      <c r="F1012" t="n">
        <v>1.539597643453247</v>
      </c>
      <c r="G1012" t="n">
        <v>-0.4250965025587132</v>
      </c>
      <c r="H1012" t="n">
        <v>-0.2030915669547576</v>
      </c>
      <c r="I1012" t="n">
        <v>2</v>
      </c>
    </row>
    <row r="1013">
      <c r="A1013" t="n">
        <v>13715</v>
      </c>
      <c r="B1013" t="n">
        <v>5</v>
      </c>
      <c r="C1013" t="n">
        <v>1079.34</v>
      </c>
      <c r="D1013" s="1" t="n">
        <v>40605.80625</v>
      </c>
      <c r="E1013" t="n">
        <v>280.7284722222222</v>
      </c>
      <c r="F1013" t="n">
        <v>1.886758166458632</v>
      </c>
      <c r="G1013" t="n">
        <v>0.09457903022970385</v>
      </c>
      <c r="H1013" t="n">
        <v>-0.1084674440614811</v>
      </c>
      <c r="I1013" t="n">
        <v>2</v>
      </c>
    </row>
    <row r="1014">
      <c r="A1014" t="n">
        <v>13716</v>
      </c>
      <c r="B1014" t="n">
        <v>1</v>
      </c>
      <c r="C1014" t="n">
        <v>138.28</v>
      </c>
      <c r="D1014" s="1" t="n">
        <v>40617.57569444444</v>
      </c>
      <c r="E1014" t="n">
        <v>268.9590277777778</v>
      </c>
      <c r="F1014" t="n">
        <v>1.769065804802862</v>
      </c>
      <c r="G1014" t="n">
        <v>-0.4250965025587132</v>
      </c>
      <c r="H1014" t="n">
        <v>-0.2131670056016889</v>
      </c>
      <c r="I1014" t="n">
        <v>2</v>
      </c>
    </row>
    <row r="1015">
      <c r="A1015" t="n">
        <v>13717</v>
      </c>
      <c r="B1015" t="n">
        <v>6</v>
      </c>
      <c r="C1015" t="n">
        <v>1445.01</v>
      </c>
      <c r="D1015" s="1" t="n">
        <v>40854.59236111111</v>
      </c>
      <c r="E1015" t="n">
        <v>31.94236111111111</v>
      </c>
      <c r="F1015" t="n">
        <v>-0.6010589180293864</v>
      </c>
      <c r="G1015" t="n">
        <v>0.2244979134268081</v>
      </c>
      <c r="H1015" t="n">
        <v>-0.06778407778472104</v>
      </c>
      <c r="I1015" t="n">
        <v>1</v>
      </c>
    </row>
    <row r="1016">
      <c r="A1016" t="n">
        <v>13718</v>
      </c>
      <c r="B1016" t="n">
        <v>2</v>
      </c>
      <c r="C1016" t="n">
        <v>306.55</v>
      </c>
      <c r="D1016" s="1" t="n">
        <v>40640.55833333333</v>
      </c>
      <c r="E1016" t="n">
        <v>245.9763888888889</v>
      </c>
      <c r="F1016" t="n">
        <v>1.539243483054118</v>
      </c>
      <c r="G1016" t="n">
        <v>-0.2951776193616089</v>
      </c>
      <c r="H1016" t="n">
        <v>-0.1944457814285535</v>
      </c>
      <c r="I1016" t="n">
        <v>2</v>
      </c>
    </row>
    <row r="1017">
      <c r="A1017" t="n">
        <v>13719</v>
      </c>
      <c r="B1017" t="n">
        <v>5</v>
      </c>
      <c r="C1017" t="n">
        <v>1041.68</v>
      </c>
      <c r="D1017" s="1" t="n">
        <v>40871.64305555556</v>
      </c>
      <c r="E1017" t="n">
        <v>14.89166666666667</v>
      </c>
      <c r="F1017" t="n">
        <v>-0.7715628450847394</v>
      </c>
      <c r="G1017" t="n">
        <v>0.09457903022970385</v>
      </c>
      <c r="H1017" t="n">
        <v>-0.112657384647208</v>
      </c>
      <c r="I1017" t="n">
        <v>1</v>
      </c>
    </row>
    <row r="1018">
      <c r="A1018" t="n">
        <v>13720</v>
      </c>
      <c r="B1018" t="n">
        <v>4</v>
      </c>
      <c r="C1018" t="n">
        <v>799.9</v>
      </c>
      <c r="D1018" s="1" t="n">
        <v>40770.53194444445</v>
      </c>
      <c r="E1018" t="n">
        <v>116.0027777777778</v>
      </c>
      <c r="F1018" t="n">
        <v>0.2395303728218054</v>
      </c>
      <c r="G1018" t="n">
        <v>-0.03533985296740041</v>
      </c>
      <c r="H1018" t="n">
        <v>-0.1395571147273214</v>
      </c>
      <c r="I1018" t="n">
        <v>1</v>
      </c>
    </row>
    <row r="1019">
      <c r="A1019" t="n">
        <v>13721</v>
      </c>
      <c r="B1019" t="n">
        <v>1</v>
      </c>
      <c r="C1019" t="n">
        <v>524.14</v>
      </c>
      <c r="D1019" s="1" t="n">
        <v>40850.58680555555</v>
      </c>
      <c r="E1019" t="n">
        <v>35.94791666666666</v>
      </c>
      <c r="F1019" t="n">
        <v>-0.5610040713200117</v>
      </c>
      <c r="G1019" t="n">
        <v>-0.4250965025587132</v>
      </c>
      <c r="H1019" t="n">
        <v>-0.1702373594410779</v>
      </c>
      <c r="I1019" t="n">
        <v>1</v>
      </c>
    </row>
    <row r="1020">
      <c r="A1020" t="n">
        <v>13722</v>
      </c>
      <c r="B1020" t="n">
        <v>3</v>
      </c>
      <c r="C1020" t="n">
        <v>2375.41</v>
      </c>
      <c r="D1020" s="1" t="n">
        <v>40755.53055555555</v>
      </c>
      <c r="E1020" t="n">
        <v>131.0041666666667</v>
      </c>
      <c r="F1020" t="n">
        <v>0.3895416069785168</v>
      </c>
      <c r="G1020" t="n">
        <v>-0.1652587361645047</v>
      </c>
      <c r="H1020" t="n">
        <v>0.03572948357907015</v>
      </c>
      <c r="I1020" t="n">
        <v>1</v>
      </c>
    </row>
    <row r="1021">
      <c r="A1021" t="n">
        <v>13723</v>
      </c>
      <c r="B1021" t="n">
        <v>1</v>
      </c>
      <c r="C1021" t="n">
        <v>199.85</v>
      </c>
      <c r="D1021" s="1" t="n">
        <v>40669.71111111111</v>
      </c>
      <c r="E1021" t="n">
        <v>216.8236111111111</v>
      </c>
      <c r="F1021" t="n">
        <v>1.2477208643198</v>
      </c>
      <c r="G1021" t="n">
        <v>-0.4250965025587132</v>
      </c>
      <c r="H1021" t="n">
        <v>-0.2063169088979393</v>
      </c>
      <c r="I1021" t="n">
        <v>2</v>
      </c>
    </row>
    <row r="1022">
      <c r="A1022" t="n">
        <v>13725</v>
      </c>
      <c r="B1022" t="n">
        <v>8</v>
      </c>
      <c r="C1022" t="n">
        <v>1980.56</v>
      </c>
      <c r="D1022" s="1" t="n">
        <v>40837.41875</v>
      </c>
      <c r="E1022" t="n">
        <v>49.11597222222223</v>
      </c>
      <c r="F1022" t="n">
        <v>-0.4293258460594079</v>
      </c>
      <c r="G1022" t="n">
        <v>0.4843356798210166</v>
      </c>
      <c r="H1022" t="n">
        <v>-0.008200363480788992</v>
      </c>
      <c r="I1022" t="n">
        <v>1</v>
      </c>
    </row>
    <row r="1023">
      <c r="A1023" t="n">
        <v>13726</v>
      </c>
      <c r="B1023" t="n">
        <v>2</v>
      </c>
      <c r="C1023" t="n">
        <v>1079.66</v>
      </c>
      <c r="D1023" s="1" t="n">
        <v>40848.45069444444</v>
      </c>
      <c r="E1023" t="n">
        <v>38.08402777777778</v>
      </c>
      <c r="F1023" t="n">
        <v>-0.5396433382274256</v>
      </c>
      <c r="G1023" t="n">
        <v>-0.2951776193616089</v>
      </c>
      <c r="H1023" t="n">
        <v>-0.1084318418047781</v>
      </c>
      <c r="I1023" t="n">
        <v>1</v>
      </c>
    </row>
    <row r="1024">
      <c r="A1024" t="n">
        <v>13727</v>
      </c>
      <c r="B1024" t="n">
        <v>2</v>
      </c>
      <c r="C1024" t="n">
        <v>333.48</v>
      </c>
      <c r="D1024" s="1" t="n">
        <v>40858.40694444445</v>
      </c>
      <c r="E1024" t="n">
        <v>28.12777777777778</v>
      </c>
      <c r="F1024" t="n">
        <v>-0.6392040763120831</v>
      </c>
      <c r="G1024" t="n">
        <v>-0.2951776193616089</v>
      </c>
      <c r="H1024" t="n">
        <v>-0.1914496290128969</v>
      </c>
      <c r="I1024" t="n">
        <v>1</v>
      </c>
    </row>
    <row r="1025">
      <c r="A1025" t="n">
        <v>13728</v>
      </c>
      <c r="B1025" t="n">
        <v>6</v>
      </c>
      <c r="C1025" t="n">
        <v>1016.14</v>
      </c>
      <c r="D1025" s="1" t="n">
        <v>40850.45069444444</v>
      </c>
      <c r="E1025" t="n">
        <v>36.08402777777778</v>
      </c>
      <c r="F1025" t="n">
        <v>-0.5596429842959068</v>
      </c>
      <c r="G1025" t="n">
        <v>0.2244979134268081</v>
      </c>
      <c r="H1025" t="n">
        <v>-0.1154988897603113</v>
      </c>
      <c r="I1025" t="n">
        <v>1</v>
      </c>
    </row>
    <row r="1026">
      <c r="A1026" t="n">
        <v>13730</v>
      </c>
      <c r="B1026" t="n">
        <v>2</v>
      </c>
      <c r="C1026" t="n">
        <v>752.6</v>
      </c>
      <c r="D1026" s="1" t="n">
        <v>40751.35763888889</v>
      </c>
      <c r="E1026" t="n">
        <v>135.1770833333333</v>
      </c>
      <c r="F1026" t="n">
        <v>0.4312700351818166</v>
      </c>
      <c r="G1026" t="n">
        <v>-0.2951776193616089</v>
      </c>
      <c r="H1026" t="n">
        <v>-0.1448195732962244</v>
      </c>
      <c r="I1026" t="n">
        <v>1</v>
      </c>
    </row>
    <row r="1027">
      <c r="A1027" t="n">
        <v>13731</v>
      </c>
      <c r="B1027" t="n">
        <v>2</v>
      </c>
      <c r="C1027" t="n">
        <v>610.59</v>
      </c>
      <c r="D1027" s="1" t="n">
        <v>40667.60625</v>
      </c>
      <c r="E1027" t="n">
        <v>218.9284722222222</v>
      </c>
      <c r="F1027" t="n">
        <v>1.268769102942566</v>
      </c>
      <c r="G1027" t="n">
        <v>-0.2951776193616089</v>
      </c>
      <c r="H1027" t="n">
        <v>-0.1606191872786749</v>
      </c>
      <c r="I1027" t="n">
        <v>2</v>
      </c>
    </row>
    <row r="1028">
      <c r="A1028" t="n">
        <v>13732</v>
      </c>
      <c r="B1028" t="n">
        <v>1</v>
      </c>
      <c r="C1028" t="n">
        <v>491.86</v>
      </c>
      <c r="D1028" s="1" t="n">
        <v>40858.65902777778</v>
      </c>
      <c r="E1028" t="n">
        <v>27.87569444444444</v>
      </c>
      <c r="F1028" t="n">
        <v>-0.6417248650352979</v>
      </c>
      <c r="G1028" t="n">
        <v>-0.4250965025587132</v>
      </c>
      <c r="H1028" t="n">
        <v>-0.1738287370859867</v>
      </c>
      <c r="I1028" t="n">
        <v>1</v>
      </c>
    </row>
    <row r="1029">
      <c r="A1029" t="n">
        <v>13735</v>
      </c>
      <c r="B1029" t="n">
        <v>4</v>
      </c>
      <c r="C1029" t="n">
        <v>2885.24</v>
      </c>
      <c r="D1029" s="1" t="n">
        <v>40862.46805555555</v>
      </c>
      <c r="E1029" t="n">
        <v>24.06666666666667</v>
      </c>
      <c r="F1029" t="n">
        <v>-0.6798144687455823</v>
      </c>
      <c r="G1029" t="n">
        <v>-0.03533985296740041</v>
      </c>
      <c r="H1029" t="n">
        <v>0.09245166650050364</v>
      </c>
      <c r="I1029" t="n">
        <v>1</v>
      </c>
    </row>
    <row r="1030">
      <c r="A1030" t="n">
        <v>13736</v>
      </c>
      <c r="B1030" t="n">
        <v>2</v>
      </c>
      <c r="C1030" t="n">
        <v>731.9</v>
      </c>
      <c r="D1030" s="1" t="n">
        <v>40881.63819444444</v>
      </c>
      <c r="E1030" t="n">
        <v>4.896527777777778</v>
      </c>
      <c r="F1030" t="n">
        <v>-0.871512465176284</v>
      </c>
      <c r="G1030" t="n">
        <v>-0.2951776193616089</v>
      </c>
      <c r="H1030" t="n">
        <v>-0.1471225942766956</v>
      </c>
      <c r="I1030" t="n">
        <v>1</v>
      </c>
    </row>
    <row r="1031">
      <c r="A1031" t="n">
        <v>13737</v>
      </c>
      <c r="B1031" t="n">
        <v>1</v>
      </c>
      <c r="C1031" t="n">
        <v>339.6</v>
      </c>
      <c r="D1031" s="1" t="n">
        <v>40686.68888888889</v>
      </c>
      <c r="E1031" t="n">
        <v>199.8458333333333</v>
      </c>
      <c r="F1031" t="n">
        <v>1.07794609102736</v>
      </c>
      <c r="G1031" t="n">
        <v>-0.4250965025587132</v>
      </c>
      <c r="H1031" t="n">
        <v>-0.1907687358534532</v>
      </c>
      <c r="I1031" t="n">
        <v>2</v>
      </c>
    </row>
    <row r="1032">
      <c r="A1032" t="n">
        <v>13739</v>
      </c>
      <c r="B1032" t="n">
        <v>1</v>
      </c>
      <c r="C1032" t="n">
        <v>216.9</v>
      </c>
      <c r="D1032" s="1" t="n">
        <v>40868.56597222222</v>
      </c>
      <c r="E1032" t="n">
        <v>17.96875</v>
      </c>
      <c r="F1032" t="n">
        <v>-0.740792556289795</v>
      </c>
      <c r="G1032" t="n">
        <v>-0.4250965025587132</v>
      </c>
      <c r="H1032" t="n">
        <v>-0.2044199761579859</v>
      </c>
      <c r="I1032" t="n">
        <v>1</v>
      </c>
    </row>
    <row r="1033">
      <c r="A1033" t="n">
        <v>13740</v>
      </c>
      <c r="B1033" t="n">
        <v>1</v>
      </c>
      <c r="C1033" t="n">
        <v>350.75</v>
      </c>
      <c r="D1033" s="1" t="n">
        <v>40646.43888888889</v>
      </c>
      <c r="E1033" t="n">
        <v>240.0958333333333</v>
      </c>
      <c r="F1033" t="n">
        <v>1.480438968155543</v>
      </c>
      <c r="G1033" t="n">
        <v>-0.4250965025587132</v>
      </c>
      <c r="H1033" t="n">
        <v>-0.1895282197214603</v>
      </c>
      <c r="I1033" t="n">
        <v>2</v>
      </c>
    </row>
    <row r="1034">
      <c r="A1034" t="n">
        <v>13741</v>
      </c>
      <c r="B1034" t="n">
        <v>3</v>
      </c>
      <c r="C1034" t="n">
        <v>668.4300000000001</v>
      </c>
      <c r="D1034" s="1" t="n">
        <v>40815.38819444444</v>
      </c>
      <c r="E1034" t="n">
        <v>71.14652777777778</v>
      </c>
      <c r="F1034" t="n">
        <v>-0.2090241891578474</v>
      </c>
      <c r="G1034" t="n">
        <v>-0.1652587361645047</v>
      </c>
      <c r="H1034" t="n">
        <v>-0.1541840793796189</v>
      </c>
      <c r="I1034" t="n">
        <v>1</v>
      </c>
    </row>
    <row r="1035">
      <c r="A1035" t="n">
        <v>13742</v>
      </c>
      <c r="B1035" t="n">
        <v>12</v>
      </c>
      <c r="C1035" t="n">
        <v>3131.02</v>
      </c>
      <c r="D1035" s="1" t="n">
        <v>40870.46319444444</v>
      </c>
      <c r="E1035" t="n">
        <v>16.07152777777778</v>
      </c>
      <c r="F1035" t="n">
        <v>-0.7597644427686459</v>
      </c>
      <c r="G1035" t="n">
        <v>1.004011212609434</v>
      </c>
      <c r="H1035" t="n">
        <v>0.1197964247894037</v>
      </c>
      <c r="I1035" t="n">
        <v>1</v>
      </c>
    </row>
    <row r="1036">
      <c r="A1036" t="n">
        <v>13743</v>
      </c>
      <c r="B1036" t="n">
        <v>7</v>
      </c>
      <c r="C1036" t="n">
        <v>1341.6</v>
      </c>
      <c r="D1036" s="1" t="n">
        <v>40884.42291666667</v>
      </c>
      <c r="E1036" t="n">
        <v>2.111805555555556</v>
      </c>
      <c r="F1036" t="n">
        <v>-0.8993591945980234</v>
      </c>
      <c r="G1036" t="n">
        <v>0.3544167966239123</v>
      </c>
      <c r="H1036" t="n">
        <v>-0.07928916955237975</v>
      </c>
      <c r="I1036" t="n">
        <v>1</v>
      </c>
    </row>
    <row r="1037">
      <c r="A1037" t="n">
        <v>13744</v>
      </c>
      <c r="B1037" t="n">
        <v>2</v>
      </c>
      <c r="C1037" t="n">
        <v>1156.36</v>
      </c>
      <c r="D1037" s="1" t="n">
        <v>40791.63819444444</v>
      </c>
      <c r="E1037" t="n">
        <v>94.89652777777778</v>
      </c>
      <c r="F1037" t="n">
        <v>0.02847160790536575</v>
      </c>
      <c r="G1037" t="n">
        <v>-0.2951776193616089</v>
      </c>
      <c r="H1037" t="n">
        <v>-0.09989842590129278</v>
      </c>
      <c r="I1037" t="n">
        <v>1</v>
      </c>
    </row>
    <row r="1038">
      <c r="A1038" t="n">
        <v>13745</v>
      </c>
      <c r="B1038" t="n">
        <v>1</v>
      </c>
      <c r="C1038" t="n">
        <v>300.04</v>
      </c>
      <c r="D1038" s="1" t="n">
        <v>40724.69652777778</v>
      </c>
      <c r="E1038" t="n">
        <v>161.8381944444444</v>
      </c>
      <c r="F1038" t="n">
        <v>0.6978764281891521</v>
      </c>
      <c r="G1038" t="n">
        <v>-0.4250965025587132</v>
      </c>
      <c r="H1038" t="n">
        <v>-0.1951700648383539</v>
      </c>
      <c r="I1038" t="n">
        <v>2</v>
      </c>
    </row>
    <row r="1039">
      <c r="A1039" t="n">
        <v>13747</v>
      </c>
      <c r="B1039" t="n">
        <v>1</v>
      </c>
      <c r="C1039" t="n">
        <v>79.59999999999999</v>
      </c>
      <c r="D1039" s="1" t="n">
        <v>40513.44236111111</v>
      </c>
      <c r="E1039" t="n">
        <v>373.0923611111111</v>
      </c>
      <c r="F1039" t="n">
        <v>2.810380710101778</v>
      </c>
      <c r="G1039" t="n">
        <v>-0.4250965025587132</v>
      </c>
      <c r="H1039" t="n">
        <v>-0.2196955694245901</v>
      </c>
      <c r="I1039" t="n">
        <v>2</v>
      </c>
    </row>
    <row r="1040">
      <c r="A1040" t="n">
        <v>13748</v>
      </c>
      <c r="B1040" t="n">
        <v>5</v>
      </c>
      <c r="C1040" t="n">
        <v>948.25</v>
      </c>
      <c r="D1040" s="1" t="n">
        <v>40791.40625</v>
      </c>
      <c r="E1040" t="n">
        <v>95.12847222222223</v>
      </c>
      <c r="F1040" t="n">
        <v>0.03079101130358551</v>
      </c>
      <c r="G1040" t="n">
        <v>0.09457903022970385</v>
      </c>
      <c r="H1040" t="n">
        <v>-0.1230521310339439</v>
      </c>
      <c r="I1040" t="n">
        <v>1</v>
      </c>
    </row>
    <row r="1041">
      <c r="A1041" t="n">
        <v>13750</v>
      </c>
      <c r="B1041" t="n">
        <v>5</v>
      </c>
      <c r="C1041" t="n">
        <v>1647.26</v>
      </c>
      <c r="D1041" s="1" t="n">
        <v>40833.51111111111</v>
      </c>
      <c r="E1041" t="n">
        <v>53.02361111111111</v>
      </c>
      <c r="F1041" t="n">
        <v>-0.3902501486888028</v>
      </c>
      <c r="G1041" t="n">
        <v>0.09457903022970385</v>
      </c>
      <c r="H1041" t="n">
        <v>-0.04528233897794248</v>
      </c>
      <c r="I1041" t="n">
        <v>1</v>
      </c>
    </row>
    <row r="1042">
      <c r="A1042" t="n">
        <v>13751</v>
      </c>
      <c r="B1042" t="n">
        <v>1</v>
      </c>
      <c r="C1042" t="n">
        <v>296.25</v>
      </c>
      <c r="D1042" s="1" t="n">
        <v>40598.66388888889</v>
      </c>
      <c r="E1042" t="n">
        <v>287.8708333333333</v>
      </c>
      <c r="F1042" t="n">
        <v>1.958180513616385</v>
      </c>
      <c r="G1042" t="n">
        <v>-0.4250965025587132</v>
      </c>
      <c r="H1042" t="n">
        <v>-0.1955917290661793</v>
      </c>
      <c r="I1042" t="n">
        <v>2</v>
      </c>
    </row>
    <row r="1043">
      <c r="A1043" t="n">
        <v>13752</v>
      </c>
      <c r="B1043" t="n">
        <v>6</v>
      </c>
      <c r="C1043" t="n">
        <v>1186.28</v>
      </c>
      <c r="D1043" s="1" t="n">
        <v>40762.59444444445</v>
      </c>
      <c r="E1043" t="n">
        <v>123.9402777777778</v>
      </c>
      <c r="F1043" t="n">
        <v>0.3189039681560898</v>
      </c>
      <c r="G1043" t="n">
        <v>0.2244979134268081</v>
      </c>
      <c r="H1043" t="n">
        <v>-0.0965696148995681</v>
      </c>
      <c r="I1043" t="n">
        <v>1</v>
      </c>
    </row>
    <row r="1044">
      <c r="A1044" t="n">
        <v>13753</v>
      </c>
      <c r="B1044" t="n">
        <v>1</v>
      </c>
      <c r="C1044" t="n">
        <v>741.26</v>
      </c>
      <c r="D1044" s="1" t="n">
        <v>40599.53333333333</v>
      </c>
      <c r="E1044" t="n">
        <v>287.0013888888889</v>
      </c>
      <c r="F1044" t="n">
        <v>1.949486223033837</v>
      </c>
      <c r="G1044" t="n">
        <v>-0.4250965025587132</v>
      </c>
      <c r="H1044" t="n">
        <v>-0.1460812282681347</v>
      </c>
      <c r="I1044" t="n">
        <v>2</v>
      </c>
    </row>
    <row r="1045">
      <c r="A1045" t="n">
        <v>13754</v>
      </c>
      <c r="B1045" t="n">
        <v>2</v>
      </c>
      <c r="C1045" t="n">
        <v>282.6</v>
      </c>
      <c r="D1045" s="1" t="n">
        <v>40735.49375</v>
      </c>
      <c r="E1045" t="n">
        <v>151.0409722222222</v>
      </c>
      <c r="F1045" t="n">
        <v>0.5899061167055604</v>
      </c>
      <c r="G1045" t="n">
        <v>-0.2951776193616089</v>
      </c>
      <c r="H1045" t="n">
        <v>-0.197110387828664</v>
      </c>
      <c r="I1045" t="n">
        <v>2</v>
      </c>
    </row>
    <row r="1046">
      <c r="A1046" t="n">
        <v>13755</v>
      </c>
      <c r="B1046" t="n">
        <v>9</v>
      </c>
      <c r="C1046" t="n">
        <v>2161.35</v>
      </c>
      <c r="D1046" s="1" t="n">
        <v>40883.51805555556</v>
      </c>
      <c r="E1046" t="n">
        <v>3.016666666666667</v>
      </c>
      <c r="F1046" t="n">
        <v>-0.8903107436163459</v>
      </c>
      <c r="G1046" t="n">
        <v>0.6142545630181209</v>
      </c>
      <c r="H1046" t="n">
        <v>0.01191379898584881</v>
      </c>
      <c r="I1046" t="n">
        <v>1</v>
      </c>
    </row>
    <row r="1047">
      <c r="A1047" t="n">
        <v>13756</v>
      </c>
      <c r="B1047" t="n">
        <v>14</v>
      </c>
      <c r="C1047" t="n">
        <v>5189.52</v>
      </c>
      <c r="D1047" s="1" t="n">
        <v>40884.69722222222</v>
      </c>
      <c r="E1047" t="n">
        <v>1.8375</v>
      </c>
      <c r="F1047" t="n">
        <v>-0.9021022016108878</v>
      </c>
      <c r="G1047" t="n">
        <v>1.263848979003642</v>
      </c>
      <c r="H1047" t="n">
        <v>0.3488190667362698</v>
      </c>
      <c r="I1047" t="n">
        <v>4</v>
      </c>
    </row>
    <row r="1048">
      <c r="A1048" t="n">
        <v>13758</v>
      </c>
      <c r="B1048" t="n">
        <v>7</v>
      </c>
      <c r="C1048" t="n">
        <v>3190.55</v>
      </c>
      <c r="D1048" s="1" t="n">
        <v>40875.46597222222</v>
      </c>
      <c r="E1048" t="n">
        <v>11.06875</v>
      </c>
      <c r="F1048" t="n">
        <v>-0.8097913352260548</v>
      </c>
      <c r="G1048" t="n">
        <v>0.3544167966239123</v>
      </c>
      <c r="H1048" t="n">
        <v>0.126419557106672</v>
      </c>
      <c r="I1048" t="n">
        <v>1</v>
      </c>
    </row>
    <row r="1049">
      <c r="A1049" t="n">
        <v>13759</v>
      </c>
      <c r="B1049" t="n">
        <v>2</v>
      </c>
      <c r="C1049" t="n">
        <v>659.4100000000001</v>
      </c>
      <c r="D1049" s="1" t="n">
        <v>40853.61597222222</v>
      </c>
      <c r="E1049" t="n">
        <v>32.91875</v>
      </c>
      <c r="F1049" t="n">
        <v>-0.5912952019278986</v>
      </c>
      <c r="G1049" t="n">
        <v>-0.2951776193616089</v>
      </c>
      <c r="H1049" t="n">
        <v>-0.155187617990433</v>
      </c>
      <c r="I1049" t="n">
        <v>1</v>
      </c>
    </row>
    <row r="1050">
      <c r="A1050" t="n">
        <v>13760</v>
      </c>
      <c r="B1050" t="n">
        <v>2</v>
      </c>
      <c r="C1050" t="n">
        <v>286.79</v>
      </c>
      <c r="D1050" s="1" t="n">
        <v>40832.67569444444</v>
      </c>
      <c r="E1050" t="n">
        <v>53.85902777777778</v>
      </c>
      <c r="F1050" t="n">
        <v>-0.3818961298622809</v>
      </c>
      <c r="G1050" t="n">
        <v>-0.2951776193616089</v>
      </c>
      <c r="H1050" t="n">
        <v>-0.1966442207799599</v>
      </c>
      <c r="I1050" t="n">
        <v>1</v>
      </c>
    </row>
    <row r="1051">
      <c r="A1051" t="n">
        <v>13761</v>
      </c>
      <c r="B1051" t="n">
        <v>2</v>
      </c>
      <c r="C1051" t="n">
        <v>1070.65</v>
      </c>
      <c r="D1051" s="1" t="n">
        <v>40836.58402777778</v>
      </c>
      <c r="E1051" t="n">
        <v>49.95069444444444</v>
      </c>
      <c r="F1051" t="n">
        <v>-0.4209787715544377</v>
      </c>
      <c r="G1051" t="n">
        <v>-0.2951776193616089</v>
      </c>
      <c r="H1051" t="n">
        <v>-0.1094342678450702</v>
      </c>
      <c r="I1051" t="n">
        <v>1</v>
      </c>
    </row>
    <row r="1052">
      <c r="A1052" t="n">
        <v>13762</v>
      </c>
      <c r="B1052" t="n">
        <v>1</v>
      </c>
      <c r="C1052" t="n">
        <v>306.72</v>
      </c>
      <c r="D1052" s="1" t="n">
        <v>40668.38541666666</v>
      </c>
      <c r="E1052" t="n">
        <v>218.1493055555555</v>
      </c>
      <c r="F1052" t="n">
        <v>1.26097757416172</v>
      </c>
      <c r="G1052" t="n">
        <v>-0.4250965025587132</v>
      </c>
      <c r="H1052" t="n">
        <v>-0.1944268677296801</v>
      </c>
      <c r="I1052" t="n">
        <v>2</v>
      </c>
    </row>
    <row r="1053">
      <c r="A1053" t="n">
        <v>13763</v>
      </c>
      <c r="B1053" t="n">
        <v>1</v>
      </c>
      <c r="C1053" t="n">
        <v>1714.96</v>
      </c>
      <c r="D1053" s="1" t="n">
        <v>40823.63402777778</v>
      </c>
      <c r="E1053" t="n">
        <v>62.90069444444445</v>
      </c>
      <c r="F1053" t="n">
        <v>-0.2914810632610226</v>
      </c>
      <c r="G1053" t="n">
        <v>-0.4250965025587132</v>
      </c>
      <c r="H1053" t="n">
        <v>-0.03775023654422723</v>
      </c>
      <c r="I1053" t="n">
        <v>1</v>
      </c>
    </row>
    <row r="1054">
      <c r="A1054" t="n">
        <v>13764</v>
      </c>
      <c r="B1054" t="n">
        <v>3</v>
      </c>
      <c r="C1054" t="n">
        <v>1521.76</v>
      </c>
      <c r="D1054" s="1" t="n">
        <v>40816.50208333333</v>
      </c>
      <c r="E1054" t="n">
        <v>70.03263888888888</v>
      </c>
      <c r="F1054" t="n">
        <v>-0.2201628809265432</v>
      </c>
      <c r="G1054" t="n">
        <v>-0.1652587361645047</v>
      </c>
      <c r="H1054" t="n">
        <v>-0.05924509902862584</v>
      </c>
      <c r="I1054" t="n">
        <v>1</v>
      </c>
    </row>
    <row r="1055">
      <c r="A1055" t="n">
        <v>13767</v>
      </c>
      <c r="B1055" t="n">
        <v>37</v>
      </c>
      <c r="C1055" t="n">
        <v>17220.36</v>
      </c>
      <c r="D1055" s="1" t="n">
        <v>40884.625</v>
      </c>
      <c r="E1055" t="n">
        <v>1.909722222222222</v>
      </c>
      <c r="F1055" t="n">
        <v>-0.901379992169526</v>
      </c>
      <c r="G1055" t="n">
        <v>4.25198329253704</v>
      </c>
      <c r="H1055" t="n">
        <v>1.687334860586177</v>
      </c>
      <c r="I1055" t="n">
        <v>4</v>
      </c>
    </row>
    <row r="1056">
      <c r="A1056" t="n">
        <v>13769</v>
      </c>
      <c r="B1056" t="n">
        <v>10</v>
      </c>
      <c r="C1056" t="n">
        <v>2796.51</v>
      </c>
      <c r="D1056" s="1" t="n">
        <v>40884.63055555556</v>
      </c>
      <c r="E1056" t="n">
        <v>1.904166666666667</v>
      </c>
      <c r="F1056" t="n">
        <v>-0.9014355467419385</v>
      </c>
      <c r="G1056" t="n">
        <v>0.7441734462152251</v>
      </c>
      <c r="H1056" t="n">
        <v>0.08257982825909221</v>
      </c>
      <c r="I1056" t="n">
        <v>1</v>
      </c>
    </row>
    <row r="1057">
      <c r="A1057" t="n">
        <v>13771</v>
      </c>
      <c r="B1057" t="n">
        <v>4</v>
      </c>
      <c r="C1057" t="n">
        <v>2634.45</v>
      </c>
      <c r="D1057" s="1" t="n">
        <v>40822.59583333333</v>
      </c>
      <c r="E1057" t="n">
        <v>63.93888888888889</v>
      </c>
      <c r="F1057" t="n">
        <v>-0.2810993025414464</v>
      </c>
      <c r="G1057" t="n">
        <v>-0.03533985296740041</v>
      </c>
      <c r="H1057" t="n">
        <v>0.06454951038009818</v>
      </c>
      <c r="I1057" t="n">
        <v>1</v>
      </c>
    </row>
    <row r="1058">
      <c r="A1058" t="n">
        <v>13772</v>
      </c>
      <c r="B1058" t="n">
        <v>3</v>
      </c>
      <c r="C1058" t="n">
        <v>1132.13</v>
      </c>
      <c r="D1058" s="1" t="n">
        <v>40853.48819444444</v>
      </c>
      <c r="E1058" t="n">
        <v>33.04652777777778</v>
      </c>
      <c r="F1058" t="n">
        <v>-0.5900174467624124</v>
      </c>
      <c r="G1058" t="n">
        <v>-0.1652587361645047</v>
      </c>
      <c r="H1058" t="n">
        <v>-0.1025941842760183</v>
      </c>
      <c r="I1058" t="n">
        <v>1</v>
      </c>
    </row>
    <row r="1059">
      <c r="A1059" t="n">
        <v>13774</v>
      </c>
      <c r="B1059" t="n">
        <v>1</v>
      </c>
      <c r="C1059" t="n">
        <v>345</v>
      </c>
      <c r="D1059" s="1" t="n">
        <v>40805.50416666667</v>
      </c>
      <c r="E1059" t="n">
        <v>81.03055555555555</v>
      </c>
      <c r="F1059" t="n">
        <v>-0.1101856605145517</v>
      </c>
      <c r="G1059" t="n">
        <v>-0.4250965025587132</v>
      </c>
      <c r="H1059" t="n">
        <v>-0.1901679477715912</v>
      </c>
      <c r="I1059" t="n">
        <v>1</v>
      </c>
    </row>
    <row r="1060">
      <c r="A1060" t="n">
        <v>13777</v>
      </c>
      <c r="B1060" t="n">
        <v>33</v>
      </c>
      <c r="C1060" t="n">
        <v>25977.16</v>
      </c>
      <c r="D1060" s="1" t="n">
        <v>40886.51736111111</v>
      </c>
      <c r="E1060" t="n">
        <v>0.01736111111111111</v>
      </c>
      <c r="F1060" t="n">
        <v>-0.920303268397516</v>
      </c>
      <c r="G1060" t="n">
        <v>3.732307759748623</v>
      </c>
      <c r="H1060" t="n">
        <v>2.661590615262066</v>
      </c>
      <c r="I1060" t="n">
        <v>4</v>
      </c>
    </row>
    <row r="1061">
      <c r="A1061" t="n">
        <v>13778</v>
      </c>
      <c r="B1061" t="n">
        <v>1</v>
      </c>
      <c r="C1061" t="n">
        <v>178.7</v>
      </c>
      <c r="D1061" s="1" t="n">
        <v>40783.64236111111</v>
      </c>
      <c r="E1061" t="n">
        <v>102.8923611111111</v>
      </c>
      <c r="F1061" t="n">
        <v>0.1084285262499809</v>
      </c>
      <c r="G1061" t="n">
        <v>-0.4250965025587132</v>
      </c>
      <c r="H1061" t="n">
        <v>-0.2086699955518991</v>
      </c>
      <c r="I1061" t="n">
        <v>1</v>
      </c>
    </row>
    <row r="1062">
      <c r="A1062" t="n">
        <v>13780</v>
      </c>
      <c r="B1062" t="n">
        <v>2</v>
      </c>
      <c r="C1062" t="n">
        <v>360.01</v>
      </c>
      <c r="D1062" s="1" t="n">
        <v>40879.57569444444</v>
      </c>
      <c r="E1062" t="n">
        <v>6.959027777777778</v>
      </c>
      <c r="F1062" t="n">
        <v>-0.8508878301681628</v>
      </c>
      <c r="G1062" t="n">
        <v>-0.2951776193616089</v>
      </c>
      <c r="H1062" t="n">
        <v>-0.188497979418119</v>
      </c>
      <c r="I1062" t="n">
        <v>1</v>
      </c>
    </row>
    <row r="1063">
      <c r="A1063" t="n">
        <v>13781</v>
      </c>
      <c r="B1063" t="n">
        <v>1</v>
      </c>
      <c r="C1063" t="n">
        <v>127.84</v>
      </c>
      <c r="D1063" s="1" t="n">
        <v>40636.50555555556</v>
      </c>
      <c r="E1063" t="n">
        <v>250.0291666666667</v>
      </c>
      <c r="F1063" t="n">
        <v>1.579770543628999</v>
      </c>
      <c r="G1063" t="n">
        <v>-0.4250965025587132</v>
      </c>
      <c r="H1063" t="n">
        <v>-0.2143285292266222</v>
      </c>
      <c r="I1063" t="n">
        <v>2</v>
      </c>
    </row>
    <row r="1064">
      <c r="A1064" t="n">
        <v>13782</v>
      </c>
      <c r="B1064" t="n">
        <v>6</v>
      </c>
      <c r="C1064" t="n">
        <v>912</v>
      </c>
      <c r="D1064" s="1" t="n">
        <v>40874.49583333333</v>
      </c>
      <c r="E1064" t="n">
        <v>12.03888888888889</v>
      </c>
      <c r="F1064" t="n">
        <v>-0.8000901180185311</v>
      </c>
      <c r="G1064" t="n">
        <v>0.2244979134268081</v>
      </c>
      <c r="H1064" t="n">
        <v>-0.1270851991760735</v>
      </c>
      <c r="I1064" t="n">
        <v>1</v>
      </c>
    </row>
    <row r="1065">
      <c r="A1065" t="n">
        <v>13784</v>
      </c>
      <c r="B1065" t="n">
        <v>11</v>
      </c>
      <c r="C1065" t="n">
        <v>2462.79</v>
      </c>
      <c r="D1065" s="1" t="n">
        <v>40877.39791666667</v>
      </c>
      <c r="E1065" t="n">
        <v>9.136805555555556</v>
      </c>
      <c r="F1065" t="n">
        <v>-0.8291104377824834</v>
      </c>
      <c r="G1065" t="n">
        <v>0.8740923294123294</v>
      </c>
      <c r="H1065" t="n">
        <v>0.04545112480001608</v>
      </c>
      <c r="I1065" t="n">
        <v>1</v>
      </c>
    </row>
    <row r="1066">
      <c r="A1066" t="n">
        <v>13786</v>
      </c>
      <c r="B1066" t="n">
        <v>1</v>
      </c>
      <c r="C1066" t="n">
        <v>230.4</v>
      </c>
      <c r="D1066" s="1" t="n">
        <v>40519.57847222222</v>
      </c>
      <c r="E1066" t="n">
        <v>366.95625</v>
      </c>
      <c r="F1066" t="n">
        <v>2.74902068487223</v>
      </c>
      <c r="G1066" t="n">
        <v>-0.4250965025587132</v>
      </c>
      <c r="H1066" t="n">
        <v>-0.2029180059533307</v>
      </c>
      <c r="I1066" t="n">
        <v>2</v>
      </c>
    </row>
    <row r="1067">
      <c r="A1067" t="n">
        <v>13787</v>
      </c>
      <c r="B1067" t="n">
        <v>2</v>
      </c>
      <c r="C1067" t="n">
        <v>309.04</v>
      </c>
      <c r="D1067" s="1" t="n">
        <v>40811.50416666667</v>
      </c>
      <c r="E1067" t="n">
        <v>75.03055555555555</v>
      </c>
      <c r="F1067" t="n">
        <v>-0.170184598719995</v>
      </c>
      <c r="G1067" t="n">
        <v>-0.2951776193616089</v>
      </c>
      <c r="H1067" t="n">
        <v>-0.1941687513685838</v>
      </c>
      <c r="I1067" t="n">
        <v>1</v>
      </c>
    </row>
    <row r="1068">
      <c r="A1068" t="n">
        <v>13790</v>
      </c>
      <c r="B1068" t="n">
        <v>1</v>
      </c>
      <c r="C1068" t="n">
        <v>348.8</v>
      </c>
      <c r="D1068" s="1" t="n">
        <v>40882.65833333333</v>
      </c>
      <c r="E1068" t="n">
        <v>3.876388888888889</v>
      </c>
      <c r="F1068" t="n">
        <v>-0.8817136735355198</v>
      </c>
      <c r="G1068" t="n">
        <v>-0.4250965025587132</v>
      </c>
      <c r="H1068" t="n">
        <v>-0.1897451709732438</v>
      </c>
      <c r="I1068" t="n">
        <v>1</v>
      </c>
    </row>
    <row r="1069">
      <c r="A1069" t="n">
        <v>13791</v>
      </c>
      <c r="B1069" t="n">
        <v>2</v>
      </c>
      <c r="C1069" t="n">
        <v>1516</v>
      </c>
      <c r="D1069" s="1" t="n">
        <v>40759.48888888889</v>
      </c>
      <c r="E1069" t="n">
        <v>127.0458333333333</v>
      </c>
      <c r="F1069" t="n">
        <v>0.349958974134648</v>
      </c>
      <c r="G1069" t="n">
        <v>-0.2951776193616089</v>
      </c>
      <c r="H1069" t="n">
        <v>-0.05988593964927872</v>
      </c>
      <c r="I1069" t="n">
        <v>1</v>
      </c>
    </row>
    <row r="1070">
      <c r="A1070" t="n">
        <v>13792</v>
      </c>
      <c r="B1070" t="n">
        <v>2</v>
      </c>
      <c r="C1070" t="n">
        <v>195.55</v>
      </c>
      <c r="D1070" s="1" t="n">
        <v>40820.60486111111</v>
      </c>
      <c r="E1070" t="n">
        <v>65.92986111111111</v>
      </c>
      <c r="F1070" t="n">
        <v>-0.2611899326531356</v>
      </c>
      <c r="G1070" t="n">
        <v>-0.2951776193616089</v>
      </c>
      <c r="H1070" t="n">
        <v>-0.206795314222385</v>
      </c>
      <c r="I1070" t="n">
        <v>1</v>
      </c>
    </row>
    <row r="1071">
      <c r="A1071" t="n">
        <v>13798</v>
      </c>
      <c r="B1071" t="n">
        <v>57</v>
      </c>
      <c r="C1071" t="n">
        <v>37153.85</v>
      </c>
      <c r="D1071" s="1" t="n">
        <v>40885.66041666667</v>
      </c>
      <c r="E1071" t="n">
        <v>0.8743055555555556</v>
      </c>
      <c r="F1071" t="n">
        <v>-0.911733975602896</v>
      </c>
      <c r="G1071" t="n">
        <v>6.850360956479125</v>
      </c>
      <c r="H1071" t="n">
        <v>3.905076197978179</v>
      </c>
      <c r="I1071" t="n">
        <v>4</v>
      </c>
    </row>
    <row r="1072">
      <c r="A1072" t="n">
        <v>13799</v>
      </c>
      <c r="B1072" t="n">
        <v>2</v>
      </c>
      <c r="C1072" t="n">
        <v>688.86</v>
      </c>
      <c r="D1072" s="1" t="n">
        <v>40770.50486111111</v>
      </c>
      <c r="E1072" t="n">
        <v>116.0298611111111</v>
      </c>
      <c r="F1072" t="n">
        <v>0.2398012013623162</v>
      </c>
      <c r="G1072" t="n">
        <v>-0.2951776193616089</v>
      </c>
      <c r="H1072" t="n">
        <v>-0.1519110978032407</v>
      </c>
      <c r="I1072" t="n">
        <v>1</v>
      </c>
    </row>
    <row r="1073">
      <c r="A1073" t="n">
        <v>13800</v>
      </c>
      <c r="B1073" t="n">
        <v>1</v>
      </c>
      <c r="C1073" t="n">
        <v>558.3200000000001</v>
      </c>
      <c r="D1073" s="1" t="n">
        <v>40577.51875</v>
      </c>
      <c r="E1073" t="n">
        <v>309.0159722222222</v>
      </c>
      <c r="F1073" t="n">
        <v>2.169628160539712</v>
      </c>
      <c r="G1073" t="n">
        <v>-0.4250965025587132</v>
      </c>
      <c r="H1073" t="n">
        <v>-0.1664345933969953</v>
      </c>
      <c r="I1073" t="n">
        <v>2</v>
      </c>
    </row>
    <row r="1074">
      <c r="A1074" t="n">
        <v>13801</v>
      </c>
      <c r="B1074" t="n">
        <v>1</v>
      </c>
      <c r="C1074" t="n">
        <v>324.8</v>
      </c>
      <c r="D1074" s="1" t="n">
        <v>40820.42708333334</v>
      </c>
      <c r="E1074" t="n">
        <v>66.10763888888889</v>
      </c>
      <c r="F1074" t="n">
        <v>-0.2594121863359373</v>
      </c>
      <c r="G1074" t="n">
        <v>-0.4250965025587132</v>
      </c>
      <c r="H1074" t="n">
        <v>-0.1924153402259641</v>
      </c>
      <c r="I1074" t="n">
        <v>1</v>
      </c>
    </row>
    <row r="1075">
      <c r="A1075" t="n">
        <v>13802</v>
      </c>
      <c r="B1075" t="n">
        <v>3</v>
      </c>
      <c r="C1075" t="n">
        <v>4599.42</v>
      </c>
      <c r="D1075" s="1" t="n">
        <v>40748.45416666667</v>
      </c>
      <c r="E1075" t="n">
        <v>138.0805555555555</v>
      </c>
      <c r="F1075" t="n">
        <v>0.4603042435888718</v>
      </c>
      <c r="G1075" t="n">
        <v>-0.1652587361645047</v>
      </c>
      <c r="H1075" t="n">
        <v>0.2831662802350088</v>
      </c>
      <c r="I1075" t="n">
        <v>1</v>
      </c>
    </row>
    <row r="1076">
      <c r="A1076" t="n">
        <v>13803</v>
      </c>
      <c r="B1076" t="n">
        <v>1</v>
      </c>
      <c r="C1076" t="n">
        <v>277.07</v>
      </c>
      <c r="D1076" s="1" t="n">
        <v>40631.53958333333</v>
      </c>
      <c r="E1076" t="n">
        <v>254.9951388888889</v>
      </c>
      <c r="F1076" t="n">
        <v>1.629429387044175</v>
      </c>
      <c r="G1076" t="n">
        <v>-0.4250965025587132</v>
      </c>
      <c r="H1076" t="n">
        <v>-0.1977256393273117</v>
      </c>
      <c r="I1076" t="n">
        <v>2</v>
      </c>
    </row>
    <row r="1077">
      <c r="A1077" t="n">
        <v>13804</v>
      </c>
      <c r="B1077" t="n">
        <v>7</v>
      </c>
      <c r="C1077" t="n">
        <v>2635.79</v>
      </c>
      <c r="D1077" s="1" t="n">
        <v>40856.52222222222</v>
      </c>
      <c r="E1077" t="n">
        <v>30.0125</v>
      </c>
      <c r="F1077" t="n">
        <v>-0.6203571876211603</v>
      </c>
      <c r="G1077" t="n">
        <v>0.3544167966239123</v>
      </c>
      <c r="H1077" t="n">
        <v>0.06469859483004174</v>
      </c>
      <c r="I1077" t="n">
        <v>1</v>
      </c>
    </row>
    <row r="1078">
      <c r="A1078" t="n">
        <v>13805</v>
      </c>
      <c r="B1078" t="n">
        <v>2</v>
      </c>
      <c r="C1078" t="n">
        <v>924.6</v>
      </c>
      <c r="D1078" s="1" t="n">
        <v>40834.61805555555</v>
      </c>
      <c r="E1078" t="n">
        <v>51.91666666666666</v>
      </c>
      <c r="F1078" t="n">
        <v>-0.4013193972419829</v>
      </c>
      <c r="G1078" t="n">
        <v>-0.2951776193616089</v>
      </c>
      <c r="H1078" t="n">
        <v>-0.1256833603183954</v>
      </c>
      <c r="I1078" t="n">
        <v>1</v>
      </c>
    </row>
    <row r="1079">
      <c r="A1079" t="n">
        <v>13806</v>
      </c>
      <c r="B1079" t="n">
        <v>1</v>
      </c>
      <c r="C1079" t="n">
        <v>256.38</v>
      </c>
      <c r="D1079" s="1" t="n">
        <v>40823.48819444444</v>
      </c>
      <c r="E1079" t="n">
        <v>63.04652777777778</v>
      </c>
      <c r="F1079" t="n">
        <v>-0.2900227557351959</v>
      </c>
      <c r="G1079" t="n">
        <v>-0.4250965025587132</v>
      </c>
      <c r="H1079" t="n">
        <v>-0.2000275477372609</v>
      </c>
      <c r="I1079" t="n">
        <v>1</v>
      </c>
    </row>
    <row r="1080">
      <c r="A1080" t="n">
        <v>13807</v>
      </c>
      <c r="B1080" t="n">
        <v>1</v>
      </c>
      <c r="C1080" t="n">
        <v>112.6</v>
      </c>
      <c r="D1080" s="1" t="n">
        <v>40519.65833333333</v>
      </c>
      <c r="E1080" t="n">
        <v>366.8763888888889</v>
      </c>
      <c r="F1080" t="n">
        <v>2.7482220878938</v>
      </c>
      <c r="G1080" t="n">
        <v>-0.4250965025587132</v>
      </c>
      <c r="H1080" t="n">
        <v>-0.2160240867020997</v>
      </c>
      <c r="I1080" t="n">
        <v>2</v>
      </c>
    </row>
    <row r="1081">
      <c r="A1081" t="n">
        <v>13808</v>
      </c>
      <c r="B1081" t="n">
        <v>5</v>
      </c>
      <c r="C1081" t="n">
        <v>1747.66</v>
      </c>
      <c r="D1081" s="1" t="n">
        <v>40881.5125</v>
      </c>
      <c r="E1081" t="n">
        <v>5.022222222222222</v>
      </c>
      <c r="F1081" t="n">
        <v>-0.8702555429754524</v>
      </c>
      <c r="G1081" t="n">
        <v>0.09457903022970385</v>
      </c>
      <c r="H1081" t="n">
        <v>-0.03411213093739578</v>
      </c>
      <c r="I1081" t="n">
        <v>1</v>
      </c>
    </row>
    <row r="1082">
      <c r="A1082" t="n">
        <v>13809</v>
      </c>
      <c r="B1082" t="n">
        <v>1</v>
      </c>
      <c r="C1082" t="n">
        <v>155.05</v>
      </c>
      <c r="D1082" s="1" t="n">
        <v>40581.55208333334</v>
      </c>
      <c r="E1082" t="n">
        <v>304.9826388888889</v>
      </c>
      <c r="F1082" t="n">
        <v>2.129295540968275</v>
      </c>
      <c r="G1082" t="n">
        <v>-0.4250965025587132</v>
      </c>
      <c r="H1082" t="n">
        <v>-0.2113012248363506</v>
      </c>
      <c r="I1082" t="n">
        <v>2</v>
      </c>
    </row>
    <row r="1083">
      <c r="A1083" t="n">
        <v>13810</v>
      </c>
      <c r="B1083" t="n">
        <v>3</v>
      </c>
      <c r="C1083" t="n">
        <v>1499.01</v>
      </c>
      <c r="D1083" s="1" t="n">
        <v>40858.35625</v>
      </c>
      <c r="E1083" t="n">
        <v>28.17847222222222</v>
      </c>
      <c r="F1083" t="n">
        <v>-0.6386971408388196</v>
      </c>
      <c r="G1083" t="n">
        <v>-0.1652587361645047</v>
      </c>
      <c r="H1083" t="n">
        <v>-0.06177619696610032</v>
      </c>
      <c r="I1083" t="n">
        <v>1</v>
      </c>
    </row>
    <row r="1084">
      <c r="A1084" t="n">
        <v>13811</v>
      </c>
      <c r="B1084" t="n">
        <v>3</v>
      </c>
      <c r="C1084" t="n">
        <v>814.5</v>
      </c>
      <c r="D1084" s="1" t="n">
        <v>40703.4125</v>
      </c>
      <c r="E1084" t="n">
        <v>183.1222222222222</v>
      </c>
      <c r="F1084" t="n">
        <v>0.9107129394227902</v>
      </c>
      <c r="G1084" t="n">
        <v>-0.1652587361645047</v>
      </c>
      <c r="H1084" t="n">
        <v>-0.1379327617652499</v>
      </c>
      <c r="I1084" t="n">
        <v>2</v>
      </c>
    </row>
    <row r="1085">
      <c r="A1085" t="n">
        <v>13812</v>
      </c>
      <c r="B1085" t="n">
        <v>3</v>
      </c>
      <c r="C1085" t="n">
        <v>539</v>
      </c>
      <c r="D1085" s="1" t="n">
        <v>40844.60208333333</v>
      </c>
      <c r="E1085" t="n">
        <v>41.93263888888889</v>
      </c>
      <c r="F1085" t="n">
        <v>-0.5011579081887026</v>
      </c>
      <c r="G1085" t="n">
        <v>-0.1652587361645047</v>
      </c>
      <c r="H1085" t="n">
        <v>-0.1685840796454352</v>
      </c>
      <c r="I1085" t="n">
        <v>1</v>
      </c>
    </row>
    <row r="1086">
      <c r="A1086" t="n">
        <v>13813</v>
      </c>
      <c r="B1086" t="n">
        <v>4</v>
      </c>
      <c r="C1086" t="n">
        <v>1366.86</v>
      </c>
      <c r="D1086" s="1" t="n">
        <v>40847.44305555556</v>
      </c>
      <c r="E1086" t="n">
        <v>39.09166666666667</v>
      </c>
      <c r="F1086" t="n">
        <v>-0.5295671276561179</v>
      </c>
      <c r="G1086" t="n">
        <v>-0.03533985296740041</v>
      </c>
      <c r="H1086" t="n">
        <v>-0.07647881641389158</v>
      </c>
      <c r="I1086" t="n">
        <v>1</v>
      </c>
    </row>
    <row r="1087">
      <c r="A1087" t="n">
        <v>13814</v>
      </c>
      <c r="B1087" t="n">
        <v>2</v>
      </c>
      <c r="C1087" t="n">
        <v>1579.12</v>
      </c>
      <c r="D1087" s="1" t="n">
        <v>40794.575</v>
      </c>
      <c r="E1087" t="n">
        <v>91.95972222222223</v>
      </c>
      <c r="F1087" t="n">
        <v>-0.0008959279361642738</v>
      </c>
      <c r="G1087" t="n">
        <v>-0.2951776193616089</v>
      </c>
      <c r="H1087" t="n">
        <v>-0.05286339451462428</v>
      </c>
      <c r="I1087" t="n">
        <v>1</v>
      </c>
    </row>
    <row r="1088">
      <c r="A1088" t="n">
        <v>13815</v>
      </c>
      <c r="B1088" t="n">
        <v>4</v>
      </c>
      <c r="C1088" t="n">
        <v>4027.36</v>
      </c>
      <c r="D1088" s="1" t="n">
        <v>40864.59652777778</v>
      </c>
      <c r="E1088" t="n">
        <v>21.93819444444444</v>
      </c>
      <c r="F1088" t="n">
        <v>-0.7010988143011012</v>
      </c>
      <c r="G1088" t="n">
        <v>-0.03533985296740041</v>
      </c>
      <c r="H1088" t="n">
        <v>0.219520570955376</v>
      </c>
      <c r="I1088" t="n">
        <v>1</v>
      </c>
    </row>
    <row r="1089">
      <c r="A1089" t="n">
        <v>13816</v>
      </c>
      <c r="B1089" t="n">
        <v>2</v>
      </c>
      <c r="C1089" t="n">
        <v>571.6700000000001</v>
      </c>
      <c r="D1089" s="1" t="n">
        <v>40863.35972222222</v>
      </c>
      <c r="E1089" t="n">
        <v>23.175</v>
      </c>
      <c r="F1089" t="n">
        <v>-0.6887309776177801</v>
      </c>
      <c r="G1089" t="n">
        <v>-0.2951776193616089</v>
      </c>
      <c r="H1089" t="n">
        <v>-0.1649493117501697</v>
      </c>
      <c r="I1089" t="n">
        <v>1</v>
      </c>
    </row>
    <row r="1090">
      <c r="A1090" t="n">
        <v>13817</v>
      </c>
      <c r="B1090" t="n">
        <v>2</v>
      </c>
      <c r="C1090" t="n">
        <v>382.98</v>
      </c>
      <c r="D1090" s="1" t="n">
        <v>40857.74236111111</v>
      </c>
      <c r="E1090" t="n">
        <v>28.79236111111111</v>
      </c>
      <c r="F1090" t="n">
        <v>-0.6325583605872441</v>
      </c>
      <c r="G1090" t="n">
        <v>-0.2951776193616089</v>
      </c>
      <c r="H1090" t="n">
        <v>-0.1859424049291613</v>
      </c>
      <c r="I1090" t="n">
        <v>1</v>
      </c>
    </row>
    <row r="1091">
      <c r="A1091" t="n">
        <v>13819</v>
      </c>
      <c r="B1091" t="n">
        <v>3</v>
      </c>
      <c r="C1091" t="n">
        <v>1140.35</v>
      </c>
      <c r="D1091" s="1" t="n">
        <v>40585.44305555556</v>
      </c>
      <c r="E1091" t="n">
        <v>301.0916666666666</v>
      </c>
      <c r="F1091" t="n">
        <v>2.090386507314907</v>
      </c>
      <c r="G1091" t="n">
        <v>-0.1652587361645047</v>
      </c>
      <c r="H1091" t="n">
        <v>-0.1016796513069616</v>
      </c>
      <c r="I1091" t="n">
        <v>2</v>
      </c>
    </row>
    <row r="1092">
      <c r="A1092" t="n">
        <v>13821</v>
      </c>
      <c r="B1092" t="n">
        <v>2</v>
      </c>
      <c r="C1092" t="n">
        <v>385.64</v>
      </c>
      <c r="D1092" s="1" t="n">
        <v>40742.40902777778</v>
      </c>
      <c r="E1092" t="n">
        <v>144.1256944444444</v>
      </c>
      <c r="F1092" t="n">
        <v>0.5207545626951662</v>
      </c>
      <c r="G1092" t="n">
        <v>-0.2951776193616089</v>
      </c>
      <c r="H1092" t="n">
        <v>-0.1856464611703181</v>
      </c>
      <c r="I1092" t="n">
        <v>1</v>
      </c>
    </row>
    <row r="1093">
      <c r="A1093" t="n">
        <v>13822</v>
      </c>
      <c r="B1093" t="n">
        <v>2</v>
      </c>
      <c r="C1093" t="n">
        <v>632</v>
      </c>
      <c r="D1093" s="1" t="n">
        <v>40881.50902777778</v>
      </c>
      <c r="E1093" t="n">
        <v>5.025694444444444</v>
      </c>
      <c r="F1093" t="n">
        <v>-0.8702208213676946</v>
      </c>
      <c r="G1093" t="n">
        <v>-0.2951776193616089</v>
      </c>
      <c r="H1093" t="n">
        <v>-0.158237173791144</v>
      </c>
      <c r="I1093" t="n">
        <v>1</v>
      </c>
    </row>
    <row r="1094">
      <c r="A1094" t="n">
        <v>13823</v>
      </c>
      <c r="B1094" t="n">
        <v>2</v>
      </c>
      <c r="C1094" t="n">
        <v>957.66</v>
      </c>
      <c r="D1094" s="1" t="n">
        <v>40868.43194444444</v>
      </c>
      <c r="E1094" t="n">
        <v>18.10277777777778</v>
      </c>
      <c r="F1094" t="n">
        <v>-0.7394523022303447</v>
      </c>
      <c r="G1094" t="n">
        <v>-0.2951776193616089</v>
      </c>
      <c r="H1094" t="n">
        <v>-0.1220052021727731</v>
      </c>
      <c r="I1094" t="n">
        <v>1</v>
      </c>
    </row>
    <row r="1095">
      <c r="A1095" t="n">
        <v>13824</v>
      </c>
      <c r="B1095" t="n">
        <v>5</v>
      </c>
      <c r="C1095" t="n">
        <v>1698.94</v>
      </c>
      <c r="D1095" s="1" t="n">
        <v>40854.52847222222</v>
      </c>
      <c r="E1095" t="n">
        <v>32.00625</v>
      </c>
      <c r="F1095" t="n">
        <v>-0.6004200404466432</v>
      </c>
      <c r="G1095" t="n">
        <v>0.09457903022970385</v>
      </c>
      <c r="H1095" t="n">
        <v>-0.03953257452041804</v>
      </c>
      <c r="I1095" t="n">
        <v>1</v>
      </c>
    </row>
    <row r="1096">
      <c r="A1096" t="n">
        <v>13826</v>
      </c>
      <c r="B1096" t="n">
        <v>1</v>
      </c>
      <c r="C1096" t="n">
        <v>189.5</v>
      </c>
      <c r="D1096" s="1" t="n">
        <v>40710.575</v>
      </c>
      <c r="E1096" t="n">
        <v>175.9597222222222</v>
      </c>
      <c r="F1096" t="n">
        <v>0.839089206940042</v>
      </c>
      <c r="G1096" t="n">
        <v>-0.4250965025587132</v>
      </c>
      <c r="H1096" t="n">
        <v>-0.207468419388175</v>
      </c>
      <c r="I1096" t="n">
        <v>2</v>
      </c>
    </row>
    <row r="1097">
      <c r="A1097" t="n">
        <v>13827</v>
      </c>
      <c r="B1097" t="n">
        <v>3</v>
      </c>
      <c r="C1097" t="n">
        <v>412.05</v>
      </c>
      <c r="D1097" s="1" t="n">
        <v>40829.52638888889</v>
      </c>
      <c r="E1097" t="n">
        <v>57.00833333333333</v>
      </c>
      <c r="F1097" t="n">
        <v>-0.3504036316259748</v>
      </c>
      <c r="G1097" t="n">
        <v>-0.1652587361645047</v>
      </c>
      <c r="H1097" t="n">
        <v>-0.1827081624218038</v>
      </c>
      <c r="I1097" t="n">
        <v>1</v>
      </c>
    </row>
    <row r="1098">
      <c r="A1098" t="n">
        <v>13828</v>
      </c>
      <c r="B1098" t="n">
        <v>1</v>
      </c>
      <c r="C1098" t="n">
        <v>209.49</v>
      </c>
      <c r="D1098" s="1" t="n">
        <v>40864.66805555556</v>
      </c>
      <c r="E1098" t="n">
        <v>21.86666666666667</v>
      </c>
      <c r="F1098" t="n">
        <v>-0.7018140794209115</v>
      </c>
      <c r="G1098" t="n">
        <v>-0.4250965025587132</v>
      </c>
      <c r="H1098" t="n">
        <v>-0.2052443909147633</v>
      </c>
      <c r="I1098" t="n">
        <v>1</v>
      </c>
    </row>
    <row r="1099">
      <c r="A1099" t="n">
        <v>13831</v>
      </c>
      <c r="B1099" t="n">
        <v>6</v>
      </c>
      <c r="C1099" t="n">
        <v>2202.99</v>
      </c>
      <c r="D1099" s="1" t="n">
        <v>40870.65347222222</v>
      </c>
      <c r="E1099" t="n">
        <v>15.88125</v>
      </c>
      <c r="F1099" t="n">
        <v>-0.7616671868737722</v>
      </c>
      <c r="G1099" t="n">
        <v>0.2244979134268081</v>
      </c>
      <c r="H1099" t="n">
        <v>0.01654654263931855</v>
      </c>
      <c r="I1099" t="n">
        <v>1</v>
      </c>
    </row>
    <row r="1100">
      <c r="A1100" t="n">
        <v>13832</v>
      </c>
      <c r="B1100" t="n">
        <v>1</v>
      </c>
      <c r="C1100" t="n">
        <v>52.2</v>
      </c>
      <c r="D1100" s="1" t="n">
        <v>40867.65</v>
      </c>
      <c r="E1100" t="n">
        <v>18.88472222222222</v>
      </c>
      <c r="F1100" t="n">
        <v>-0.7316329961632927</v>
      </c>
      <c r="G1100" t="n">
        <v>-0.4250965025587132</v>
      </c>
      <c r="H1100" t="n">
        <v>-0.2227440126547791</v>
      </c>
      <c r="I1100" t="n">
        <v>1</v>
      </c>
    </row>
    <row r="1101">
      <c r="A1101" t="n">
        <v>13833</v>
      </c>
      <c r="B1101" t="n">
        <v>1</v>
      </c>
      <c r="C1101" t="n">
        <v>384.8</v>
      </c>
      <c r="D1101" s="1" t="n">
        <v>40727.56041666667</v>
      </c>
      <c r="E1101" t="n">
        <v>158.9743055555556</v>
      </c>
      <c r="F1101" t="n">
        <v>0.6692380461105355</v>
      </c>
      <c r="G1101" t="n">
        <v>-0.4250965025587132</v>
      </c>
      <c r="H1101" t="n">
        <v>-0.1857399170941633</v>
      </c>
      <c r="I1101" t="n">
        <v>2</v>
      </c>
    </row>
    <row r="1102">
      <c r="A1102" t="n">
        <v>13835</v>
      </c>
      <c r="B1102" t="n">
        <v>4</v>
      </c>
      <c r="C1102" t="n">
        <v>834.5700000000001</v>
      </c>
      <c r="D1102" s="1" t="n">
        <v>40861.65069444444</v>
      </c>
      <c r="E1102" t="n">
        <v>24.88402777777778</v>
      </c>
      <c r="F1102" t="n">
        <v>-0.6716410022794009</v>
      </c>
      <c r="G1102" t="n">
        <v>-0.03533985296740041</v>
      </c>
      <c r="H1102" t="n">
        <v>-0.1356998327276625</v>
      </c>
      <c r="I1102" t="n">
        <v>1</v>
      </c>
    </row>
    <row r="1103">
      <c r="A1103" t="n">
        <v>13837</v>
      </c>
      <c r="B1103" t="n">
        <v>2</v>
      </c>
      <c r="C1103" t="n">
        <v>271.24</v>
      </c>
      <c r="D1103" s="1" t="n">
        <v>40675.50694444445</v>
      </c>
      <c r="E1103" t="n">
        <v>211.0277777777778</v>
      </c>
      <c r="F1103" t="n">
        <v>1.189763556650514</v>
      </c>
      <c r="G1103" t="n">
        <v>-0.2951776193616089</v>
      </c>
      <c r="H1103" t="n">
        <v>-0.1983742679416183</v>
      </c>
      <c r="I1103" t="n">
        <v>2</v>
      </c>
    </row>
    <row r="1104">
      <c r="A1104" t="n">
        <v>13838</v>
      </c>
      <c r="B1104" t="n">
        <v>4</v>
      </c>
      <c r="C1104" t="n">
        <v>691.73</v>
      </c>
      <c r="D1104" s="1" t="n">
        <v>40881.45833333334</v>
      </c>
      <c r="E1104" t="n">
        <v>5.076388888888889</v>
      </c>
      <c r="F1104" t="n">
        <v>-0.869713885894431</v>
      </c>
      <c r="G1104" t="n">
        <v>-0.03533985296740041</v>
      </c>
      <c r="H1104" t="n">
        <v>-0.1515917900634363</v>
      </c>
      <c r="I1104" t="n">
        <v>1</v>
      </c>
    </row>
    <row r="1105">
      <c r="A1105" t="n">
        <v>13841</v>
      </c>
      <c r="B1105" t="n">
        <v>1</v>
      </c>
      <c r="C1105" t="n">
        <v>85</v>
      </c>
      <c r="D1105" s="1" t="n">
        <v>40634.50694444445</v>
      </c>
      <c r="E1105" t="n">
        <v>252.0277777777778</v>
      </c>
      <c r="F1105" t="n">
        <v>1.599756301054376</v>
      </c>
      <c r="G1105" t="n">
        <v>-0.4250965025587132</v>
      </c>
      <c r="H1105" t="n">
        <v>-0.219094781342728</v>
      </c>
      <c r="I1105" t="n">
        <v>2</v>
      </c>
    </row>
    <row r="1106">
      <c r="A1106" t="n">
        <v>13842</v>
      </c>
      <c r="B1106" t="n">
        <v>9</v>
      </c>
      <c r="C1106" t="n">
        <v>3385.62</v>
      </c>
      <c r="D1106" s="1" t="n">
        <v>40828.45208333333</v>
      </c>
      <c r="E1106" t="n">
        <v>58.08263888888889</v>
      </c>
      <c r="F1106" t="n">
        <v>-0.3396607661857177</v>
      </c>
      <c r="G1106" t="n">
        <v>0.6142545630181209</v>
      </c>
      <c r="H1106" t="n">
        <v>0.1481224702786784</v>
      </c>
      <c r="I1106" t="n">
        <v>1</v>
      </c>
    </row>
    <row r="1107">
      <c r="A1107" t="n">
        <v>13844</v>
      </c>
      <c r="B1107" t="n">
        <v>1</v>
      </c>
      <c r="C1107" t="n">
        <v>361.62</v>
      </c>
      <c r="D1107" s="1" t="n">
        <v>40875.55625</v>
      </c>
      <c r="E1107" t="n">
        <v>10.97847222222222</v>
      </c>
      <c r="F1107" t="n">
        <v>-0.8106940970277571</v>
      </c>
      <c r="G1107" t="n">
        <v>-0.4250965025587132</v>
      </c>
      <c r="H1107" t="n">
        <v>-0.1883188555640824</v>
      </c>
      <c r="I1107" t="n">
        <v>1</v>
      </c>
    </row>
    <row r="1108">
      <c r="A1108" t="n">
        <v>13845</v>
      </c>
      <c r="B1108" t="n">
        <v>1</v>
      </c>
      <c r="C1108" t="n">
        <v>312.98</v>
      </c>
      <c r="D1108" s="1" t="n">
        <v>40822.35069444445</v>
      </c>
      <c r="E1108" t="n">
        <v>64.18402777777777</v>
      </c>
      <c r="F1108" t="n">
        <v>-0.2786479570337473</v>
      </c>
      <c r="G1108" t="n">
        <v>-0.4250965025587132</v>
      </c>
      <c r="H1108" t="n">
        <v>-0.1937303985829289</v>
      </c>
      <c r="I1108" t="n">
        <v>1</v>
      </c>
    </row>
    <row r="1109">
      <c r="A1109" t="n">
        <v>13846</v>
      </c>
      <c r="B1109" t="n">
        <v>3</v>
      </c>
      <c r="C1109" t="n">
        <v>865.0600000000001</v>
      </c>
      <c r="D1109" s="1" t="n">
        <v>40862.50486111111</v>
      </c>
      <c r="E1109" t="n">
        <v>24.02986111111111</v>
      </c>
      <c r="F1109" t="n">
        <v>-0.6801825177878148</v>
      </c>
      <c r="G1109" t="n">
        <v>-0.1652587361645047</v>
      </c>
      <c r="H1109" t="n">
        <v>-0.1323076052061857</v>
      </c>
      <c r="I1109" t="n">
        <v>1</v>
      </c>
    </row>
    <row r="1110">
      <c r="A1110" t="n">
        <v>13848</v>
      </c>
      <c r="B1110" t="n">
        <v>3</v>
      </c>
      <c r="C1110" t="n">
        <v>1255</v>
      </c>
      <c r="D1110" s="1" t="n">
        <v>40794.54027777778</v>
      </c>
      <c r="E1110" t="n">
        <v>91.99444444444444</v>
      </c>
      <c r="F1110" t="n">
        <v>-0.0005487118585865558</v>
      </c>
      <c r="G1110" t="n">
        <v>-0.1652587361645047</v>
      </c>
      <c r="H1110" t="n">
        <v>-0.08892403027261224</v>
      </c>
      <c r="I1110" t="n">
        <v>1</v>
      </c>
    </row>
    <row r="1111">
      <c r="A1111" t="n">
        <v>13849</v>
      </c>
      <c r="B1111" t="n">
        <v>2</v>
      </c>
      <c r="C1111" t="n">
        <v>1537.95</v>
      </c>
      <c r="D1111" s="1" t="n">
        <v>40835.45763888889</v>
      </c>
      <c r="E1111" t="n">
        <v>51.07708333333333</v>
      </c>
      <c r="F1111" t="n">
        <v>-0.409715081997814</v>
      </c>
      <c r="G1111" t="n">
        <v>-0.2951776193616089</v>
      </c>
      <c r="H1111" t="n">
        <v>-0.05744384735356158</v>
      </c>
      <c r="I1111" t="n">
        <v>1</v>
      </c>
    </row>
    <row r="1112">
      <c r="A1112" t="n">
        <v>13850</v>
      </c>
      <c r="B1112" t="n">
        <v>1</v>
      </c>
      <c r="C1112" t="n">
        <v>1595.48</v>
      </c>
      <c r="D1112" s="1" t="n">
        <v>40757.58611111111</v>
      </c>
      <c r="E1112" t="n">
        <v>128.9486111111111</v>
      </c>
      <c r="F1112" t="n">
        <v>0.3689864151859114</v>
      </c>
      <c r="G1112" t="n">
        <v>-0.4250965025587132</v>
      </c>
      <c r="H1112" t="n">
        <v>-0.05104322914068658</v>
      </c>
      <c r="I1112" t="n">
        <v>1</v>
      </c>
    </row>
    <row r="1113">
      <c r="A1113" t="n">
        <v>13851</v>
      </c>
      <c r="B1113" t="n">
        <v>3</v>
      </c>
      <c r="C1113" t="n">
        <v>2651.46</v>
      </c>
      <c r="D1113" s="1" t="n">
        <v>40791.525</v>
      </c>
      <c r="E1113" t="n">
        <v>95.00972222222222</v>
      </c>
      <c r="F1113" t="n">
        <v>0.02960353231826938</v>
      </c>
      <c r="G1113" t="n">
        <v>-0.1652587361645047</v>
      </c>
      <c r="H1113" t="n">
        <v>0.06644199283796373</v>
      </c>
      <c r="I1113" t="n">
        <v>1</v>
      </c>
    </row>
    <row r="1114">
      <c r="A1114" t="n">
        <v>13853</v>
      </c>
      <c r="B1114" t="n">
        <v>1</v>
      </c>
      <c r="C1114" t="n">
        <v>1090.14</v>
      </c>
      <c r="D1114" s="1" t="n">
        <v>40829.59583333333</v>
      </c>
      <c r="E1114" t="n">
        <v>56.93888888888889</v>
      </c>
      <c r="F1114" t="n">
        <v>-0.3510980637811303</v>
      </c>
      <c r="G1114" t="n">
        <v>-0.4250965025587132</v>
      </c>
      <c r="H1114" t="n">
        <v>-0.1072658678977569</v>
      </c>
      <c r="I1114" t="n">
        <v>1</v>
      </c>
    </row>
    <row r="1115">
      <c r="A1115" t="n">
        <v>13854</v>
      </c>
      <c r="B1115" t="n">
        <v>25</v>
      </c>
      <c r="C1115" t="n">
        <v>8109.52</v>
      </c>
      <c r="D1115" s="1" t="n">
        <v>40878.37916666667</v>
      </c>
      <c r="E1115" t="n">
        <v>8.155555555555555</v>
      </c>
      <c r="F1115" t="n">
        <v>-0.838922764134832</v>
      </c>
      <c r="G1115" t="n">
        <v>2.692956694171789</v>
      </c>
      <c r="H1115" t="n">
        <v>0.6736896591505757</v>
      </c>
      <c r="I1115" t="n">
        <v>4</v>
      </c>
    </row>
    <row r="1116">
      <c r="A1116" t="n">
        <v>13856</v>
      </c>
      <c r="B1116" t="n">
        <v>3</v>
      </c>
      <c r="C1116" t="n">
        <v>388.5</v>
      </c>
      <c r="D1116" s="1" t="n">
        <v>40718.41875</v>
      </c>
      <c r="E1116" t="n">
        <v>168.1159722222222</v>
      </c>
      <c r="F1116" t="n">
        <v>0.7606530950152177</v>
      </c>
      <c r="G1116" t="n">
        <v>-0.1652587361645047</v>
      </c>
      <c r="H1116" t="n">
        <v>-0.1853282660010356</v>
      </c>
      <c r="I1116" t="n">
        <v>2</v>
      </c>
    </row>
    <row r="1117">
      <c r="A1117" t="n">
        <v>13858</v>
      </c>
      <c r="B1117" t="n">
        <v>1</v>
      </c>
      <c r="C1117" t="n">
        <v>216.17</v>
      </c>
      <c r="D1117" s="1" t="n">
        <v>40829.67847222222</v>
      </c>
      <c r="E1117" t="n">
        <v>56.85625</v>
      </c>
      <c r="F1117" t="n">
        <v>-0.3519244380457655</v>
      </c>
      <c r="G1117" t="n">
        <v>-0.4250965025587132</v>
      </c>
      <c r="H1117" t="n">
        <v>-0.2045011938060895</v>
      </c>
      <c r="I1117" t="n">
        <v>1</v>
      </c>
    </row>
    <row r="1118">
      <c r="A1118" t="n">
        <v>13859</v>
      </c>
      <c r="B1118" t="n">
        <v>1</v>
      </c>
      <c r="C1118" t="n">
        <v>201.16</v>
      </c>
      <c r="D1118" s="1" t="n">
        <v>40560.67638888889</v>
      </c>
      <c r="E1118" t="n">
        <v>325.8583333333333</v>
      </c>
      <c r="F1118" t="n">
        <v>2.338048791129598</v>
      </c>
      <c r="G1118" t="n">
        <v>-0.4250965025587132</v>
      </c>
      <c r="H1118" t="n">
        <v>-0.2061711621595616</v>
      </c>
      <c r="I1118" t="n">
        <v>2</v>
      </c>
    </row>
    <row r="1119">
      <c r="A1119" t="n">
        <v>13860</v>
      </c>
      <c r="B1119" t="n">
        <v>5</v>
      </c>
      <c r="C1119" t="n">
        <v>1245.9</v>
      </c>
      <c r="D1119" s="1" t="n">
        <v>40885.53958333333</v>
      </c>
      <c r="E1119" t="n">
        <v>0.9951388888888889</v>
      </c>
      <c r="F1119" t="n">
        <v>-0.9105256636529253</v>
      </c>
      <c r="G1119" t="n">
        <v>0.09457903022970385</v>
      </c>
      <c r="H1119" t="n">
        <v>-0.08993646944760202</v>
      </c>
      <c r="I1119" t="n">
        <v>1</v>
      </c>
    </row>
    <row r="1120">
      <c r="A1120" t="n">
        <v>13862</v>
      </c>
      <c r="B1120" t="n">
        <v>8</v>
      </c>
      <c r="C1120" t="n">
        <v>2209.36</v>
      </c>
      <c r="D1120" s="1" t="n">
        <v>40868.68333333333</v>
      </c>
      <c r="E1120" t="n">
        <v>17.85138888888889</v>
      </c>
      <c r="F1120" t="n">
        <v>-0.7419661466320079</v>
      </c>
      <c r="G1120" t="n">
        <v>0.4843356798210166</v>
      </c>
      <c r="H1120" t="n">
        <v>0.01725525006181145</v>
      </c>
      <c r="I1120" t="n">
        <v>1</v>
      </c>
    </row>
    <row r="1121">
      <c r="A1121" t="n">
        <v>13863</v>
      </c>
      <c r="B1121" t="n">
        <v>1</v>
      </c>
      <c r="C1121" t="n">
        <v>305.78</v>
      </c>
      <c r="D1121" s="1" t="n">
        <v>40639.43055555555</v>
      </c>
      <c r="E1121" t="n">
        <v>247.1041666666667</v>
      </c>
      <c r="F1121" t="n">
        <v>1.550521061253845</v>
      </c>
      <c r="G1121" t="n">
        <v>-0.4250965025587132</v>
      </c>
      <c r="H1121" t="n">
        <v>-0.194531449358745</v>
      </c>
      <c r="I1121" t="n">
        <v>2</v>
      </c>
    </row>
    <row r="1122">
      <c r="A1122" t="n">
        <v>13865</v>
      </c>
      <c r="B1122" t="n">
        <v>4</v>
      </c>
      <c r="C1122" t="n">
        <v>501.56</v>
      </c>
      <c r="D1122" s="1" t="n">
        <v>40828.56319444445</v>
      </c>
      <c r="E1122" t="n">
        <v>57.97152777777778</v>
      </c>
      <c r="F1122" t="n">
        <v>-0.3407718576339666</v>
      </c>
      <c r="G1122" t="n">
        <v>-0.03533985296740041</v>
      </c>
      <c r="H1122" t="n">
        <v>-0.1727495436796789</v>
      </c>
      <c r="I1122" t="n">
        <v>1</v>
      </c>
    </row>
    <row r="1123">
      <c r="A1123" t="n">
        <v>13866</v>
      </c>
      <c r="B1123" t="n">
        <v>1</v>
      </c>
      <c r="C1123" t="n">
        <v>145.67</v>
      </c>
      <c r="D1123" s="1" t="n">
        <v>40812.62083333333</v>
      </c>
      <c r="E1123" t="n">
        <v>73.91388888888889</v>
      </c>
      <c r="F1123" t="n">
        <v>-0.1813510677748969</v>
      </c>
      <c r="G1123" t="n">
        <v>-0.4250965025587132</v>
      </c>
      <c r="H1123" t="n">
        <v>-0.2123448159859554</v>
      </c>
      <c r="I1123" t="n">
        <v>1</v>
      </c>
    </row>
    <row r="1124">
      <c r="A1124" t="n">
        <v>13867</v>
      </c>
      <c r="B1124" t="n">
        <v>3</v>
      </c>
      <c r="C1124" t="n">
        <v>1015.29</v>
      </c>
      <c r="D1124" s="1" t="n">
        <v>40855.65833333333</v>
      </c>
      <c r="E1124" t="n">
        <v>30.87638888888889</v>
      </c>
      <c r="F1124" t="n">
        <v>-0.6117184516110248</v>
      </c>
      <c r="G1124" t="n">
        <v>-0.1652587361645047</v>
      </c>
      <c r="H1124" t="n">
        <v>-0.1155934582546784</v>
      </c>
      <c r="I1124" t="n">
        <v>1</v>
      </c>
    </row>
    <row r="1125">
      <c r="A1125" t="n">
        <v>13868</v>
      </c>
      <c r="B1125" t="n">
        <v>2</v>
      </c>
      <c r="C1125" t="n">
        <v>3192.54</v>
      </c>
      <c r="D1125" s="1" t="n">
        <v>40879.68888888889</v>
      </c>
      <c r="E1125" t="n">
        <v>6.845833333333333</v>
      </c>
      <c r="F1125" t="n">
        <v>-0.8520197545810665</v>
      </c>
      <c r="G1125" t="n">
        <v>-0.2951776193616089</v>
      </c>
      <c r="H1125" t="n">
        <v>0.1266409586405434</v>
      </c>
      <c r="I1125" t="n">
        <v>1</v>
      </c>
    </row>
    <row r="1126">
      <c r="A1126" t="n">
        <v>13869</v>
      </c>
      <c r="B1126" t="n">
        <v>4</v>
      </c>
      <c r="C1126" t="n">
        <v>3104.95</v>
      </c>
      <c r="D1126" s="1" t="n">
        <v>40763.57847222222</v>
      </c>
      <c r="E1126" t="n">
        <v>122.95625</v>
      </c>
      <c r="F1126" t="n">
        <v>0.309063864517535</v>
      </c>
      <c r="G1126" t="n">
        <v>-0.03533985296740041</v>
      </c>
      <c r="H1126" t="n">
        <v>0.1168959534386362</v>
      </c>
      <c r="I1126" t="n">
        <v>1</v>
      </c>
    </row>
    <row r="1127">
      <c r="A1127" t="n">
        <v>13870</v>
      </c>
      <c r="B1127" t="n">
        <v>8</v>
      </c>
      <c r="C1127" t="n">
        <v>2770.94</v>
      </c>
      <c r="D1127" s="1" t="n">
        <v>40884.55763888889</v>
      </c>
      <c r="E1127" t="n">
        <v>1.977083333333333</v>
      </c>
      <c r="F1127" t="n">
        <v>-0.9007063929790251</v>
      </c>
      <c r="G1127" t="n">
        <v>0.4843356798210166</v>
      </c>
      <c r="H1127" t="n">
        <v>0.07973498543442308</v>
      </c>
      <c r="I1127" t="n">
        <v>1</v>
      </c>
    </row>
    <row r="1128">
      <c r="A1128" t="n">
        <v>13871</v>
      </c>
      <c r="B1128" t="n">
        <v>13</v>
      </c>
      <c r="C1128" t="n">
        <v>6403.25</v>
      </c>
      <c r="D1128" s="1" t="n">
        <v>40864.45069444444</v>
      </c>
      <c r="E1128" t="n">
        <v>22.08402777777778</v>
      </c>
      <c r="F1128" t="n">
        <v>-0.6996405067752745</v>
      </c>
      <c r="G1128" t="n">
        <v>1.133930095806538</v>
      </c>
      <c r="H1128" t="n">
        <v>0.4838550886989464</v>
      </c>
      <c r="I1128" t="n">
        <v>1</v>
      </c>
    </row>
    <row r="1129">
      <c r="A1129" t="n">
        <v>13873</v>
      </c>
      <c r="B1129" t="n">
        <v>3</v>
      </c>
      <c r="C1129" t="n">
        <v>389.6</v>
      </c>
      <c r="D1129" s="1" t="n">
        <v>40767.42222222222</v>
      </c>
      <c r="E1129" t="n">
        <v>119.1125</v>
      </c>
      <c r="F1129" t="n">
        <v>0.2706270447296729</v>
      </c>
      <c r="G1129" t="n">
        <v>-0.1652587361645047</v>
      </c>
      <c r="H1129" t="n">
        <v>-0.1852058832436193</v>
      </c>
      <c r="I1129" t="n">
        <v>1</v>
      </c>
    </row>
    <row r="1130">
      <c r="A1130" t="n">
        <v>13874</v>
      </c>
      <c r="B1130" t="n">
        <v>1</v>
      </c>
      <c r="C1130" t="n">
        <v>540.45</v>
      </c>
      <c r="D1130" s="1" t="n">
        <v>40528.76388888889</v>
      </c>
      <c r="E1130" t="n">
        <v>357.7708333333333</v>
      </c>
      <c r="F1130" t="n">
        <v>2.6571681437098</v>
      </c>
      <c r="G1130" t="n">
        <v>-0.4250965025587132</v>
      </c>
      <c r="H1130" t="n">
        <v>-0.16842275691975</v>
      </c>
      <c r="I1130" t="n">
        <v>2</v>
      </c>
    </row>
    <row r="1131">
      <c r="A1131" t="n">
        <v>13875</v>
      </c>
      <c r="B1131" t="n">
        <v>5</v>
      </c>
      <c r="C1131" t="n">
        <v>1786.79</v>
      </c>
      <c r="D1131" s="1" t="n">
        <v>40833.4</v>
      </c>
      <c r="E1131" t="n">
        <v>53.13472222222222</v>
      </c>
      <c r="F1131" t="n">
        <v>-0.3891390572405538</v>
      </c>
      <c r="G1131" t="n">
        <v>0.09457903022970385</v>
      </c>
      <c r="H1131" t="n">
        <v>-0.0297586424849397</v>
      </c>
      <c r="I1131" t="n">
        <v>1</v>
      </c>
    </row>
    <row r="1132">
      <c r="A1132" t="n">
        <v>13876</v>
      </c>
      <c r="B1132" t="n">
        <v>1</v>
      </c>
      <c r="C1132" t="n">
        <v>122.7</v>
      </c>
      <c r="D1132" s="1" t="n">
        <v>40823.43194444444</v>
      </c>
      <c r="E1132" t="n">
        <v>63.10277777777777</v>
      </c>
      <c r="F1132" t="n">
        <v>-0.2894602656895198</v>
      </c>
      <c r="G1132" t="n">
        <v>-0.4250965025587132</v>
      </c>
      <c r="H1132" t="n">
        <v>-0.2149003904749132</v>
      </c>
      <c r="I1132" t="n">
        <v>1</v>
      </c>
    </row>
    <row r="1133">
      <c r="A1133" t="n">
        <v>13877</v>
      </c>
      <c r="B1133" t="n">
        <v>1</v>
      </c>
      <c r="C1133" t="n">
        <v>117.24</v>
      </c>
      <c r="D1133" s="1" t="n">
        <v>40800.65902777778</v>
      </c>
      <c r="E1133" t="n">
        <v>85.87569444444445</v>
      </c>
      <c r="F1133" t="n">
        <v>-0.06173512904934585</v>
      </c>
      <c r="G1133" t="n">
        <v>-0.4250965025587132</v>
      </c>
      <c r="H1133" t="n">
        <v>-0.215507853979907</v>
      </c>
      <c r="I1133" t="n">
        <v>1</v>
      </c>
    </row>
    <row r="1134">
      <c r="A1134" t="n">
        <v>13878</v>
      </c>
      <c r="B1134" t="n">
        <v>1</v>
      </c>
      <c r="C1134" t="n">
        <v>1281.53</v>
      </c>
      <c r="D1134" s="1" t="n">
        <v>40832.51319444444</v>
      </c>
      <c r="E1134" t="n">
        <v>54.02152777777778</v>
      </c>
      <c r="F1134" t="n">
        <v>-0.3802711586192168</v>
      </c>
      <c r="G1134" t="n">
        <v>-0.4250965025587132</v>
      </c>
      <c r="H1134" t="n">
        <v>-0.08597238067783432</v>
      </c>
      <c r="I1134" t="n">
        <v>1</v>
      </c>
    </row>
    <row r="1135">
      <c r="A1135" t="n">
        <v>13880</v>
      </c>
      <c r="B1135" t="n">
        <v>13</v>
      </c>
      <c r="C1135" t="n">
        <v>3219.77</v>
      </c>
      <c r="D1135" s="1" t="n">
        <v>40865.57222222222</v>
      </c>
      <c r="E1135" t="n">
        <v>20.9625</v>
      </c>
      <c r="F1135" t="n">
        <v>-0.7108555860810373</v>
      </c>
      <c r="G1135" t="n">
        <v>1.133930095806538</v>
      </c>
      <c r="H1135" t="n">
        <v>0.129670488171859</v>
      </c>
      <c r="I1135" t="n">
        <v>1</v>
      </c>
    </row>
    <row r="1136">
      <c r="A1136" t="n">
        <v>13881</v>
      </c>
      <c r="B1136" t="n">
        <v>20</v>
      </c>
      <c r="C1136" t="n">
        <v>17159.52</v>
      </c>
      <c r="D1136" s="1" t="n">
        <v>40883.53472222222</v>
      </c>
      <c r="E1136" t="n">
        <v>3</v>
      </c>
      <c r="F1136" t="n">
        <v>-0.8904774073335833</v>
      </c>
      <c r="G1136" t="n">
        <v>2.043362278186268</v>
      </c>
      <c r="H1136" t="n">
        <v>1.680565981530531</v>
      </c>
      <c r="I1136" t="n">
        <v>4</v>
      </c>
    </row>
    <row r="1137">
      <c r="A1137" t="n">
        <v>13882</v>
      </c>
      <c r="B1137" t="n">
        <v>5</v>
      </c>
      <c r="C1137" t="n">
        <v>1191.13</v>
      </c>
      <c r="D1137" s="1" t="n">
        <v>40884.46944444445</v>
      </c>
      <c r="E1137" t="n">
        <v>2.065277777777778</v>
      </c>
      <c r="F1137" t="n">
        <v>-0.8998244641419776</v>
      </c>
      <c r="G1137" t="n">
        <v>0.09457903022970385</v>
      </c>
      <c r="H1137" t="n">
        <v>-0.09603001819641419</v>
      </c>
      <c r="I1137" t="n">
        <v>1</v>
      </c>
    </row>
    <row r="1138">
      <c r="A1138" t="n">
        <v>13883</v>
      </c>
      <c r="B1138" t="n">
        <v>5</v>
      </c>
      <c r="C1138" t="n">
        <v>2674.48</v>
      </c>
      <c r="D1138" s="1" t="n">
        <v>40876.44791666666</v>
      </c>
      <c r="E1138" t="n">
        <v>10.08680555555556</v>
      </c>
      <c r="F1138" t="n">
        <v>-0.8196106058999549</v>
      </c>
      <c r="G1138" t="n">
        <v>0.09457903022970385</v>
      </c>
      <c r="H1138" t="n">
        <v>0.0690031301795313</v>
      </c>
      <c r="I1138" t="n">
        <v>1</v>
      </c>
    </row>
    <row r="1139">
      <c r="A1139" t="n">
        <v>13884</v>
      </c>
      <c r="B1139" t="n">
        <v>5</v>
      </c>
      <c r="C1139" t="n">
        <v>787.6</v>
      </c>
      <c r="D1139" s="1" t="n">
        <v>40879.6875</v>
      </c>
      <c r="E1139" t="n">
        <v>6.847222222222222</v>
      </c>
      <c r="F1139" t="n">
        <v>-0.8520058659379633</v>
      </c>
      <c r="G1139" t="n">
        <v>0.09457903022970385</v>
      </c>
      <c r="H1139" t="n">
        <v>-0.1409255764693406</v>
      </c>
      <c r="I1139" t="n">
        <v>1</v>
      </c>
    </row>
    <row r="1140">
      <c r="A1140" t="n">
        <v>13885</v>
      </c>
      <c r="B1140" t="n">
        <v>2</v>
      </c>
      <c r="C1140" t="n">
        <v>506.8</v>
      </c>
      <c r="D1140" s="1" t="n">
        <v>40697.62986111111</v>
      </c>
      <c r="E1140" t="n">
        <v>188.9048611111111</v>
      </c>
      <c r="F1140" t="n">
        <v>0.9685383049825963</v>
      </c>
      <c r="G1140" t="n">
        <v>-0.2951776193616089</v>
      </c>
      <c r="H1140" t="n">
        <v>-0.1721665567261683</v>
      </c>
      <c r="I1140" t="n">
        <v>2</v>
      </c>
    </row>
    <row r="1141">
      <c r="A1141" t="n">
        <v>13886</v>
      </c>
      <c r="B1141" t="n">
        <v>1</v>
      </c>
      <c r="C1141" t="n">
        <v>243.56</v>
      </c>
      <c r="D1141" s="1" t="n">
        <v>40815.55347222222</v>
      </c>
      <c r="E1141" t="n">
        <v>70.98125</v>
      </c>
      <c r="F1141" t="n">
        <v>-0.2106769376871176</v>
      </c>
      <c r="G1141" t="n">
        <v>-0.4250965025587132</v>
      </c>
      <c r="H1141" t="n">
        <v>-0.2014538631464224</v>
      </c>
      <c r="I1141" t="n">
        <v>1</v>
      </c>
    </row>
    <row r="1142">
      <c r="A1142" t="n">
        <v>13887</v>
      </c>
      <c r="B1142" t="n">
        <v>1</v>
      </c>
      <c r="C1142" t="n">
        <v>349.55</v>
      </c>
      <c r="D1142" s="1" t="n">
        <v>40682.72361111111</v>
      </c>
      <c r="E1142" t="n">
        <v>203.8111111111111</v>
      </c>
      <c r="F1142" t="n">
        <v>1.117598167086745</v>
      </c>
      <c r="G1142" t="n">
        <v>-0.4250965025587132</v>
      </c>
      <c r="H1142" t="n">
        <v>-0.1896617281840963</v>
      </c>
      <c r="I1142" t="n">
        <v>2</v>
      </c>
    </row>
    <row r="1143">
      <c r="A1143" t="n">
        <v>13888</v>
      </c>
      <c r="B1143" t="n">
        <v>2</v>
      </c>
      <c r="C1143" t="n">
        <v>605.63</v>
      </c>
      <c r="D1143" s="1" t="n">
        <v>40767.42569444444</v>
      </c>
      <c r="E1143" t="n">
        <v>119.1090277777778</v>
      </c>
      <c r="F1143" t="n">
        <v>0.2705923231219152</v>
      </c>
      <c r="G1143" t="n">
        <v>-0.2951776193616089</v>
      </c>
      <c r="H1143" t="n">
        <v>-0.1611710222575704</v>
      </c>
      <c r="I1143" t="n">
        <v>1</v>
      </c>
    </row>
    <row r="1144">
      <c r="A1144" t="n">
        <v>13889</v>
      </c>
      <c r="B1144" t="n">
        <v>1</v>
      </c>
      <c r="C1144" t="n">
        <v>416.9</v>
      </c>
      <c r="D1144" s="1" t="n">
        <v>40794.38402777778</v>
      </c>
      <c r="E1144" t="n">
        <v>92.15069444444444</v>
      </c>
      <c r="F1144" t="n">
        <v>0.00101376049051353</v>
      </c>
      <c r="G1144" t="n">
        <v>-0.4250965025587132</v>
      </c>
      <c r="H1144" t="n">
        <v>-0.1821685657186499</v>
      </c>
      <c r="I1144" t="n">
        <v>1</v>
      </c>
    </row>
    <row r="1145">
      <c r="A1145" t="n">
        <v>13890</v>
      </c>
      <c r="B1145" t="n">
        <v>10</v>
      </c>
      <c r="C1145" t="n">
        <v>1883.81</v>
      </c>
      <c r="D1145" s="1" t="n">
        <v>40885.65</v>
      </c>
      <c r="E1145" t="n">
        <v>0.8847222222222222</v>
      </c>
      <c r="F1145" t="n">
        <v>-0.9116298107796227</v>
      </c>
      <c r="G1145" t="n">
        <v>0.7441734462152251</v>
      </c>
      <c r="H1145" t="n">
        <v>-0.01896448328081777</v>
      </c>
      <c r="I1145" t="n">
        <v>1</v>
      </c>
    </row>
    <row r="1146">
      <c r="A1146" t="n">
        <v>13892</v>
      </c>
      <c r="B1146" t="n">
        <v>4</v>
      </c>
      <c r="C1146" t="n">
        <v>632.97</v>
      </c>
      <c r="D1146" s="1" t="n">
        <v>40860.49305555555</v>
      </c>
      <c r="E1146" t="n">
        <v>26.04166666666667</v>
      </c>
      <c r="F1146" t="n">
        <v>-0.6600648182529572</v>
      </c>
      <c r="G1146" t="n">
        <v>-0.03533985296740041</v>
      </c>
      <c r="H1146" t="n">
        <v>-0.1581292544505132</v>
      </c>
      <c r="I1146" t="n">
        <v>1</v>
      </c>
    </row>
    <row r="1147">
      <c r="A1147" t="n">
        <v>13893</v>
      </c>
      <c r="B1147" t="n">
        <v>1</v>
      </c>
      <c r="C1147" t="n">
        <v>821.1</v>
      </c>
      <c r="D1147" s="1" t="n">
        <v>40589.47916666666</v>
      </c>
      <c r="E1147" t="n">
        <v>297.0555555555555</v>
      </c>
      <c r="F1147" t="n">
        <v>2.050026110457264</v>
      </c>
      <c r="G1147" t="n">
        <v>-0.4250965025587132</v>
      </c>
      <c r="H1147" t="n">
        <v>-0.1371984652207518</v>
      </c>
      <c r="I1147" t="n">
        <v>2</v>
      </c>
    </row>
    <row r="1148">
      <c r="A1148" t="n">
        <v>13894</v>
      </c>
      <c r="B1148" t="n">
        <v>3</v>
      </c>
      <c r="C1148" t="n">
        <v>564.62</v>
      </c>
      <c r="D1148" s="1" t="n">
        <v>40863.40555555555</v>
      </c>
      <c r="E1148" t="n">
        <v>23.12916666666667</v>
      </c>
      <c r="F1148" t="n">
        <v>-0.6891893028401829</v>
      </c>
      <c r="G1148" t="n">
        <v>-0.1652587361645047</v>
      </c>
      <c r="H1148" t="n">
        <v>-0.1657336739681563</v>
      </c>
      <c r="I1148" t="n">
        <v>1</v>
      </c>
    </row>
    <row r="1149">
      <c r="A1149" t="n">
        <v>13895</v>
      </c>
      <c r="B1149" t="n">
        <v>4</v>
      </c>
      <c r="C1149" t="n">
        <v>2593.07</v>
      </c>
      <c r="D1149" s="1" t="n">
        <v>40858.70625</v>
      </c>
      <c r="E1149" t="n">
        <v>27.82847222222222</v>
      </c>
      <c r="F1149" t="n">
        <v>-0.6421970789008038</v>
      </c>
      <c r="G1149" t="n">
        <v>-0.03533985296740041</v>
      </c>
      <c r="H1149" t="n">
        <v>0.05994569356019959</v>
      </c>
      <c r="I1149" t="n">
        <v>1</v>
      </c>
    </row>
    <row r="1150">
      <c r="A1150" t="n">
        <v>13897</v>
      </c>
      <c r="B1150" t="n">
        <v>1</v>
      </c>
      <c r="C1150" t="n">
        <v>311.16</v>
      </c>
      <c r="D1150" s="1" t="n">
        <v>40836.60416666666</v>
      </c>
      <c r="E1150" t="n">
        <v>49.93055555555556</v>
      </c>
      <c r="F1150" t="n">
        <v>-0.4211801568794328</v>
      </c>
      <c r="G1150" t="n">
        <v>-0.4250965025587132</v>
      </c>
      <c r="H1150" t="n">
        <v>-0.1939328864179268</v>
      </c>
      <c r="I1150" t="n">
        <v>1</v>
      </c>
    </row>
    <row r="1151">
      <c r="A1151" t="n">
        <v>13898</v>
      </c>
      <c r="B1151" t="n">
        <v>1</v>
      </c>
      <c r="C1151" t="n">
        <v>155.93</v>
      </c>
      <c r="D1151" s="1" t="n">
        <v>40561.43611111111</v>
      </c>
      <c r="E1151" t="n">
        <v>325.0986111111111</v>
      </c>
      <c r="F1151" t="n">
        <v>2.330451703352196</v>
      </c>
      <c r="G1151" t="n">
        <v>-0.4250965025587132</v>
      </c>
      <c r="H1151" t="n">
        <v>-0.2112033186304175</v>
      </c>
      <c r="I1151" t="n">
        <v>2</v>
      </c>
    </row>
    <row r="1152">
      <c r="A1152" t="n">
        <v>13899</v>
      </c>
      <c r="B1152" t="n">
        <v>2</v>
      </c>
      <c r="C1152" t="n">
        <v>388.52</v>
      </c>
      <c r="D1152" s="1" t="n">
        <v>40870.56944444445</v>
      </c>
      <c r="E1152" t="n">
        <v>15.96527777777778</v>
      </c>
      <c r="F1152" t="n">
        <v>-0.7608269239660339</v>
      </c>
      <c r="G1152" t="n">
        <v>-0.2951776193616089</v>
      </c>
      <c r="H1152" t="n">
        <v>-0.1853260408599917</v>
      </c>
      <c r="I1152" t="n">
        <v>1</v>
      </c>
    </row>
    <row r="1153">
      <c r="A1153" t="n">
        <v>13900</v>
      </c>
      <c r="B1153" t="n">
        <v>3</v>
      </c>
      <c r="C1153" t="n">
        <v>740.95</v>
      </c>
      <c r="D1153" s="1" t="n">
        <v>40703.80972222222</v>
      </c>
      <c r="E1153" t="n">
        <v>182.725</v>
      </c>
      <c r="F1153" t="n">
        <v>0.9067407874953001</v>
      </c>
      <c r="G1153" t="n">
        <v>-0.1652587361645047</v>
      </c>
      <c r="H1153" t="n">
        <v>-0.1461157179543157</v>
      </c>
      <c r="I1153" t="n">
        <v>2</v>
      </c>
    </row>
    <row r="1154">
      <c r="A1154" t="n">
        <v>13901</v>
      </c>
      <c r="B1154" t="n">
        <v>5</v>
      </c>
      <c r="C1154" t="n">
        <v>2867.2</v>
      </c>
      <c r="D1154" s="1" t="n">
        <v>40814.61666666667</v>
      </c>
      <c r="E1154" t="n">
        <v>71.91805555555555</v>
      </c>
      <c r="F1154" t="n">
        <v>-0.2013090479140687</v>
      </c>
      <c r="G1154" t="n">
        <v>0.09457903022970385</v>
      </c>
      <c r="H1154" t="n">
        <v>0.09044458927887548</v>
      </c>
      <c r="I1154" t="n">
        <v>1</v>
      </c>
    </row>
    <row r="1155">
      <c r="A1155" t="n">
        <v>13904</v>
      </c>
      <c r="B1155" t="n">
        <v>2</v>
      </c>
      <c r="C1155" t="n">
        <v>332.64</v>
      </c>
      <c r="D1155" s="1" t="n">
        <v>40849.57013888889</v>
      </c>
      <c r="E1155" t="n">
        <v>36.96458333333333</v>
      </c>
      <c r="F1155" t="n">
        <v>-0.5508375845685338</v>
      </c>
      <c r="G1155" t="n">
        <v>-0.2951776193616089</v>
      </c>
      <c r="H1155" t="n">
        <v>-0.1915430849367422</v>
      </c>
      <c r="I1155" t="n">
        <v>1</v>
      </c>
    </row>
    <row r="1156">
      <c r="A1156" t="n">
        <v>13908</v>
      </c>
      <c r="B1156" t="n">
        <v>4</v>
      </c>
      <c r="C1156" t="n">
        <v>2369.55</v>
      </c>
      <c r="D1156" s="1" t="n">
        <v>40807.49236111111</v>
      </c>
      <c r="E1156" t="n">
        <v>79.04236111111111</v>
      </c>
      <c r="F1156" t="n">
        <v>-0.1300672531166564</v>
      </c>
      <c r="G1156" t="n">
        <v>-0.03533985296740041</v>
      </c>
      <c r="H1156" t="n">
        <v>0.03507751725319765</v>
      </c>
      <c r="I1156" t="n">
        <v>1</v>
      </c>
    </row>
    <row r="1157">
      <c r="A1157" t="n">
        <v>13911</v>
      </c>
      <c r="B1157" t="n">
        <v>9</v>
      </c>
      <c r="C1157" t="n">
        <v>2580.91</v>
      </c>
      <c r="D1157" s="1" t="n">
        <v>40829.65486111111</v>
      </c>
      <c r="E1157" t="n">
        <v>56.87986111111111</v>
      </c>
      <c r="F1157" t="n">
        <v>-0.3516883311130126</v>
      </c>
      <c r="G1157" t="n">
        <v>0.6142545630181209</v>
      </c>
      <c r="H1157" t="n">
        <v>0.05859280780548793</v>
      </c>
      <c r="I1157" t="n">
        <v>1</v>
      </c>
    </row>
    <row r="1158">
      <c r="A1158" t="n">
        <v>13914</v>
      </c>
      <c r="B1158" t="n">
        <v>2</v>
      </c>
      <c r="C1158" t="n">
        <v>626.45</v>
      </c>
      <c r="D1158" s="1" t="n">
        <v>40875.44097222222</v>
      </c>
      <c r="E1158" t="n">
        <v>11.09375</v>
      </c>
      <c r="F1158" t="n">
        <v>-0.8095413396501988</v>
      </c>
      <c r="G1158" t="n">
        <v>-0.2951776193616089</v>
      </c>
      <c r="H1158" t="n">
        <v>-0.1588546504308355</v>
      </c>
      <c r="I1158" t="n">
        <v>1</v>
      </c>
    </row>
    <row r="1159">
      <c r="A1159" t="n">
        <v>13917</v>
      </c>
      <c r="B1159" t="n">
        <v>2</v>
      </c>
      <c r="C1159" t="n">
        <v>272.04</v>
      </c>
      <c r="D1159" s="1" t="n">
        <v>40837.41388888889</v>
      </c>
      <c r="E1159" t="n">
        <v>49.12083333333333</v>
      </c>
      <c r="F1159" t="n">
        <v>-0.4292772358085472</v>
      </c>
      <c r="G1159" t="n">
        <v>-0.2951776193616089</v>
      </c>
      <c r="H1159" t="n">
        <v>-0.198285262299861</v>
      </c>
      <c r="I1159" t="n">
        <v>1</v>
      </c>
    </row>
    <row r="1160">
      <c r="A1160" t="n">
        <v>13918</v>
      </c>
      <c r="B1160" t="n">
        <v>2</v>
      </c>
      <c r="C1160" t="n">
        <v>1212.84</v>
      </c>
      <c r="D1160" s="1" t="n">
        <v>40837.51736111111</v>
      </c>
      <c r="E1160" t="n">
        <v>49.01736111111111</v>
      </c>
      <c r="F1160" t="n">
        <v>-0.4303119397197289</v>
      </c>
      <c r="G1160" t="n">
        <v>-0.2951776193616089</v>
      </c>
      <c r="H1160" t="n">
        <v>-0.09361462759322425</v>
      </c>
      <c r="I1160" t="n">
        <v>1</v>
      </c>
    </row>
    <row r="1161">
      <c r="A1161" t="n">
        <v>13919</v>
      </c>
      <c r="B1161" t="n">
        <v>2</v>
      </c>
      <c r="C1161" t="n">
        <v>384.81</v>
      </c>
      <c r="D1161" s="1" t="n">
        <v>40827.6</v>
      </c>
      <c r="E1161" t="n">
        <v>58.93472222222222</v>
      </c>
      <c r="F1161" t="n">
        <v>-0.3311400836419586</v>
      </c>
      <c r="G1161" t="n">
        <v>-0.2951776193616089</v>
      </c>
      <c r="H1161" t="n">
        <v>-0.1857388045236413</v>
      </c>
      <c r="I1161" t="n">
        <v>1</v>
      </c>
    </row>
    <row r="1162">
      <c r="A1162" t="n">
        <v>13922</v>
      </c>
      <c r="B1162" t="n">
        <v>1</v>
      </c>
      <c r="C1162" t="n">
        <v>172.25</v>
      </c>
      <c r="D1162" s="1" t="n">
        <v>40535.44305555556</v>
      </c>
      <c r="E1162" t="n">
        <v>351.0916666666666</v>
      </c>
      <c r="F1162" t="n">
        <v>2.590377659026935</v>
      </c>
      <c r="G1162" t="n">
        <v>-0.4250965025587132</v>
      </c>
      <c r="H1162" t="n">
        <v>-0.2093876035385677</v>
      </c>
      <c r="I1162" t="n">
        <v>2</v>
      </c>
    </row>
    <row r="1163">
      <c r="A1163" t="n">
        <v>13923</v>
      </c>
      <c r="B1163" t="n">
        <v>1</v>
      </c>
      <c r="C1163" t="n">
        <v>351.13</v>
      </c>
      <c r="D1163" s="1" t="n">
        <v>40833.52291666667</v>
      </c>
      <c r="E1163" t="n">
        <v>53.01180555555555</v>
      </c>
      <c r="F1163" t="n">
        <v>-0.3903682021551792</v>
      </c>
      <c r="G1163" t="n">
        <v>-0.4250965025587132</v>
      </c>
      <c r="H1163" t="n">
        <v>-0.1894859420416255</v>
      </c>
      <c r="I1163" t="n">
        <v>1</v>
      </c>
    </row>
    <row r="1164">
      <c r="A1164" t="n">
        <v>13924</v>
      </c>
      <c r="B1164" t="n">
        <v>6</v>
      </c>
      <c r="C1164" t="n">
        <v>1838.85</v>
      </c>
      <c r="D1164" s="1" t="n">
        <v>40885.40208333333</v>
      </c>
      <c r="E1164" t="n">
        <v>1.132638888888889</v>
      </c>
      <c r="F1164" t="n">
        <v>-0.9091506879857172</v>
      </c>
      <c r="G1164" t="n">
        <v>0.2244979134268081</v>
      </c>
      <c r="H1164" t="n">
        <v>-0.02396660034758051</v>
      </c>
      <c r="I1164" t="n">
        <v>1</v>
      </c>
    </row>
    <row r="1165">
      <c r="A1165" t="n">
        <v>13925</v>
      </c>
      <c r="B1165" t="n">
        <v>4</v>
      </c>
      <c r="C1165" t="n">
        <v>678.25</v>
      </c>
      <c r="D1165" s="1" t="n">
        <v>40794.53263888889</v>
      </c>
      <c r="E1165" t="n">
        <v>92.00208333333333</v>
      </c>
      <c r="F1165" t="n">
        <v>-0.0004723243215194152</v>
      </c>
      <c r="G1165" t="n">
        <v>-0.03533985296740041</v>
      </c>
      <c r="H1165" t="n">
        <v>-0.1530915351270475</v>
      </c>
      <c r="I1165" t="n">
        <v>1</v>
      </c>
    </row>
    <row r="1166">
      <c r="A1166" t="n">
        <v>13926</v>
      </c>
      <c r="B1166" t="n">
        <v>1</v>
      </c>
      <c r="C1166" t="n">
        <v>223.85</v>
      </c>
      <c r="D1166" s="1" t="n">
        <v>40863.55277777778</v>
      </c>
      <c r="E1166" t="n">
        <v>22.98194444444444</v>
      </c>
      <c r="F1166" t="n">
        <v>-0.6906614990091126</v>
      </c>
      <c r="G1166" t="n">
        <v>-0.4250965025587132</v>
      </c>
      <c r="H1166" t="n">
        <v>-0.203646739645219</v>
      </c>
      <c r="I1166" t="n">
        <v>1</v>
      </c>
    </row>
    <row r="1167">
      <c r="A1167" t="n">
        <v>13927</v>
      </c>
      <c r="B1167" t="n">
        <v>1</v>
      </c>
      <c r="C1167" t="n">
        <v>348.99</v>
      </c>
      <c r="D1167" s="1" t="n">
        <v>40812.5</v>
      </c>
      <c r="E1167" t="n">
        <v>74.03472222222223</v>
      </c>
      <c r="F1167" t="n">
        <v>-0.1801427558249261</v>
      </c>
      <c r="G1167" t="n">
        <v>-0.4250965025587132</v>
      </c>
      <c r="H1167" t="n">
        <v>-0.1897240321333264</v>
      </c>
      <c r="I1167" t="n">
        <v>1</v>
      </c>
    </row>
    <row r="1168">
      <c r="A1168" t="n">
        <v>13928</v>
      </c>
      <c r="B1168" t="n">
        <v>4</v>
      </c>
      <c r="C1168" t="n">
        <v>464.57</v>
      </c>
      <c r="D1168" s="1" t="n">
        <v>40876.43958333333</v>
      </c>
      <c r="E1168" t="n">
        <v>10.09513888888889</v>
      </c>
      <c r="F1168" t="n">
        <v>-0.8195272740413363</v>
      </c>
      <c r="G1168" t="n">
        <v>-0.03533985296740041</v>
      </c>
      <c r="H1168" t="n">
        <v>-0.1768649420404341</v>
      </c>
      <c r="I1168" t="n">
        <v>1</v>
      </c>
    </row>
    <row r="1169">
      <c r="A1169" t="n">
        <v>13929</v>
      </c>
      <c r="B1169" t="n">
        <v>2</v>
      </c>
      <c r="C1169" t="n">
        <v>842.65</v>
      </c>
      <c r="D1169" s="1" t="n">
        <v>40717.64305555556</v>
      </c>
      <c r="E1169" t="n">
        <v>168.8916666666667</v>
      </c>
      <c r="F1169" t="n">
        <v>0.768409902188306</v>
      </c>
      <c r="G1169" t="n">
        <v>-0.2951776193616089</v>
      </c>
      <c r="H1169" t="n">
        <v>-0.1348008757459133</v>
      </c>
      <c r="I1169" t="n">
        <v>2</v>
      </c>
    </row>
    <row r="1170">
      <c r="A1170" t="n">
        <v>13930</v>
      </c>
      <c r="B1170" t="n">
        <v>2</v>
      </c>
      <c r="C1170" t="n">
        <v>337.34</v>
      </c>
      <c r="D1170" s="1" t="n">
        <v>40829.40625</v>
      </c>
      <c r="E1170" t="n">
        <v>57.12847222222222</v>
      </c>
      <c r="F1170" t="n">
        <v>-0.3492022639975556</v>
      </c>
      <c r="G1170" t="n">
        <v>-0.2951776193616089</v>
      </c>
      <c r="H1170" t="n">
        <v>-0.1910201767914178</v>
      </c>
      <c r="I1170" t="n">
        <v>1</v>
      </c>
    </row>
    <row r="1171">
      <c r="A1171" t="n">
        <v>13931</v>
      </c>
      <c r="B1171" t="n">
        <v>2</v>
      </c>
      <c r="C1171" t="n">
        <v>1237.53</v>
      </c>
      <c r="D1171" s="1" t="n">
        <v>40791.425</v>
      </c>
      <c r="E1171" t="n">
        <v>95.10972222222222</v>
      </c>
      <c r="F1171" t="n">
        <v>0.03060351462169338</v>
      </c>
      <c r="G1171" t="n">
        <v>-0.2951776193616089</v>
      </c>
      <c r="H1171" t="n">
        <v>-0.09086769097448824</v>
      </c>
      <c r="I1171" t="n">
        <v>1</v>
      </c>
    </row>
    <row r="1172">
      <c r="A1172" t="n">
        <v>13932</v>
      </c>
      <c r="B1172" t="n">
        <v>1</v>
      </c>
      <c r="C1172" t="n">
        <v>307.4</v>
      </c>
      <c r="D1172" s="1" t="n">
        <v>40592.50138888889</v>
      </c>
      <c r="E1172" t="n">
        <v>294.0333333333334</v>
      </c>
      <c r="F1172" t="n">
        <v>2.019804423064893</v>
      </c>
      <c r="G1172" t="n">
        <v>-0.4250965025587132</v>
      </c>
      <c r="H1172" t="n">
        <v>-0.1943512129341863</v>
      </c>
      <c r="I1172" t="n">
        <v>2</v>
      </c>
    </row>
    <row r="1173">
      <c r="A1173" t="n">
        <v>13933</v>
      </c>
      <c r="B1173" t="n">
        <v>2</v>
      </c>
      <c r="C1173" t="n">
        <v>608.7900000000001</v>
      </c>
      <c r="D1173" s="1" t="n">
        <v>40777.58541666667</v>
      </c>
      <c r="E1173" t="n">
        <v>108.9493055555556</v>
      </c>
      <c r="F1173" t="n">
        <v>0.1689968988226517</v>
      </c>
      <c r="G1173" t="n">
        <v>-0.2951776193616089</v>
      </c>
      <c r="H1173" t="n">
        <v>-0.1608194499726289</v>
      </c>
      <c r="I1173" t="n">
        <v>1</v>
      </c>
    </row>
    <row r="1174">
      <c r="A1174" t="n">
        <v>13934</v>
      </c>
      <c r="B1174" t="n">
        <v>1</v>
      </c>
      <c r="C1174" t="n">
        <v>922.1</v>
      </c>
      <c r="D1174" s="1" t="n">
        <v>40623.36041666667</v>
      </c>
      <c r="E1174" t="n">
        <v>263.1743055555556</v>
      </c>
      <c r="F1174" t="n">
        <v>1.711219606278401</v>
      </c>
      <c r="G1174" t="n">
        <v>-0.4250965025587132</v>
      </c>
      <c r="H1174" t="n">
        <v>-0.1259615029488871</v>
      </c>
      <c r="I1174" t="n">
        <v>2</v>
      </c>
    </row>
    <row r="1175">
      <c r="A1175" t="n">
        <v>13936</v>
      </c>
      <c r="B1175" t="n">
        <v>1</v>
      </c>
      <c r="C1175" t="n">
        <v>376.58</v>
      </c>
      <c r="D1175" s="1" t="n">
        <v>40707.36597222222</v>
      </c>
      <c r="E1175" t="n">
        <v>179.16875</v>
      </c>
      <c r="F1175" t="n">
        <v>0.871178916829782</v>
      </c>
      <c r="G1175" t="n">
        <v>-0.4250965025587132</v>
      </c>
      <c r="H1175" t="n">
        <v>-0.18665445006322</v>
      </c>
      <c r="I1175" t="n">
        <v>2</v>
      </c>
    </row>
    <row r="1176">
      <c r="A1176" t="n">
        <v>13937</v>
      </c>
      <c r="B1176" t="n">
        <v>1</v>
      </c>
      <c r="C1176" t="n">
        <v>158.85</v>
      </c>
      <c r="D1176" s="1" t="n">
        <v>40717.69097222222</v>
      </c>
      <c r="E1176" t="n">
        <v>168.84375</v>
      </c>
      <c r="F1176" t="n">
        <v>0.7679307440012484</v>
      </c>
      <c r="G1176" t="n">
        <v>-0.4250965025587132</v>
      </c>
      <c r="H1176" t="n">
        <v>-0.2108784480380032</v>
      </c>
      <c r="I1176" t="n">
        <v>2</v>
      </c>
    </row>
    <row r="1177">
      <c r="A1177" t="n">
        <v>13938</v>
      </c>
      <c r="B1177" t="n">
        <v>1</v>
      </c>
      <c r="C1177" t="n">
        <v>71.66</v>
      </c>
      <c r="D1177" s="1" t="n">
        <v>40851.60902777778</v>
      </c>
      <c r="E1177" t="n">
        <v>34.92569444444445</v>
      </c>
      <c r="F1177" t="n">
        <v>-0.571226112643902</v>
      </c>
      <c r="G1177" t="n">
        <v>-0.4250965025587132</v>
      </c>
      <c r="H1177" t="n">
        <v>-0.2205789504190317</v>
      </c>
      <c r="I1177" t="n">
        <v>1</v>
      </c>
    </row>
    <row r="1178">
      <c r="A1178" t="n">
        <v>13939</v>
      </c>
      <c r="B1178" t="n">
        <v>3</v>
      </c>
      <c r="C1178" t="n">
        <v>568.55</v>
      </c>
      <c r="D1178" s="1" t="n">
        <v>40863.56458333333</v>
      </c>
      <c r="E1178" t="n">
        <v>22.97013888888889</v>
      </c>
      <c r="F1178" t="n">
        <v>-0.6907795524754891</v>
      </c>
      <c r="G1178" t="n">
        <v>-0.1652587361645047</v>
      </c>
      <c r="H1178" t="n">
        <v>-0.1652964337530233</v>
      </c>
      <c r="I1178" t="n">
        <v>1</v>
      </c>
    </row>
    <row r="1179">
      <c r="A1179" t="n">
        <v>13940</v>
      </c>
      <c r="B1179" t="n">
        <v>4</v>
      </c>
      <c r="C1179" t="n">
        <v>839.14</v>
      </c>
      <c r="D1179" s="1" t="n">
        <v>40869.63541666666</v>
      </c>
      <c r="E1179" t="n">
        <v>16.89930555555556</v>
      </c>
      <c r="F1179" t="n">
        <v>-0.7514868114791912</v>
      </c>
      <c r="G1179" t="n">
        <v>-0.03533985296740041</v>
      </c>
      <c r="H1179" t="n">
        <v>-0.1351913879991237</v>
      </c>
      <c r="I1179" t="n">
        <v>1</v>
      </c>
    </row>
    <row r="1180">
      <c r="A1180" t="n">
        <v>13941</v>
      </c>
      <c r="B1180" t="n">
        <v>5</v>
      </c>
      <c r="C1180" t="n">
        <v>5112.96</v>
      </c>
      <c r="D1180" s="1" t="n">
        <v>40865.40486111111</v>
      </c>
      <c r="E1180" t="n">
        <v>21.12986111111111</v>
      </c>
      <c r="F1180" t="n">
        <v>-0.7091820045871123</v>
      </c>
      <c r="G1180" t="n">
        <v>0.09457903022970385</v>
      </c>
      <c r="H1180" t="n">
        <v>0.340301226820092</v>
      </c>
      <c r="I1180" t="n">
        <v>1</v>
      </c>
    </row>
    <row r="1181">
      <c r="A1181" t="n">
        <v>13946</v>
      </c>
      <c r="B1181" t="n">
        <v>3</v>
      </c>
      <c r="C1181" t="n">
        <v>561.5699999999999</v>
      </c>
      <c r="D1181" s="1" t="n">
        <v>40807.56458333333</v>
      </c>
      <c r="E1181" t="n">
        <v>78.97013888888888</v>
      </c>
      <c r="F1181" t="n">
        <v>-0.1307894625580182</v>
      </c>
      <c r="G1181" t="n">
        <v>-0.1652587361645047</v>
      </c>
      <c r="H1181" t="n">
        <v>-0.1660730079773562</v>
      </c>
      <c r="I1181" t="n">
        <v>1</v>
      </c>
    </row>
    <row r="1182">
      <c r="A1182" t="n">
        <v>13947</v>
      </c>
      <c r="B1182" t="n">
        <v>1</v>
      </c>
      <c r="C1182" t="n">
        <v>90.59999999999999</v>
      </c>
      <c r="D1182" s="1" t="n">
        <v>40821.6125</v>
      </c>
      <c r="E1182" t="n">
        <v>64.92222222222222</v>
      </c>
      <c r="F1182" t="n">
        <v>-0.2712661432244433</v>
      </c>
      <c r="G1182" t="n">
        <v>-0.4250965025587132</v>
      </c>
      <c r="H1182" t="n">
        <v>-0.2184717418504266</v>
      </c>
      <c r="I1182" t="n">
        <v>1</v>
      </c>
    </row>
    <row r="1183">
      <c r="A1183" t="n">
        <v>13948</v>
      </c>
      <c r="B1183" t="n">
        <v>1</v>
      </c>
      <c r="C1183" t="n">
        <v>102</v>
      </c>
      <c r="D1183" s="1" t="n">
        <v>40526.42916666667</v>
      </c>
      <c r="E1183" t="n">
        <v>360.1055555555556</v>
      </c>
      <c r="F1183" t="n">
        <v>2.680514952766131</v>
      </c>
      <c r="G1183" t="n">
        <v>-0.4250965025587132</v>
      </c>
      <c r="H1183" t="n">
        <v>-0.2172034114553845</v>
      </c>
      <c r="I1183" t="n">
        <v>2</v>
      </c>
    </row>
    <row r="1184">
      <c r="A1184" t="n">
        <v>13949</v>
      </c>
      <c r="B1184" t="n">
        <v>6</v>
      </c>
      <c r="C1184" t="n">
        <v>2427.32</v>
      </c>
      <c r="D1184" s="1" t="n">
        <v>40884.39930555555</v>
      </c>
      <c r="E1184" t="n">
        <v>2.135416666666667</v>
      </c>
      <c r="F1184" t="n">
        <v>-0.8991230876652704</v>
      </c>
      <c r="G1184" t="n">
        <v>0.2244979134268081</v>
      </c>
      <c r="H1184" t="n">
        <v>0.04150483715859986</v>
      </c>
      <c r="I1184" t="n">
        <v>1</v>
      </c>
    </row>
    <row r="1185">
      <c r="A1185" t="n">
        <v>13950</v>
      </c>
      <c r="B1185" t="n">
        <v>4</v>
      </c>
      <c r="C1185" t="n">
        <v>745.0599999999999</v>
      </c>
      <c r="D1185" s="1" t="n">
        <v>40875.61388888889</v>
      </c>
      <c r="E1185" t="n">
        <v>10.92083333333333</v>
      </c>
      <c r="F1185" t="n">
        <v>-0.8112704757165362</v>
      </c>
      <c r="G1185" t="n">
        <v>-0.03533985296740041</v>
      </c>
      <c r="H1185" t="n">
        <v>-0.1456584514697873</v>
      </c>
      <c r="I1185" t="n">
        <v>1</v>
      </c>
    </row>
    <row r="1186">
      <c r="A1186" t="n">
        <v>13951</v>
      </c>
      <c r="B1186" t="n">
        <v>3</v>
      </c>
      <c r="C1186" t="n">
        <v>674.45</v>
      </c>
      <c r="D1186" s="1" t="n">
        <v>40710.69652777778</v>
      </c>
      <c r="E1186" t="n">
        <v>175.8381944444444</v>
      </c>
      <c r="F1186" t="n">
        <v>0.8378739506685198</v>
      </c>
      <c r="G1186" t="n">
        <v>-0.1652587361645047</v>
      </c>
      <c r="H1186" t="n">
        <v>-0.1535143119253949</v>
      </c>
      <c r="I1186" t="n">
        <v>2</v>
      </c>
    </row>
    <row r="1187">
      <c r="A1187" t="n">
        <v>13952</v>
      </c>
      <c r="B1187" t="n">
        <v>2</v>
      </c>
      <c r="C1187" t="n">
        <v>3251.071</v>
      </c>
      <c r="D1187" s="1" t="n">
        <v>40669.375</v>
      </c>
      <c r="E1187" t="n">
        <v>217.1597222222222</v>
      </c>
      <c r="F1187" t="n">
        <v>1.251081915950753</v>
      </c>
      <c r="G1187" t="n">
        <v>-0.2951776193616089</v>
      </c>
      <c r="H1187" t="n">
        <v>0.1331529451626673</v>
      </c>
      <c r="I1187" t="n">
        <v>2</v>
      </c>
    </row>
    <row r="1188">
      <c r="A1188" t="n">
        <v>13953</v>
      </c>
      <c r="B1188" t="n">
        <v>7</v>
      </c>
      <c r="C1188" t="n">
        <v>3515.68</v>
      </c>
      <c r="D1188" s="1" t="n">
        <v>40879.66944444444</v>
      </c>
      <c r="E1188" t="n">
        <v>6.865277777777778</v>
      </c>
      <c r="F1188" t="n">
        <v>-0.8518253135776229</v>
      </c>
      <c r="G1188" t="n">
        <v>0.3544167966239123</v>
      </c>
      <c r="H1188" t="n">
        <v>0.1625925624873786</v>
      </c>
      <c r="I1188" t="n">
        <v>1</v>
      </c>
    </row>
    <row r="1189">
      <c r="A1189" t="n">
        <v>13954</v>
      </c>
      <c r="B1189" t="n">
        <v>2</v>
      </c>
      <c r="C1189" t="n">
        <v>439.92</v>
      </c>
      <c r="D1189" s="1" t="n">
        <v>40885.53472222222</v>
      </c>
      <c r="E1189" t="n">
        <v>1</v>
      </c>
      <c r="F1189" t="n">
        <v>-0.9104770534020644</v>
      </c>
      <c r="G1189" t="n">
        <v>-0.2951776193616089</v>
      </c>
      <c r="H1189" t="n">
        <v>-0.1796074283770823</v>
      </c>
      <c r="I1189" t="n">
        <v>1</v>
      </c>
    </row>
    <row r="1190">
      <c r="A1190" t="n">
        <v>13955</v>
      </c>
      <c r="B1190" t="n">
        <v>2</v>
      </c>
      <c r="C1190" t="n">
        <v>322.96</v>
      </c>
      <c r="D1190" s="1" t="n">
        <v>40732.72152777778</v>
      </c>
      <c r="E1190" t="n">
        <v>153.8131944444444</v>
      </c>
      <c r="F1190" t="n">
        <v>0.6176278483393716</v>
      </c>
      <c r="G1190" t="n">
        <v>-0.2951776193616089</v>
      </c>
      <c r="H1190" t="n">
        <v>-0.192620053202006</v>
      </c>
      <c r="I1190" t="n">
        <v>2</v>
      </c>
    </row>
    <row r="1191">
      <c r="A1191" t="n">
        <v>13956</v>
      </c>
      <c r="B1191" t="n">
        <v>5</v>
      </c>
      <c r="C1191" t="n">
        <v>1026.42</v>
      </c>
      <c r="D1191" s="1" t="n">
        <v>40881.55555555555</v>
      </c>
      <c r="E1191" t="n">
        <v>4.979166666666667</v>
      </c>
      <c r="F1191" t="n">
        <v>-0.8706860909116488</v>
      </c>
      <c r="G1191" t="n">
        <v>0.09457903022970385</v>
      </c>
      <c r="H1191" t="n">
        <v>-0.1143551672637294</v>
      </c>
      <c r="I1191" t="n">
        <v>1</v>
      </c>
    </row>
    <row r="1192">
      <c r="A1192" t="n">
        <v>13959</v>
      </c>
      <c r="B1192" t="n">
        <v>3</v>
      </c>
      <c r="C1192" t="n">
        <v>598.2</v>
      </c>
      <c r="D1192" s="1" t="n">
        <v>40807.62916666667</v>
      </c>
      <c r="E1192" t="n">
        <v>78.90555555555555</v>
      </c>
      <c r="F1192" t="n">
        <v>-0.1314352844623129</v>
      </c>
      <c r="G1192" t="n">
        <v>-0.1652587361645047</v>
      </c>
      <c r="H1192" t="n">
        <v>-0.1619976621553918</v>
      </c>
      <c r="I1192" t="n">
        <v>1</v>
      </c>
    </row>
    <row r="1193">
      <c r="A1193" t="n">
        <v>13960</v>
      </c>
      <c r="B1193" t="n">
        <v>2</v>
      </c>
      <c r="C1193" t="n">
        <v>230.22</v>
      </c>
      <c r="D1193" s="1" t="n">
        <v>40865.64375</v>
      </c>
      <c r="E1193" t="n">
        <v>20.89097222222222</v>
      </c>
      <c r="F1193" t="n">
        <v>-0.7115708512008476</v>
      </c>
      <c r="G1193" t="n">
        <v>-0.2951776193616089</v>
      </c>
      <c r="H1193" t="n">
        <v>-0.2029380322227261</v>
      </c>
      <c r="I1193" t="n">
        <v>1</v>
      </c>
    </row>
    <row r="1194">
      <c r="A1194" t="n">
        <v>13962</v>
      </c>
      <c r="B1194" t="n">
        <v>2</v>
      </c>
      <c r="C1194" t="n">
        <v>169.55</v>
      </c>
      <c r="D1194" s="1" t="n">
        <v>40865.36597222222</v>
      </c>
      <c r="E1194" t="n">
        <v>21.16875</v>
      </c>
      <c r="F1194" t="n">
        <v>-0.7087931225802252</v>
      </c>
      <c r="G1194" t="n">
        <v>-0.2951776193616089</v>
      </c>
      <c r="H1194" t="n">
        <v>-0.2096879975794987</v>
      </c>
      <c r="I1194" t="n">
        <v>1</v>
      </c>
    </row>
    <row r="1195">
      <c r="A1195" t="n">
        <v>13963</v>
      </c>
      <c r="B1195" t="n">
        <v>4</v>
      </c>
      <c r="C1195" t="n">
        <v>664.54</v>
      </c>
      <c r="D1195" s="1" t="n">
        <v>40578.61319444444</v>
      </c>
      <c r="E1195" t="n">
        <v>307.9215277777778</v>
      </c>
      <c r="F1195" t="n">
        <v>2.15868390977446</v>
      </c>
      <c r="G1195" t="n">
        <v>-0.03533985296740041</v>
      </c>
      <c r="H1195" t="n">
        <v>-0.154616869312664</v>
      </c>
      <c r="I1195" t="n">
        <v>2</v>
      </c>
    </row>
    <row r="1196">
      <c r="A1196" t="n">
        <v>13967</v>
      </c>
      <c r="B1196" t="n">
        <v>1</v>
      </c>
      <c r="C1196" t="n">
        <v>80.7</v>
      </c>
      <c r="D1196" s="1" t="n">
        <v>40741.50138888889</v>
      </c>
      <c r="E1196" t="n">
        <v>145.0333333333333</v>
      </c>
      <c r="F1196" t="n">
        <v>0.5298307909630499</v>
      </c>
      <c r="G1196" t="n">
        <v>-0.4250965025587132</v>
      </c>
      <c r="H1196" t="n">
        <v>-0.2195731866671737</v>
      </c>
      <c r="I1196" t="n">
        <v>2</v>
      </c>
    </row>
    <row r="1197">
      <c r="A1197" t="n">
        <v>13969</v>
      </c>
      <c r="B1197" t="n">
        <v>18</v>
      </c>
      <c r="C1197" t="n">
        <v>9053.940000000001</v>
      </c>
      <c r="D1197" s="1" t="n">
        <v>40879.63263888889</v>
      </c>
      <c r="E1197" t="n">
        <v>6.902083333333334</v>
      </c>
      <c r="F1197" t="n">
        <v>-0.8514572645353904</v>
      </c>
      <c r="G1197" t="n">
        <v>1.783524511792059</v>
      </c>
      <c r="H1197" t="n">
        <v>0.7787630443861646</v>
      </c>
      <c r="I1197" t="n">
        <v>4</v>
      </c>
    </row>
    <row r="1198">
      <c r="A1198" t="n">
        <v>13971</v>
      </c>
      <c r="B1198" t="n">
        <v>8</v>
      </c>
      <c r="C1198" t="n">
        <v>2758.26</v>
      </c>
      <c r="D1198" s="1" t="n">
        <v>40868.50416666667</v>
      </c>
      <c r="E1198" t="n">
        <v>18.03055555555556</v>
      </c>
      <c r="F1198" t="n">
        <v>-0.7401745116717066</v>
      </c>
      <c r="G1198" t="n">
        <v>0.4843356798210166</v>
      </c>
      <c r="H1198" t="n">
        <v>0.0783242460125692</v>
      </c>
      <c r="I1198" t="n">
        <v>1</v>
      </c>
    </row>
    <row r="1199">
      <c r="A1199" t="n">
        <v>13972</v>
      </c>
      <c r="B1199" t="n">
        <v>2</v>
      </c>
      <c r="C1199" t="n">
        <v>190.25</v>
      </c>
      <c r="D1199" s="1" t="n">
        <v>40816.49583333333</v>
      </c>
      <c r="E1199" t="n">
        <v>70.03888888888889</v>
      </c>
      <c r="F1199" t="n">
        <v>-0.2201003820325791</v>
      </c>
      <c r="G1199" t="n">
        <v>-0.2951776193616089</v>
      </c>
      <c r="H1199" t="n">
        <v>-0.2073849765990274</v>
      </c>
      <c r="I1199" t="n">
        <v>1</v>
      </c>
    </row>
    <row r="1200">
      <c r="A1200" t="n">
        <v>13973</v>
      </c>
      <c r="B1200" t="n">
        <v>1</v>
      </c>
      <c r="C1200" t="n">
        <v>264.7</v>
      </c>
      <c r="D1200" s="1" t="n">
        <v>40599.63958333333</v>
      </c>
      <c r="E1200" t="n">
        <v>286.8951388888889</v>
      </c>
      <c r="F1200" t="n">
        <v>1.948423741836449</v>
      </c>
      <c r="G1200" t="n">
        <v>-0.4250965025587132</v>
      </c>
      <c r="H1200" t="n">
        <v>-0.1991018890629846</v>
      </c>
      <c r="I1200" t="n">
        <v>2</v>
      </c>
    </row>
    <row r="1201">
      <c r="A1201" t="n">
        <v>13974</v>
      </c>
      <c r="B1201" t="n">
        <v>1</v>
      </c>
      <c r="C1201" t="n">
        <v>413.59</v>
      </c>
      <c r="D1201" s="1" t="n">
        <v>40837.61180555556</v>
      </c>
      <c r="E1201" t="n">
        <v>48.92291666666667</v>
      </c>
      <c r="F1201" t="n">
        <v>-0.4312563674507405</v>
      </c>
      <c r="G1201" t="n">
        <v>-0.4250965025587132</v>
      </c>
      <c r="H1201" t="n">
        <v>-0.1825368265614209</v>
      </c>
      <c r="I1201" t="n">
        <v>1</v>
      </c>
    </row>
    <row r="1202">
      <c r="A1202" t="n">
        <v>13975</v>
      </c>
      <c r="B1202" t="n">
        <v>6</v>
      </c>
      <c r="C1202" t="n">
        <v>2526.28</v>
      </c>
      <c r="D1202" s="1" t="n">
        <v>40855.55486111111</v>
      </c>
      <c r="E1202" t="n">
        <v>30.97986111111111</v>
      </c>
      <c r="F1202" t="n">
        <v>-0.6106837476998429</v>
      </c>
      <c r="G1202" t="n">
        <v>0.2244979134268081</v>
      </c>
      <c r="H1202" t="n">
        <v>0.05251483504398333</v>
      </c>
      <c r="I1202" t="n">
        <v>1</v>
      </c>
    </row>
    <row r="1203">
      <c r="A1203" t="n">
        <v>13976</v>
      </c>
      <c r="B1203" t="n">
        <v>1</v>
      </c>
      <c r="C1203" t="n">
        <v>357.98</v>
      </c>
      <c r="D1203" s="1" t="n">
        <v>40680.38402777778</v>
      </c>
      <c r="E1203" t="n">
        <v>206.1506944444444</v>
      </c>
      <c r="F1203" t="n">
        <v>1.140993586393936</v>
      </c>
      <c r="G1203" t="n">
        <v>-0.4250965025587132</v>
      </c>
      <c r="H1203" t="n">
        <v>-0.1887238312340783</v>
      </c>
      <c r="I1203" t="n">
        <v>2</v>
      </c>
    </row>
    <row r="1204">
      <c r="A1204" t="n">
        <v>13978</v>
      </c>
      <c r="B1204" t="n">
        <v>2</v>
      </c>
      <c r="C1204" t="n">
        <v>196.79</v>
      </c>
      <c r="D1204" s="1" t="n">
        <v>40872.48333333333</v>
      </c>
      <c r="E1204" t="n">
        <v>14.05138888888889</v>
      </c>
      <c r="F1204" t="n">
        <v>-0.779965474162122</v>
      </c>
      <c r="G1204" t="n">
        <v>-0.2951776193616089</v>
      </c>
      <c r="H1204" t="n">
        <v>-0.2066573554776611</v>
      </c>
      <c r="I1204" t="n">
        <v>1</v>
      </c>
    </row>
    <row r="1205">
      <c r="A1205" t="n">
        <v>13979</v>
      </c>
      <c r="B1205" t="n">
        <v>1</v>
      </c>
      <c r="C1205" t="n">
        <v>869.87</v>
      </c>
      <c r="D1205" s="1" t="n">
        <v>40813.56388888889</v>
      </c>
      <c r="E1205" t="n">
        <v>72.97083333333333</v>
      </c>
      <c r="F1205" t="n">
        <v>-0.1907814564419099</v>
      </c>
      <c r="G1205" t="n">
        <v>-0.4250965025587132</v>
      </c>
      <c r="H1205" t="n">
        <v>-0.1317724587851197</v>
      </c>
      <c r="I1205" t="n">
        <v>1</v>
      </c>
    </row>
    <row r="1206">
      <c r="A1206" t="n">
        <v>13980</v>
      </c>
      <c r="B1206" t="n">
        <v>1</v>
      </c>
      <c r="C1206" t="n">
        <v>200.14</v>
      </c>
      <c r="D1206" s="1" t="n">
        <v>40826.56527777778</v>
      </c>
      <c r="E1206" t="n">
        <v>59.96944444444444</v>
      </c>
      <c r="F1206" t="n">
        <v>-0.3207930445301402</v>
      </c>
      <c r="G1206" t="n">
        <v>-0.4250965025587132</v>
      </c>
      <c r="H1206" t="n">
        <v>-0.2062846443528023</v>
      </c>
      <c r="I1206" t="n">
        <v>1</v>
      </c>
    </row>
    <row r="1207">
      <c r="A1207" t="n">
        <v>13982</v>
      </c>
      <c r="B1207" t="n">
        <v>4</v>
      </c>
      <c r="C1207" t="n">
        <v>1871.81</v>
      </c>
      <c r="D1207" s="1" t="n">
        <v>40847.68333333333</v>
      </c>
      <c r="E1207" t="n">
        <v>38.85138888888889</v>
      </c>
      <c r="F1207" t="n">
        <v>-0.5319698629129563</v>
      </c>
      <c r="G1207" t="n">
        <v>-0.03533985296740041</v>
      </c>
      <c r="H1207" t="n">
        <v>-0.02029956790717796</v>
      </c>
      <c r="I1207" t="n">
        <v>1</v>
      </c>
    </row>
    <row r="1208">
      <c r="A1208" t="n">
        <v>13983</v>
      </c>
      <c r="B1208" t="n">
        <v>12</v>
      </c>
      <c r="C1208" t="n">
        <v>2603.43</v>
      </c>
      <c r="D1208" s="1" t="n">
        <v>40857.4625</v>
      </c>
      <c r="E1208" t="n">
        <v>29.07222222222222</v>
      </c>
      <c r="F1208" t="n">
        <v>-0.6297597990019671</v>
      </c>
      <c r="G1208" t="n">
        <v>1.004011212609434</v>
      </c>
      <c r="H1208" t="n">
        <v>0.06109831662095716</v>
      </c>
      <c r="I1208" t="n">
        <v>1</v>
      </c>
    </row>
    <row r="1209">
      <c r="A1209" t="n">
        <v>13984</v>
      </c>
      <c r="B1209" t="n">
        <v>5</v>
      </c>
      <c r="C1209" t="n">
        <v>920.51</v>
      </c>
      <c r="D1209" s="1" t="n">
        <v>40860.52638888889</v>
      </c>
      <c r="E1209" t="n">
        <v>26.00833333333333</v>
      </c>
      <c r="F1209" t="n">
        <v>-0.6603981456874319</v>
      </c>
      <c r="G1209" t="n">
        <v>0.09457903022970385</v>
      </c>
      <c r="H1209" t="n">
        <v>-0.1261384016618798</v>
      </c>
      <c r="I1209" t="n">
        <v>1</v>
      </c>
    </row>
    <row r="1210">
      <c r="A1210" t="n">
        <v>13985</v>
      </c>
      <c r="B1210" t="n">
        <v>15</v>
      </c>
      <c r="C1210" t="n">
        <v>7060.13</v>
      </c>
      <c r="D1210" s="1" t="n">
        <v>40882.7125</v>
      </c>
      <c r="E1210" t="n">
        <v>3.822222222222222</v>
      </c>
      <c r="F1210" t="n">
        <v>-0.882255330616541</v>
      </c>
      <c r="G1210" t="n">
        <v>1.393767862200747</v>
      </c>
      <c r="H1210" t="n">
        <v>0.5569376211459016</v>
      </c>
      <c r="I1210" t="n">
        <v>4</v>
      </c>
    </row>
    <row r="1211">
      <c r="A1211" t="n">
        <v>13986</v>
      </c>
      <c r="B1211" t="n">
        <v>1</v>
      </c>
      <c r="C1211" t="n">
        <v>320.46</v>
      </c>
      <c r="D1211" s="1" t="n">
        <v>40869.625</v>
      </c>
      <c r="E1211" t="n">
        <v>16.90972222222222</v>
      </c>
      <c r="F1211" t="n">
        <v>-0.7513826466559177</v>
      </c>
      <c r="G1211" t="n">
        <v>-0.4250965025587132</v>
      </c>
      <c r="H1211" t="n">
        <v>-0.1928981958324977</v>
      </c>
      <c r="I1211" t="n">
        <v>1</v>
      </c>
    </row>
    <row r="1212">
      <c r="A1212" t="n">
        <v>13988</v>
      </c>
      <c r="B1212" t="n">
        <v>6</v>
      </c>
      <c r="C1212" t="n">
        <v>4147.96</v>
      </c>
      <c r="D1212" s="1" t="n">
        <v>40867.42708333334</v>
      </c>
      <c r="E1212" t="n">
        <v>19.10763888888889</v>
      </c>
      <c r="F1212" t="n">
        <v>-0.7294038689452432</v>
      </c>
      <c r="G1212" t="n">
        <v>0.2244979134268081</v>
      </c>
      <c r="H1212" t="n">
        <v>0.2329381714502956</v>
      </c>
      <c r="I1212" t="n">
        <v>1</v>
      </c>
    </row>
    <row r="1213">
      <c r="A1213" t="n">
        <v>13989</v>
      </c>
      <c r="B1213" t="n">
        <v>2</v>
      </c>
      <c r="C1213" t="n">
        <v>1266.08</v>
      </c>
      <c r="D1213" s="1" t="n">
        <v>40821.40763888889</v>
      </c>
      <c r="E1213" t="n">
        <v>65.12708333333333</v>
      </c>
      <c r="F1213" t="n">
        <v>-0.2692175683667343</v>
      </c>
      <c r="G1213" t="n">
        <v>-0.2951776193616089</v>
      </c>
      <c r="H1213" t="n">
        <v>-0.08769130213427304</v>
      </c>
      <c r="I1213" t="n">
        <v>1</v>
      </c>
    </row>
    <row r="1214">
      <c r="A1214" t="n">
        <v>13990</v>
      </c>
      <c r="B1214" t="n">
        <v>1</v>
      </c>
      <c r="C1214" t="n">
        <v>311.3</v>
      </c>
      <c r="D1214" s="1" t="n">
        <v>40673.63819444444</v>
      </c>
      <c r="E1214" t="n">
        <v>212.8965277777778</v>
      </c>
      <c r="F1214" t="n">
        <v>1.208450725945751</v>
      </c>
      <c r="G1214" t="n">
        <v>-0.4250965025587132</v>
      </c>
      <c r="H1214" t="n">
        <v>-0.1939173104306193</v>
      </c>
      <c r="I1214" t="n">
        <v>2</v>
      </c>
    </row>
    <row r="1215">
      <c r="A1215" t="n">
        <v>13991</v>
      </c>
      <c r="B1215" t="n">
        <v>6</v>
      </c>
      <c r="C1215" t="n">
        <v>855.97</v>
      </c>
      <c r="D1215" s="1" t="n">
        <v>40874.67916666667</v>
      </c>
      <c r="E1215" t="n">
        <v>11.85555555555556</v>
      </c>
      <c r="F1215" t="n">
        <v>-0.8019234189081419</v>
      </c>
      <c r="G1215" t="n">
        <v>0.2244979134268081</v>
      </c>
      <c r="H1215" t="n">
        <v>-0.1333189318106535</v>
      </c>
      <c r="I1215" t="n">
        <v>1</v>
      </c>
    </row>
    <row r="1216">
      <c r="A1216" t="n">
        <v>13992</v>
      </c>
      <c r="B1216" t="n">
        <v>1</v>
      </c>
      <c r="C1216" t="n">
        <v>76.8</v>
      </c>
      <c r="D1216" s="1" t="n">
        <v>40856.64097222222</v>
      </c>
      <c r="E1216" t="n">
        <v>29.89375</v>
      </c>
      <c r="F1216" t="n">
        <v>-0.6215446666064764</v>
      </c>
      <c r="G1216" t="n">
        <v>-0.4250965025587132</v>
      </c>
      <c r="H1216" t="n">
        <v>-0.2200070891707408</v>
      </c>
      <c r="I1216" t="n">
        <v>1</v>
      </c>
    </row>
    <row r="1217">
      <c r="A1217" t="n">
        <v>13993</v>
      </c>
      <c r="B1217" t="n">
        <v>9</v>
      </c>
      <c r="C1217" t="n">
        <v>3466.36</v>
      </c>
      <c r="D1217" s="1" t="n">
        <v>40844.37916666667</v>
      </c>
      <c r="E1217" t="n">
        <v>42.15555555555556</v>
      </c>
      <c r="F1217" t="n">
        <v>-0.4989287809706531</v>
      </c>
      <c r="G1217" t="n">
        <v>0.6142545630181209</v>
      </c>
      <c r="H1217" t="n">
        <v>0.1571053646730384</v>
      </c>
      <c r="I1217" t="n">
        <v>1</v>
      </c>
    </row>
    <row r="1218">
      <c r="A1218" t="n">
        <v>13994</v>
      </c>
      <c r="B1218" t="n">
        <v>6</v>
      </c>
      <c r="C1218" t="n">
        <v>2313.14</v>
      </c>
      <c r="D1218" s="1" t="n">
        <v>40883.46180555555</v>
      </c>
      <c r="E1218" t="n">
        <v>3.072916666666667</v>
      </c>
      <c r="F1218" t="n">
        <v>-0.8897482535706699</v>
      </c>
      <c r="G1218" t="n">
        <v>0.2244979134268081</v>
      </c>
      <c r="H1218" t="n">
        <v>0.02880150693878289</v>
      </c>
      <c r="I1218" t="n">
        <v>1</v>
      </c>
    </row>
    <row r="1219">
      <c r="A1219" t="n">
        <v>13995</v>
      </c>
      <c r="B1219" t="n">
        <v>5</v>
      </c>
      <c r="C1219" t="n">
        <v>1393.69</v>
      </c>
      <c r="D1219" s="1" t="n">
        <v>40871.59861111111</v>
      </c>
      <c r="E1219" t="n">
        <v>14.93611111111111</v>
      </c>
      <c r="F1219" t="n">
        <v>-0.7711184085054397</v>
      </c>
      <c r="G1219" t="n">
        <v>0.09457903022970385</v>
      </c>
      <c r="H1219" t="n">
        <v>-0.07349378970345466</v>
      </c>
      <c r="I1219" t="n">
        <v>1</v>
      </c>
    </row>
    <row r="1220">
      <c r="A1220" t="n">
        <v>13999</v>
      </c>
      <c r="B1220" t="n">
        <v>12</v>
      </c>
      <c r="C1220" t="n">
        <v>3901.81</v>
      </c>
      <c r="D1220" s="1" t="n">
        <v>40876.56944444445</v>
      </c>
      <c r="E1220" t="n">
        <v>9.965277777777779</v>
      </c>
      <c r="F1220" t="n">
        <v>-0.8208258621714772</v>
      </c>
      <c r="G1220" t="n">
        <v>1.004011212609434</v>
      </c>
      <c r="H1220" t="n">
        <v>0.2055522480520827</v>
      </c>
      <c r="I1220" t="n">
        <v>1</v>
      </c>
    </row>
    <row r="1221">
      <c r="A1221" t="n">
        <v>14000</v>
      </c>
      <c r="B1221" t="n">
        <v>1</v>
      </c>
      <c r="C1221" t="n">
        <v>635.66</v>
      </c>
      <c r="D1221" s="1" t="n">
        <v>40675.70138888889</v>
      </c>
      <c r="E1221" t="n">
        <v>210.8333333333333</v>
      </c>
      <c r="F1221" t="n">
        <v>1.187819146616078</v>
      </c>
      <c r="G1221" t="n">
        <v>-0.4250965025587132</v>
      </c>
      <c r="H1221" t="n">
        <v>-0.1578299729801041</v>
      </c>
      <c r="I1221" t="n">
        <v>2</v>
      </c>
    </row>
    <row r="1222">
      <c r="A1222" t="n">
        <v>14001</v>
      </c>
      <c r="B1222" t="n">
        <v>3</v>
      </c>
      <c r="C1222" t="n">
        <v>2043.08</v>
      </c>
      <c r="D1222" s="1" t="n">
        <v>40841.43819444445</v>
      </c>
      <c r="E1222" t="n">
        <v>45.09652777777778</v>
      </c>
      <c r="F1222" t="n">
        <v>-0.4695195791998137</v>
      </c>
      <c r="G1222" t="n">
        <v>-0.1652587361645047</v>
      </c>
      <c r="H1222" t="n">
        <v>-0.001244572577452526</v>
      </c>
      <c r="I1222" t="n">
        <v>1</v>
      </c>
    </row>
    <row r="1223">
      <c r="A1223" t="n">
        <v>14002</v>
      </c>
      <c r="B1223" t="n">
        <v>2</v>
      </c>
      <c r="C1223" t="n">
        <v>529.73</v>
      </c>
      <c r="D1223" s="1" t="n">
        <v>40752.66319444445</v>
      </c>
      <c r="E1223" t="n">
        <v>133.8715277777778</v>
      </c>
      <c r="F1223" t="n">
        <v>0.4182147106648912</v>
      </c>
      <c r="G1223" t="n">
        <v>-0.2951776193616089</v>
      </c>
      <c r="H1223" t="n">
        <v>-0.1696154325192984</v>
      </c>
      <c r="I1223" t="n">
        <v>1</v>
      </c>
    </row>
    <row r="1224">
      <c r="A1224" t="n">
        <v>14004</v>
      </c>
      <c r="B1224" t="n">
        <v>7</v>
      </c>
      <c r="C1224" t="n">
        <v>4582.64</v>
      </c>
      <c r="D1224" s="1" t="n">
        <v>40843.61111111111</v>
      </c>
      <c r="E1224" t="n">
        <v>42.92361111111111</v>
      </c>
      <c r="F1224" t="n">
        <v>-0.4912483613346323</v>
      </c>
      <c r="G1224" t="n">
        <v>0.3544167966239123</v>
      </c>
      <c r="H1224" t="n">
        <v>0.2812993868991485</v>
      </c>
      <c r="I1224" t="n">
        <v>1</v>
      </c>
    </row>
    <row r="1225">
      <c r="A1225" t="n">
        <v>14005</v>
      </c>
      <c r="B1225" t="n">
        <v>5</v>
      </c>
      <c r="C1225" t="n">
        <v>2874.72</v>
      </c>
      <c r="D1225" s="1" t="n">
        <v>40877.52847222222</v>
      </c>
      <c r="E1225" t="n">
        <v>9.00625</v>
      </c>
      <c r="F1225" t="n">
        <v>-0.830415970234176</v>
      </c>
      <c r="G1225" t="n">
        <v>0.09457903022970385</v>
      </c>
      <c r="H1225" t="n">
        <v>0.09128124231139452</v>
      </c>
      <c r="I1225" t="n">
        <v>1</v>
      </c>
    </row>
    <row r="1226">
      <c r="A1226" t="n">
        <v>14006</v>
      </c>
      <c r="B1226" t="n">
        <v>3</v>
      </c>
      <c r="C1226" t="n">
        <v>962.1900000000001</v>
      </c>
      <c r="D1226" s="1" t="n">
        <v>40771.40208333333</v>
      </c>
      <c r="E1226" t="n">
        <v>115.1326388888889</v>
      </c>
      <c r="F1226" t="n">
        <v>0.2308291379177058</v>
      </c>
      <c r="G1226" t="n">
        <v>-0.1652587361645047</v>
      </c>
      <c r="H1226" t="n">
        <v>-0.1215012077263221</v>
      </c>
      <c r="I1226" t="n">
        <v>1</v>
      </c>
    </row>
    <row r="1227">
      <c r="A1227" t="n">
        <v>14009</v>
      </c>
      <c r="B1227" t="n">
        <v>2</v>
      </c>
      <c r="C1227" t="n">
        <v>695.61</v>
      </c>
      <c r="D1227" s="1" t="n">
        <v>40688.65763888889</v>
      </c>
      <c r="E1227" t="n">
        <v>197.8770833333333</v>
      </c>
      <c r="F1227" t="n">
        <v>1.058258939428699</v>
      </c>
      <c r="G1227" t="n">
        <v>-0.2951776193616089</v>
      </c>
      <c r="H1227" t="n">
        <v>-0.1511601127009131</v>
      </c>
      <c r="I1227" t="n">
        <v>2</v>
      </c>
    </row>
    <row r="1228">
      <c r="A1228" t="n">
        <v>14012</v>
      </c>
      <c r="B1228" t="n">
        <v>1</v>
      </c>
      <c r="C1228" t="n">
        <v>328.8</v>
      </c>
      <c r="D1228" s="1" t="n">
        <v>40609.51805555556</v>
      </c>
      <c r="E1228" t="n">
        <v>277.0166666666667</v>
      </c>
      <c r="F1228" t="n">
        <v>1.849640767765565</v>
      </c>
      <c r="G1228" t="n">
        <v>-0.4250965025587132</v>
      </c>
      <c r="H1228" t="n">
        <v>-0.1919703120171774</v>
      </c>
      <c r="I1228" t="n">
        <v>2</v>
      </c>
    </row>
    <row r="1229">
      <c r="A1229" t="n">
        <v>14013</v>
      </c>
      <c r="B1229" t="n">
        <v>3</v>
      </c>
      <c r="C1229" t="n">
        <v>473.02</v>
      </c>
      <c r="D1229" s="1" t="n">
        <v>40776.62569444445</v>
      </c>
      <c r="E1229" t="n">
        <v>109.9090277777778</v>
      </c>
      <c r="F1229" t="n">
        <v>0.1785939512069021</v>
      </c>
      <c r="G1229" t="n">
        <v>-0.1652587361645047</v>
      </c>
      <c r="H1229" t="n">
        <v>-0.1759248199493722</v>
      </c>
      <c r="I1229" t="n">
        <v>1</v>
      </c>
    </row>
    <row r="1230">
      <c r="A1230" t="n">
        <v>14014</v>
      </c>
      <c r="B1230" t="n">
        <v>1</v>
      </c>
      <c r="C1230" t="n">
        <v>505.18</v>
      </c>
      <c r="D1230" s="1" t="n">
        <v>40809.55416666667</v>
      </c>
      <c r="E1230" t="n">
        <v>76.98055555555555</v>
      </c>
      <c r="F1230" t="n">
        <v>-0.1506849438032259</v>
      </c>
      <c r="G1230" t="n">
        <v>-0.4250965025587132</v>
      </c>
      <c r="H1230" t="n">
        <v>-0.1723467931507269</v>
      </c>
      <c r="I1230" t="n">
        <v>1</v>
      </c>
    </row>
    <row r="1231">
      <c r="A1231" t="n">
        <v>14015</v>
      </c>
      <c r="B1231" t="n">
        <v>1</v>
      </c>
      <c r="C1231" t="n">
        <v>917.34</v>
      </c>
      <c r="D1231" s="1" t="n">
        <v>40834.41805555556</v>
      </c>
      <c r="E1231" t="n">
        <v>52.11666666666667</v>
      </c>
      <c r="F1231" t="n">
        <v>-0.3993194326351348</v>
      </c>
      <c r="G1231" t="n">
        <v>-0.4250965025587132</v>
      </c>
      <c r="H1231" t="n">
        <v>-0.1264910865173433</v>
      </c>
      <c r="I1231" t="n">
        <v>1</v>
      </c>
    </row>
    <row r="1232">
      <c r="A1232" t="n">
        <v>14016</v>
      </c>
      <c r="B1232" t="n">
        <v>4</v>
      </c>
      <c r="C1232" t="n">
        <v>4341.21</v>
      </c>
      <c r="D1232" s="1" t="n">
        <v>40725.47847222222</v>
      </c>
      <c r="E1232" t="n">
        <v>161.05625</v>
      </c>
      <c r="F1232" t="n">
        <v>0.6900571221221001</v>
      </c>
      <c r="G1232" t="n">
        <v>-0.03533985296740041</v>
      </c>
      <c r="H1232" t="n">
        <v>0.254438596787304</v>
      </c>
      <c r="I1232" t="n">
        <v>2</v>
      </c>
    </row>
    <row r="1233">
      <c r="A1233" t="n">
        <v>14019</v>
      </c>
      <c r="B1233" t="n">
        <v>3</v>
      </c>
      <c r="C1233" t="n">
        <v>1421.61</v>
      </c>
      <c r="D1233" s="1" t="n">
        <v>40840.42569444444</v>
      </c>
      <c r="E1233" t="n">
        <v>46.10902777777778</v>
      </c>
      <c r="F1233" t="n">
        <v>-0.4593947583776452</v>
      </c>
      <c r="G1233" t="n">
        <v>-0.1652587361645047</v>
      </c>
      <c r="H1233" t="n">
        <v>-0.07038749280612337</v>
      </c>
      <c r="I1233" t="n">
        <v>1</v>
      </c>
    </row>
    <row r="1234">
      <c r="A1234" t="n">
        <v>14020</v>
      </c>
      <c r="B1234" t="n">
        <v>2</v>
      </c>
      <c r="C1234" t="n">
        <v>642.8</v>
      </c>
      <c r="D1234" s="1" t="n">
        <v>40870.39027777778</v>
      </c>
      <c r="E1234" t="n">
        <v>16.14444444444445</v>
      </c>
      <c r="F1234" t="n">
        <v>-0.7590352890057325</v>
      </c>
      <c r="G1234" t="n">
        <v>-0.2951776193616089</v>
      </c>
      <c r="H1234" t="n">
        <v>-0.1570355976274198</v>
      </c>
      <c r="I1234" t="n">
        <v>1</v>
      </c>
    </row>
    <row r="1235">
      <c r="A1235" t="n">
        <v>14021</v>
      </c>
      <c r="B1235" t="n">
        <v>3</v>
      </c>
      <c r="C1235" t="n">
        <v>631.9</v>
      </c>
      <c r="D1235" s="1" t="n">
        <v>40731.65694444445</v>
      </c>
      <c r="E1235" t="n">
        <v>154.8777777777778</v>
      </c>
      <c r="F1235" t="n">
        <v>0.6282734932779068</v>
      </c>
      <c r="G1235" t="n">
        <v>-0.1652587361645047</v>
      </c>
      <c r="H1235" t="n">
        <v>-0.1582482994963636</v>
      </c>
      <c r="I1235" t="n">
        <v>2</v>
      </c>
    </row>
    <row r="1236">
      <c r="A1236" t="n">
        <v>14022</v>
      </c>
      <c r="B1236" t="n">
        <v>1</v>
      </c>
      <c r="C1236" t="n">
        <v>440</v>
      </c>
      <c r="D1236" s="1" t="n">
        <v>40661.61041666667</v>
      </c>
      <c r="E1236" t="n">
        <v>224.9243055555555</v>
      </c>
      <c r="F1236" t="n">
        <v>1.3287263752187</v>
      </c>
      <c r="G1236" t="n">
        <v>-0.4250965025587132</v>
      </c>
      <c r="H1236" t="n">
        <v>-0.1795985278129066</v>
      </c>
      <c r="I1236" t="n">
        <v>2</v>
      </c>
    </row>
    <row r="1237">
      <c r="A1237" t="n">
        <v>14023</v>
      </c>
      <c r="B1237" t="n">
        <v>2</v>
      </c>
      <c r="C1237" t="n">
        <v>584.0700000000001</v>
      </c>
      <c r="D1237" s="1" t="n">
        <v>40879.58194444444</v>
      </c>
      <c r="E1237" t="n">
        <v>6.952777777777778</v>
      </c>
      <c r="F1237" t="n">
        <v>-0.8509503290621268</v>
      </c>
      <c r="G1237" t="n">
        <v>-0.2951776193616089</v>
      </c>
      <c r="H1237" t="n">
        <v>-0.1635697243029308</v>
      </c>
      <c r="I1237" t="n">
        <v>1</v>
      </c>
    </row>
    <row r="1238">
      <c r="A1238" t="n">
        <v>14024</v>
      </c>
      <c r="B1238" t="n">
        <v>2</v>
      </c>
      <c r="C1238" t="n">
        <v>327.7</v>
      </c>
      <c r="D1238" s="1" t="n">
        <v>40765.47916666666</v>
      </c>
      <c r="E1238" t="n">
        <v>121.0555555555556</v>
      </c>
      <c r="F1238" t="n">
        <v>0.2900572564309264</v>
      </c>
      <c r="G1238" t="n">
        <v>-0.2951776193616089</v>
      </c>
      <c r="H1238" t="n">
        <v>-0.1920926947745937</v>
      </c>
      <c r="I1238" t="n">
        <v>1</v>
      </c>
    </row>
    <row r="1239">
      <c r="A1239" t="n">
        <v>14027</v>
      </c>
      <c r="B1239" t="n">
        <v>1</v>
      </c>
      <c r="C1239" t="n">
        <v>104.82</v>
      </c>
      <c r="D1239" s="1" t="n">
        <v>40826.37569444445</v>
      </c>
      <c r="E1239" t="n">
        <v>60.15902777777778</v>
      </c>
      <c r="F1239" t="n">
        <v>-0.3188972447465654</v>
      </c>
      <c r="G1239" t="n">
        <v>-0.4250965025587132</v>
      </c>
      <c r="H1239" t="n">
        <v>-0.2168896665681898</v>
      </c>
      <c r="I1239" t="n">
        <v>1</v>
      </c>
    </row>
    <row r="1240">
      <c r="A1240" t="n">
        <v>14029</v>
      </c>
      <c r="B1240" t="n">
        <v>2</v>
      </c>
      <c r="C1240" t="n">
        <v>467.66</v>
      </c>
      <c r="D1240" s="1" t="n">
        <v>40823.61527777778</v>
      </c>
      <c r="E1240" t="n">
        <v>62.91944444444444</v>
      </c>
      <c r="F1240" t="n">
        <v>-0.2912935665791306</v>
      </c>
      <c r="G1240" t="n">
        <v>-0.2951776193616089</v>
      </c>
      <c r="H1240" t="n">
        <v>-0.1765211577491464</v>
      </c>
      <c r="I1240" t="n">
        <v>1</v>
      </c>
    </row>
    <row r="1241">
      <c r="A1241" t="n">
        <v>14030</v>
      </c>
      <c r="B1241" t="n">
        <v>8</v>
      </c>
      <c r="C1241" t="n">
        <v>2360.09</v>
      </c>
      <c r="D1241" s="1" t="n">
        <v>40868.7</v>
      </c>
      <c r="E1241" t="n">
        <v>17.83472222222222</v>
      </c>
      <c r="F1241" t="n">
        <v>-0.7421328103492453</v>
      </c>
      <c r="G1241" t="n">
        <v>0.4843356798210166</v>
      </c>
      <c r="H1241" t="n">
        <v>0.03402502553941705</v>
      </c>
      <c r="I1241" t="n">
        <v>1</v>
      </c>
    </row>
    <row r="1242">
      <c r="A1242" t="n">
        <v>14031</v>
      </c>
      <c r="B1242" t="n">
        <v>19</v>
      </c>
      <c r="C1242" t="n">
        <v>17286.86</v>
      </c>
      <c r="D1242" s="1" t="n">
        <v>40879.71736111111</v>
      </c>
      <c r="E1242" t="n">
        <v>6.817361111111111</v>
      </c>
      <c r="F1242" t="n">
        <v>-0.8523044717646803</v>
      </c>
      <c r="G1242" t="n">
        <v>1.913443394989164</v>
      </c>
      <c r="H1242" t="n">
        <v>1.694733454557257</v>
      </c>
      <c r="I1242" t="n">
        <v>4</v>
      </c>
    </row>
    <row r="1243">
      <c r="A1243" t="n">
        <v>14032</v>
      </c>
      <c r="B1243" t="n">
        <v>11</v>
      </c>
      <c r="C1243" t="n">
        <v>2975.59</v>
      </c>
      <c r="D1243" s="1" t="n">
        <v>40884.64097222222</v>
      </c>
      <c r="E1243" t="n">
        <v>1.89375</v>
      </c>
      <c r="F1243" t="n">
        <v>-0.901539711565212</v>
      </c>
      <c r="G1243" t="n">
        <v>0.8740923294123294</v>
      </c>
      <c r="H1243" t="n">
        <v>0.1025037411664737</v>
      </c>
      <c r="I1243" t="n">
        <v>1</v>
      </c>
    </row>
    <row r="1244">
      <c r="A1244" t="n">
        <v>14034</v>
      </c>
      <c r="B1244" t="n">
        <v>3</v>
      </c>
      <c r="C1244" t="n">
        <v>651.8199999999999</v>
      </c>
      <c r="D1244" s="1" t="n">
        <v>40864.58472222222</v>
      </c>
      <c r="E1244" t="n">
        <v>21.95</v>
      </c>
      <c r="F1244" t="n">
        <v>-0.7009807608347247</v>
      </c>
      <c r="G1244" t="n">
        <v>-0.1652587361645047</v>
      </c>
      <c r="H1244" t="n">
        <v>-0.1560320590166058</v>
      </c>
      <c r="I1244" t="n">
        <v>1</v>
      </c>
    </row>
    <row r="1245">
      <c r="A1245" t="n">
        <v>14035</v>
      </c>
      <c r="B1245" t="n">
        <v>5</v>
      </c>
      <c r="C1245" t="n">
        <v>1428.02</v>
      </c>
      <c r="D1245" s="1" t="n">
        <v>40858.41875</v>
      </c>
      <c r="E1245" t="n">
        <v>28.11597222222222</v>
      </c>
      <c r="F1245" t="n">
        <v>-0.6393221297784596</v>
      </c>
      <c r="G1245" t="n">
        <v>0.09457903022970385</v>
      </c>
      <c r="H1245" t="n">
        <v>-0.06967433510154264</v>
      </c>
      <c r="I1245" t="n">
        <v>1</v>
      </c>
    </row>
    <row r="1246">
      <c r="A1246" t="n">
        <v>14036</v>
      </c>
      <c r="B1246" t="n">
        <v>1</v>
      </c>
      <c r="C1246" t="n">
        <v>626.65</v>
      </c>
      <c r="D1246" s="1" t="n">
        <v>40602.39305555556</v>
      </c>
      <c r="E1246" t="n">
        <v>284.1416666666667</v>
      </c>
      <c r="F1246" t="n">
        <v>1.920889506884529</v>
      </c>
      <c r="G1246" t="n">
        <v>-0.4250965025587132</v>
      </c>
      <c r="H1246" t="n">
        <v>-0.1588323990203962</v>
      </c>
      <c r="I1246" t="n">
        <v>2</v>
      </c>
    </row>
    <row r="1247">
      <c r="A1247" t="n">
        <v>14037</v>
      </c>
      <c r="B1247" t="n">
        <v>2</v>
      </c>
      <c r="C1247" t="n">
        <v>147.2</v>
      </c>
      <c r="D1247" s="1" t="n">
        <v>40710.58125</v>
      </c>
      <c r="E1247" t="n">
        <v>175.9534722222222</v>
      </c>
      <c r="F1247" t="n">
        <v>0.839026708046078</v>
      </c>
      <c r="G1247" t="n">
        <v>-0.2951776193616089</v>
      </c>
      <c r="H1247" t="n">
        <v>-0.2121745926960945</v>
      </c>
      <c r="I1247" t="n">
        <v>2</v>
      </c>
    </row>
    <row r="1248">
      <c r="A1248" t="n">
        <v>14038</v>
      </c>
      <c r="B1248" t="n">
        <v>3</v>
      </c>
      <c r="C1248" t="n">
        <v>1560.38</v>
      </c>
      <c r="D1248" s="1" t="n">
        <v>40808.56736111111</v>
      </c>
      <c r="E1248" t="n">
        <v>77.96736111111112</v>
      </c>
      <c r="F1248" t="n">
        <v>-0.1408170628784649</v>
      </c>
      <c r="G1248" t="n">
        <v>-0.1652587361645047</v>
      </c>
      <c r="H1248" t="n">
        <v>-0.05494835167279004</v>
      </c>
      <c r="I1248" t="n">
        <v>1</v>
      </c>
    </row>
    <row r="1249">
      <c r="A1249" t="n">
        <v>14039</v>
      </c>
      <c r="B1249" t="n">
        <v>1</v>
      </c>
      <c r="C1249" t="n">
        <v>152.2</v>
      </c>
      <c r="D1249" s="1" t="n">
        <v>40853.575</v>
      </c>
      <c r="E1249" t="n">
        <v>32.95972222222223</v>
      </c>
      <c r="F1249" t="n">
        <v>-0.5908854869563569</v>
      </c>
      <c r="G1249" t="n">
        <v>-0.4250965025587132</v>
      </c>
      <c r="H1249" t="n">
        <v>-0.2116183074351111</v>
      </c>
      <c r="I1249" t="n">
        <v>1</v>
      </c>
    </row>
    <row r="1250">
      <c r="A1250" t="n">
        <v>14040</v>
      </c>
      <c r="B1250" t="n">
        <v>12</v>
      </c>
      <c r="C1250" t="n">
        <v>3614.92</v>
      </c>
      <c r="D1250" s="1" t="n">
        <v>40846.52916666667</v>
      </c>
      <c r="E1250" t="n">
        <v>40.00555555555555</v>
      </c>
      <c r="F1250" t="n">
        <v>-0.5204284004942704</v>
      </c>
      <c r="G1250" t="n">
        <v>1.004011212609434</v>
      </c>
      <c r="H1250" t="n">
        <v>0.1736337123473772</v>
      </c>
      <c r="I1250" t="n">
        <v>1</v>
      </c>
    </row>
    <row r="1251">
      <c r="A1251" t="n">
        <v>14041</v>
      </c>
      <c r="B1251" t="n">
        <v>1</v>
      </c>
      <c r="C1251" t="n">
        <v>141.41</v>
      </c>
      <c r="D1251" s="1" t="n">
        <v>40620.55902777778</v>
      </c>
      <c r="E1251" t="n">
        <v>265.9756944444445</v>
      </c>
      <c r="F1251" t="n">
        <v>1.739232999417378</v>
      </c>
      <c r="G1251" t="n">
        <v>-0.4250965025587132</v>
      </c>
      <c r="H1251" t="n">
        <v>-0.2128187710283133</v>
      </c>
      <c r="I1251" t="n">
        <v>2</v>
      </c>
    </row>
    <row r="1252">
      <c r="A1252" t="n">
        <v>14044</v>
      </c>
      <c r="B1252" t="n">
        <v>4</v>
      </c>
      <c r="C1252" t="n">
        <v>652.8200000000001</v>
      </c>
      <c r="D1252" s="1" t="n">
        <v>40860.50347222222</v>
      </c>
      <c r="E1252" t="n">
        <v>26.03125</v>
      </c>
      <c r="F1252" t="n">
        <v>-0.6601689830762305</v>
      </c>
      <c r="G1252" t="n">
        <v>-0.03533985296740041</v>
      </c>
      <c r="H1252" t="n">
        <v>-0.1559208019644091</v>
      </c>
      <c r="I1252" t="n">
        <v>1</v>
      </c>
    </row>
    <row r="1253">
      <c r="A1253" t="n">
        <v>14045</v>
      </c>
      <c r="B1253" t="n">
        <v>4</v>
      </c>
      <c r="C1253" t="n">
        <v>1659.75</v>
      </c>
      <c r="D1253" s="1" t="n">
        <v>40777.64375</v>
      </c>
      <c r="E1253" t="n">
        <v>108.8909722222222</v>
      </c>
      <c r="F1253" t="n">
        <v>0.168413575812321</v>
      </c>
      <c r="G1253" t="n">
        <v>-0.03533985296740041</v>
      </c>
      <c r="H1253" t="n">
        <v>-0.04389273839600594</v>
      </c>
      <c r="I1253" t="n">
        <v>1</v>
      </c>
    </row>
    <row r="1254">
      <c r="A1254" t="n">
        <v>14046</v>
      </c>
      <c r="B1254" t="n">
        <v>1</v>
      </c>
      <c r="C1254" t="n">
        <v>154.99</v>
      </c>
      <c r="D1254" s="1" t="n">
        <v>40602.61666666667</v>
      </c>
      <c r="E1254" t="n">
        <v>283.9180555555556</v>
      </c>
      <c r="F1254" t="n">
        <v>1.918653435344928</v>
      </c>
      <c r="G1254" t="n">
        <v>-0.4250965025587132</v>
      </c>
      <c r="H1254" t="n">
        <v>-0.2113079002594824</v>
      </c>
      <c r="I1254" t="n">
        <v>2</v>
      </c>
    </row>
    <row r="1255">
      <c r="A1255" t="n">
        <v>14047</v>
      </c>
      <c r="B1255" t="n">
        <v>5</v>
      </c>
      <c r="C1255" t="n">
        <v>1308.61</v>
      </c>
      <c r="D1255" s="1" t="n">
        <v>40878.48819444444</v>
      </c>
      <c r="E1255" t="n">
        <v>8.046527777777778</v>
      </c>
      <c r="F1255" t="n">
        <v>-0.8400130226184263</v>
      </c>
      <c r="G1255" t="n">
        <v>0.09457903022970385</v>
      </c>
      <c r="H1255" t="n">
        <v>-0.0829595397043482</v>
      </c>
      <c r="I1255" t="n">
        <v>1</v>
      </c>
    </row>
    <row r="1256">
      <c r="A1256" t="n">
        <v>14048</v>
      </c>
      <c r="B1256" t="n">
        <v>1</v>
      </c>
      <c r="C1256" t="n">
        <v>409.93</v>
      </c>
      <c r="D1256" s="1" t="n">
        <v>40581.62013888889</v>
      </c>
      <c r="E1256" t="n">
        <v>304.9145833333333</v>
      </c>
      <c r="F1256" t="n">
        <v>2.128614997456222</v>
      </c>
      <c r="G1256" t="n">
        <v>-0.4250965025587132</v>
      </c>
      <c r="H1256" t="n">
        <v>-0.1829440273724607</v>
      </c>
      <c r="I1256" t="n">
        <v>2</v>
      </c>
    </row>
    <row r="1257">
      <c r="A1257" t="n">
        <v>14049</v>
      </c>
      <c r="B1257" t="n">
        <v>4</v>
      </c>
      <c r="C1257" t="n">
        <v>5681.72</v>
      </c>
      <c r="D1257" s="1" t="n">
        <v>40870.51388888889</v>
      </c>
      <c r="E1257" t="n">
        <v>16.02083333333333</v>
      </c>
      <c r="F1257" t="n">
        <v>-0.7602713782419095</v>
      </c>
      <c r="G1257" t="n">
        <v>-0.03533985296740041</v>
      </c>
      <c r="H1257" t="n">
        <v>0.4035797878274758</v>
      </c>
      <c r="I1257" t="n">
        <v>1</v>
      </c>
    </row>
    <row r="1258">
      <c r="A1258" t="n">
        <v>14050</v>
      </c>
      <c r="B1258" t="n">
        <v>2</v>
      </c>
      <c r="C1258" t="n">
        <v>746.36</v>
      </c>
      <c r="D1258" s="1" t="n">
        <v>40855.41666666666</v>
      </c>
      <c r="E1258" t="n">
        <v>31.11805555555556</v>
      </c>
      <c r="F1258" t="n">
        <v>-0.6093018277110832</v>
      </c>
      <c r="G1258" t="n">
        <v>-0.2951776193616089</v>
      </c>
      <c r="H1258" t="n">
        <v>-0.1455138173019316</v>
      </c>
      <c r="I1258" t="n">
        <v>1</v>
      </c>
    </row>
    <row r="1259">
      <c r="A1259" t="n">
        <v>14051</v>
      </c>
      <c r="B1259" t="n">
        <v>23</v>
      </c>
      <c r="C1259" t="n">
        <v>15610.39</v>
      </c>
      <c r="D1259" s="1" t="n">
        <v>40886.43055555555</v>
      </c>
      <c r="E1259" t="n">
        <v>0.1041666666666667</v>
      </c>
      <c r="F1259" t="n">
        <v>-0.9194352282035715</v>
      </c>
      <c r="G1259" t="n">
        <v>2.43311892777758</v>
      </c>
      <c r="H1259" t="n">
        <v>1.508214344261088</v>
      </c>
      <c r="I1259" t="n">
        <v>4</v>
      </c>
    </row>
    <row r="1260">
      <c r="A1260" t="n">
        <v>14052</v>
      </c>
      <c r="B1260" t="n">
        <v>1</v>
      </c>
      <c r="C1260" t="n">
        <v>225.36</v>
      </c>
      <c r="D1260" s="1" t="n">
        <v>40867.52083333334</v>
      </c>
      <c r="E1260" t="n">
        <v>19.01388888888889</v>
      </c>
      <c r="F1260" t="n">
        <v>-0.7303413523547033</v>
      </c>
      <c r="G1260" t="n">
        <v>-0.4250965025587132</v>
      </c>
      <c r="H1260" t="n">
        <v>-0.203478741496402</v>
      </c>
      <c r="I1260" t="n">
        <v>1</v>
      </c>
    </row>
    <row r="1261">
      <c r="A1261" t="n">
        <v>14053</v>
      </c>
      <c r="B1261" t="n">
        <v>2</v>
      </c>
      <c r="C1261" t="n">
        <v>260.25</v>
      </c>
      <c r="D1261" s="1" t="n">
        <v>40762.60208333333</v>
      </c>
      <c r="E1261" t="n">
        <v>123.9326388888889</v>
      </c>
      <c r="F1261" t="n">
        <v>0.3188275806190227</v>
      </c>
      <c r="G1261" t="n">
        <v>-0.2951776193616089</v>
      </c>
      <c r="H1261" t="n">
        <v>-0.1995969829452598</v>
      </c>
      <c r="I1261" t="n">
        <v>1</v>
      </c>
    </row>
    <row r="1262">
      <c r="A1262" t="n">
        <v>14054</v>
      </c>
      <c r="B1262" t="n">
        <v>1</v>
      </c>
      <c r="C1262" t="n">
        <v>92.45999999999999</v>
      </c>
      <c r="D1262" s="1" t="n">
        <v>40821.65902777778</v>
      </c>
      <c r="E1262" t="n">
        <v>64.87569444444445</v>
      </c>
      <c r="F1262" t="n">
        <v>-0.2717314127683975</v>
      </c>
      <c r="G1262" t="n">
        <v>-0.4250965025587132</v>
      </c>
      <c r="H1262" t="n">
        <v>-0.2182648037333408</v>
      </c>
      <c r="I1262" t="n">
        <v>1</v>
      </c>
    </row>
    <row r="1263">
      <c r="A1263" t="n">
        <v>14055</v>
      </c>
      <c r="B1263" t="n">
        <v>1</v>
      </c>
      <c r="C1263" t="n">
        <v>725.6400000000001</v>
      </c>
      <c r="D1263" s="1" t="n">
        <v>40780.62777777778</v>
      </c>
      <c r="E1263" t="n">
        <v>105.9069444444444</v>
      </c>
      <c r="F1263" t="n">
        <v>0.1385738261052852</v>
      </c>
      <c r="G1263" t="n">
        <v>-0.4250965025587132</v>
      </c>
      <c r="H1263" t="n">
        <v>-0.1478190634234468</v>
      </c>
      <c r="I1263" t="n">
        <v>1</v>
      </c>
    </row>
    <row r="1264">
      <c r="A1264" t="n">
        <v>14056</v>
      </c>
      <c r="B1264" t="n">
        <v>23</v>
      </c>
      <c r="C1264" t="n">
        <v>8214.65</v>
      </c>
      <c r="D1264" s="1" t="n">
        <v>40885.56666666667</v>
      </c>
      <c r="E1264" t="n">
        <v>0.9680555555555556</v>
      </c>
      <c r="F1264" t="n">
        <v>-0.9107964921934359</v>
      </c>
      <c r="G1264" t="n">
        <v>2.43311892777758</v>
      </c>
      <c r="H1264" t="n">
        <v>0.6853861130480128</v>
      </c>
      <c r="I1264" t="n">
        <v>4</v>
      </c>
    </row>
    <row r="1265">
      <c r="A1265" t="n">
        <v>14057</v>
      </c>
      <c r="B1265" t="n">
        <v>17</v>
      </c>
      <c r="C1265" t="n">
        <v>6217.96</v>
      </c>
      <c r="D1265" s="1" t="n">
        <v>40863.43888888889</v>
      </c>
      <c r="E1265" t="n">
        <v>23.09583333333333</v>
      </c>
      <c r="F1265" t="n">
        <v>-0.6895226302746575</v>
      </c>
      <c r="G1265" t="n">
        <v>1.653605628594955</v>
      </c>
      <c r="H1265" t="n">
        <v>0.4632402694974234</v>
      </c>
      <c r="I1265" t="n">
        <v>4</v>
      </c>
    </row>
    <row r="1266">
      <c r="A1266" t="n">
        <v>14059</v>
      </c>
      <c r="B1266" t="n">
        <v>1</v>
      </c>
      <c r="C1266" t="n">
        <v>183.6</v>
      </c>
      <c r="D1266" s="1" t="n">
        <v>40620.42083333333</v>
      </c>
      <c r="E1266" t="n">
        <v>266.1138888888889</v>
      </c>
      <c r="F1266" t="n">
        <v>1.740614919406137</v>
      </c>
      <c r="G1266" t="n">
        <v>-0.4250965025587132</v>
      </c>
      <c r="H1266" t="n">
        <v>-0.2081248359961353</v>
      </c>
      <c r="I1266" t="n">
        <v>2</v>
      </c>
    </row>
    <row r="1267">
      <c r="A1267" t="n">
        <v>14060</v>
      </c>
      <c r="B1267" t="n">
        <v>19</v>
      </c>
      <c r="C1267" t="n">
        <v>6140.42</v>
      </c>
      <c r="D1267" s="1" t="n">
        <v>40882.52013888889</v>
      </c>
      <c r="E1267" t="n">
        <v>4.014583333333333</v>
      </c>
      <c r="F1267" t="n">
        <v>-0.8803317535467601</v>
      </c>
      <c r="G1267" t="n">
        <v>1.913443394989164</v>
      </c>
      <c r="H1267" t="n">
        <v>0.4546133976700929</v>
      </c>
      <c r="I1267" t="n">
        <v>4</v>
      </c>
    </row>
    <row r="1268">
      <c r="A1268" t="n">
        <v>14062</v>
      </c>
      <c r="B1268" t="n">
        <v>12</v>
      </c>
      <c r="C1268" t="n">
        <v>10464.85</v>
      </c>
      <c r="D1268" s="1" t="n">
        <v>40877.41944444444</v>
      </c>
      <c r="E1268" t="n">
        <v>9.115277777777777</v>
      </c>
      <c r="F1268" t="n">
        <v>-0.8293257117505817</v>
      </c>
      <c r="G1268" t="n">
        <v>1.004011212609434</v>
      </c>
      <c r="H1268" t="n">
        <v>0.9357367319009825</v>
      </c>
      <c r="I1268" t="n">
        <v>4</v>
      </c>
    </row>
    <row r="1269">
      <c r="A1269" t="n">
        <v>14064</v>
      </c>
      <c r="B1269" t="n">
        <v>5</v>
      </c>
      <c r="C1269" t="n">
        <v>1353.74</v>
      </c>
      <c r="D1269" s="1" t="n">
        <v>40857.55138888889</v>
      </c>
      <c r="E1269" t="n">
        <v>28.98333333333333</v>
      </c>
      <c r="F1269" t="n">
        <v>-0.6306486721605662</v>
      </c>
      <c r="G1269" t="n">
        <v>0.09457903022970385</v>
      </c>
      <c r="H1269" t="n">
        <v>-0.07793850893871204</v>
      </c>
      <c r="I1269" t="n">
        <v>1</v>
      </c>
    </row>
    <row r="1270">
      <c r="A1270" t="n">
        <v>14066</v>
      </c>
      <c r="B1270" t="n">
        <v>1</v>
      </c>
      <c r="C1270" t="n">
        <v>152.55</v>
      </c>
      <c r="D1270" s="1" t="n">
        <v>40620.51458333333</v>
      </c>
      <c r="E1270" t="n">
        <v>266.0201388888889</v>
      </c>
      <c r="F1270" t="n">
        <v>1.739677435996677</v>
      </c>
      <c r="G1270" t="n">
        <v>-0.4250965025587132</v>
      </c>
      <c r="H1270" t="n">
        <v>-0.2115793674668423</v>
      </c>
      <c r="I1270" t="n">
        <v>2</v>
      </c>
    </row>
    <row r="1271">
      <c r="A1271" t="n">
        <v>14067</v>
      </c>
      <c r="B1271" t="n">
        <v>2</v>
      </c>
      <c r="C1271" t="n">
        <v>374.7</v>
      </c>
      <c r="D1271" s="1" t="n">
        <v>40823.43125</v>
      </c>
      <c r="E1271" t="n">
        <v>63.10347222222222</v>
      </c>
      <c r="F1271" t="n">
        <v>-0.2894533213679683</v>
      </c>
      <c r="G1271" t="n">
        <v>-0.2951776193616089</v>
      </c>
      <c r="H1271" t="n">
        <v>-0.1868636133213498</v>
      </c>
      <c r="I1271" t="n">
        <v>1</v>
      </c>
    </row>
    <row r="1272">
      <c r="A1272" t="n">
        <v>14068</v>
      </c>
      <c r="B1272" t="n">
        <v>1</v>
      </c>
      <c r="C1272" t="n">
        <v>265.85</v>
      </c>
      <c r="D1272" s="1" t="n">
        <v>40566.66805555556</v>
      </c>
      <c r="E1272" t="n">
        <v>319.8666666666667</v>
      </c>
      <c r="F1272" t="n">
        <v>2.278133184782773</v>
      </c>
      <c r="G1272" t="n">
        <v>-0.4250965025587132</v>
      </c>
      <c r="H1272" t="n">
        <v>-0.1989739434529584</v>
      </c>
      <c r="I1272" t="n">
        <v>2</v>
      </c>
    </row>
    <row r="1273">
      <c r="A1273" t="n">
        <v>14071</v>
      </c>
      <c r="B1273" t="n">
        <v>8</v>
      </c>
      <c r="C1273" t="n">
        <v>1438.82</v>
      </c>
      <c r="D1273" s="1" t="n">
        <v>40883.51875</v>
      </c>
      <c r="E1273" t="n">
        <v>3.015972222222222</v>
      </c>
      <c r="F1273" t="n">
        <v>-0.8903176879378976</v>
      </c>
      <c r="G1273" t="n">
        <v>0.4843356798210166</v>
      </c>
      <c r="H1273" t="n">
        <v>-0.0684727589378185</v>
      </c>
      <c r="I1273" t="n">
        <v>1</v>
      </c>
    </row>
    <row r="1274">
      <c r="A1274" t="n">
        <v>14073</v>
      </c>
      <c r="B1274" t="n">
        <v>1</v>
      </c>
      <c r="C1274" t="n">
        <v>151.04</v>
      </c>
      <c r="D1274" s="1" t="n">
        <v>40854.65902777778</v>
      </c>
      <c r="E1274" t="n">
        <v>31.87569444444444</v>
      </c>
      <c r="F1274" t="n">
        <v>-0.6017255728983357</v>
      </c>
      <c r="G1274" t="n">
        <v>-0.4250965025587132</v>
      </c>
      <c r="H1274" t="n">
        <v>-0.2117473656156593</v>
      </c>
      <c r="I1274" t="n">
        <v>1</v>
      </c>
    </row>
    <row r="1275">
      <c r="A1275" t="n">
        <v>14075</v>
      </c>
      <c r="B1275" t="n">
        <v>3</v>
      </c>
      <c r="C1275" t="n">
        <v>942.26</v>
      </c>
      <c r="D1275" s="1" t="n">
        <v>40882.35972222222</v>
      </c>
      <c r="E1275" t="n">
        <v>4.175</v>
      </c>
      <c r="F1275" t="n">
        <v>-0.8787276152683506</v>
      </c>
      <c r="G1275" t="n">
        <v>-0.1652587361645047</v>
      </c>
      <c r="H1275" t="n">
        <v>-0.123718560776602</v>
      </c>
      <c r="I1275" t="n">
        <v>1</v>
      </c>
    </row>
    <row r="1276">
      <c r="A1276" t="n">
        <v>14076</v>
      </c>
      <c r="B1276" t="n">
        <v>1</v>
      </c>
      <c r="C1276" t="n">
        <v>122.47</v>
      </c>
      <c r="D1276" s="1" t="n">
        <v>40757.63819444444</v>
      </c>
      <c r="E1276" t="n">
        <v>128.8965277777778</v>
      </c>
      <c r="F1276" t="n">
        <v>0.3684655910695446</v>
      </c>
      <c r="G1276" t="n">
        <v>-0.4250965025587132</v>
      </c>
      <c r="H1276" t="n">
        <v>-0.2149259795969184</v>
      </c>
      <c r="I1276" t="n">
        <v>1</v>
      </c>
    </row>
    <row r="1277">
      <c r="A1277" t="n">
        <v>14077</v>
      </c>
      <c r="B1277" t="n">
        <v>5</v>
      </c>
      <c r="C1277" t="n">
        <v>499.42</v>
      </c>
      <c r="D1277" s="1" t="n">
        <v>40846.52430555555</v>
      </c>
      <c r="E1277" t="n">
        <v>40.01041666666666</v>
      </c>
      <c r="F1277" t="n">
        <v>-0.5203797902434095</v>
      </c>
      <c r="G1277" t="n">
        <v>0.09457903022970385</v>
      </c>
      <c r="H1277" t="n">
        <v>-0.1729876337713798</v>
      </c>
      <c r="I1277" t="n">
        <v>1</v>
      </c>
    </row>
    <row r="1278">
      <c r="A1278" t="n">
        <v>14078</v>
      </c>
      <c r="B1278" t="n">
        <v>6</v>
      </c>
      <c r="C1278" t="n">
        <v>1049.37</v>
      </c>
      <c r="D1278" s="1" t="n">
        <v>40785.51111111111</v>
      </c>
      <c r="E1278" t="n">
        <v>101.0236111111111</v>
      </c>
      <c r="F1278" t="n">
        <v>0.08974135695474379</v>
      </c>
      <c r="G1278" t="n">
        <v>0.2244979134268081</v>
      </c>
      <c r="H1278" t="n">
        <v>-0.1118018179158156</v>
      </c>
      <c r="I1278" t="n">
        <v>1</v>
      </c>
    </row>
    <row r="1279">
      <c r="A1279" t="n">
        <v>14079</v>
      </c>
      <c r="B1279" t="n">
        <v>1</v>
      </c>
      <c r="C1279" t="n">
        <v>375.1</v>
      </c>
      <c r="D1279" s="1" t="n">
        <v>40762.50694444445</v>
      </c>
      <c r="E1279" t="n">
        <v>124.0277777777778</v>
      </c>
      <c r="F1279" t="n">
        <v>0.3197789526715858</v>
      </c>
      <c r="G1279" t="n">
        <v>-0.4250965025587132</v>
      </c>
      <c r="H1279" t="n">
        <v>-0.1868191105004711</v>
      </c>
      <c r="I1279" t="n">
        <v>1</v>
      </c>
    </row>
    <row r="1280">
      <c r="A1280" t="n">
        <v>14080</v>
      </c>
      <c r="B1280" t="n">
        <v>1</v>
      </c>
      <c r="C1280" t="n">
        <v>45.59999999999999</v>
      </c>
      <c r="D1280" s="1" t="n">
        <v>40854.46458333333</v>
      </c>
      <c r="E1280" t="n">
        <v>32.07013888888889</v>
      </c>
      <c r="F1280" t="n">
        <v>-0.5997811628639</v>
      </c>
      <c r="G1280" t="n">
        <v>-0.4250965025587132</v>
      </c>
      <c r="H1280" t="n">
        <v>-0.2234783091992772</v>
      </c>
      <c r="I1280" t="n">
        <v>1</v>
      </c>
    </row>
    <row r="1281">
      <c r="A1281" t="n">
        <v>14081</v>
      </c>
      <c r="B1281" t="n">
        <v>2</v>
      </c>
      <c r="C1281" t="n">
        <v>934.52</v>
      </c>
      <c r="D1281" s="1" t="n">
        <v>40584.67847222222</v>
      </c>
      <c r="E1281" t="n">
        <v>301.85625</v>
      </c>
      <c r="F1281" t="n">
        <v>2.09803220534317</v>
      </c>
      <c r="G1281" t="n">
        <v>-0.2951776193616089</v>
      </c>
      <c r="H1281" t="n">
        <v>-0.1245796903606043</v>
      </c>
      <c r="I1281" t="n">
        <v>2</v>
      </c>
    </row>
    <row r="1282">
      <c r="A1282" t="n">
        <v>14082</v>
      </c>
      <c r="B1282" t="n">
        <v>1</v>
      </c>
      <c r="C1282" t="n">
        <v>182.25</v>
      </c>
      <c r="D1282" s="1" t="n">
        <v>40522.45972222222</v>
      </c>
      <c r="E1282" t="n">
        <v>364.075</v>
      </c>
      <c r="F1282" t="n">
        <v>2.720208694754824</v>
      </c>
      <c r="G1282" t="n">
        <v>-0.4250965025587132</v>
      </c>
      <c r="H1282" t="n">
        <v>-0.2082750330166009</v>
      </c>
      <c r="I1282" t="n">
        <v>2</v>
      </c>
    </row>
    <row r="1283">
      <c r="A1283" t="n">
        <v>14083</v>
      </c>
      <c r="B1283" t="n">
        <v>9</v>
      </c>
      <c r="C1283" t="n">
        <v>1018.43</v>
      </c>
      <c r="D1283" s="1" t="n">
        <v>40882.55138888889</v>
      </c>
      <c r="E1283" t="n">
        <v>3.983333333333333</v>
      </c>
      <c r="F1283" t="n">
        <v>-0.88064424801658</v>
      </c>
      <c r="G1283" t="n">
        <v>0.6142545630181209</v>
      </c>
      <c r="H1283" t="n">
        <v>-0.1152441111107809</v>
      </c>
      <c r="I1283" t="n">
        <v>1</v>
      </c>
    </row>
    <row r="1284">
      <c r="A1284" t="n">
        <v>14085</v>
      </c>
      <c r="B1284" t="n">
        <v>18</v>
      </c>
      <c r="C1284" t="n">
        <v>4448.54</v>
      </c>
      <c r="D1284" s="1" t="n">
        <v>40884.57361111111</v>
      </c>
      <c r="E1284" t="n">
        <v>1.961111111111111</v>
      </c>
      <c r="F1284" t="n">
        <v>-0.9008661123747109</v>
      </c>
      <c r="G1284" t="n">
        <v>1.783524511792059</v>
      </c>
      <c r="H1284" t="n">
        <v>0.2663798161995737</v>
      </c>
      <c r="I1284" t="n">
        <v>4</v>
      </c>
    </row>
    <row r="1285">
      <c r="A1285" t="n">
        <v>14087</v>
      </c>
      <c r="B1285" t="n">
        <v>1</v>
      </c>
      <c r="C1285" t="n">
        <v>194.42</v>
      </c>
      <c r="D1285" s="1" t="n">
        <v>40884.52847222222</v>
      </c>
      <c r="E1285" t="n">
        <v>2.00625</v>
      </c>
      <c r="F1285" t="n">
        <v>-0.9004147314738599</v>
      </c>
      <c r="G1285" t="n">
        <v>-0.4250965025587132</v>
      </c>
      <c r="H1285" t="n">
        <v>-0.2069210346913673</v>
      </c>
      <c r="I1285" t="n">
        <v>1</v>
      </c>
    </row>
    <row r="1286">
      <c r="A1286" t="n">
        <v>14088</v>
      </c>
      <c r="B1286" t="n">
        <v>13</v>
      </c>
      <c r="C1286" t="n">
        <v>50491.81</v>
      </c>
      <c r="D1286" s="1" t="n">
        <v>40876.67777777778</v>
      </c>
      <c r="E1286" t="n">
        <v>9.856944444444444</v>
      </c>
      <c r="F1286" t="n">
        <v>-0.8219091763335199</v>
      </c>
      <c r="G1286" t="n">
        <v>1.133930095806538</v>
      </c>
      <c r="H1286" t="n">
        <v>5.389018309895411</v>
      </c>
      <c r="I1286" t="n">
        <v>4</v>
      </c>
    </row>
    <row r="1287">
      <c r="A1287" t="n">
        <v>14089</v>
      </c>
      <c r="B1287" t="n">
        <v>1</v>
      </c>
      <c r="C1287" t="n">
        <v>161</v>
      </c>
      <c r="D1287" s="1" t="n">
        <v>40830.44305555556</v>
      </c>
      <c r="E1287" t="n">
        <v>56.09166666666667</v>
      </c>
      <c r="F1287" t="n">
        <v>-0.3595701360740285</v>
      </c>
      <c r="G1287" t="n">
        <v>-0.4250965025587132</v>
      </c>
      <c r="H1287" t="n">
        <v>-0.2106392453757803</v>
      </c>
      <c r="I1287" t="n">
        <v>1</v>
      </c>
    </row>
    <row r="1288">
      <c r="A1288" t="n">
        <v>14090</v>
      </c>
      <c r="B1288" t="n">
        <v>1</v>
      </c>
      <c r="C1288" t="n">
        <v>76.32000000000001</v>
      </c>
      <c r="D1288" s="1" t="n">
        <v>40562.45208333333</v>
      </c>
      <c r="E1288" t="n">
        <v>324.0826388888889</v>
      </c>
      <c r="F1288" t="n">
        <v>2.320292160922269</v>
      </c>
      <c r="G1288" t="n">
        <v>-0.4250965025587132</v>
      </c>
      <c r="H1288" t="n">
        <v>-0.2200604925557952</v>
      </c>
      <c r="I1288" t="n">
        <v>2</v>
      </c>
    </row>
    <row r="1289">
      <c r="A1289" t="n">
        <v>14092</v>
      </c>
      <c r="B1289" t="n">
        <v>14</v>
      </c>
      <c r="C1289" t="n">
        <v>4076.91</v>
      </c>
      <c r="D1289" s="1" t="n">
        <v>40879.50902777778</v>
      </c>
      <c r="E1289" t="n">
        <v>7.025694444444444</v>
      </c>
      <c r="F1289" t="n">
        <v>-0.8502211752992135</v>
      </c>
      <c r="G1289" t="n">
        <v>1.263848979003642</v>
      </c>
      <c r="H1289" t="n">
        <v>0.2250333578917214</v>
      </c>
      <c r="I1289" t="n">
        <v>1</v>
      </c>
    </row>
    <row r="1290">
      <c r="A1290" t="n">
        <v>14093</v>
      </c>
      <c r="B1290" t="n">
        <v>1</v>
      </c>
      <c r="C1290" t="n">
        <v>442.85</v>
      </c>
      <c r="D1290" s="1" t="n">
        <v>40874.68541666667</v>
      </c>
      <c r="E1290" t="n">
        <v>11.84930555555556</v>
      </c>
      <c r="F1290" t="n">
        <v>-0.8019859178021059</v>
      </c>
      <c r="G1290" t="n">
        <v>-0.4250965025587132</v>
      </c>
      <c r="H1290" t="n">
        <v>-0.179281445214146</v>
      </c>
      <c r="I1290" t="n">
        <v>1</v>
      </c>
    </row>
    <row r="1291">
      <c r="A1291" t="n">
        <v>14096</v>
      </c>
      <c r="B1291" t="n">
        <v>17</v>
      </c>
      <c r="C1291" t="n">
        <v>65164.79</v>
      </c>
      <c r="D1291" s="1" t="n">
        <v>40882.72013888889</v>
      </c>
      <c r="E1291" t="n">
        <v>3.814583333333333</v>
      </c>
      <c r="F1291" t="n">
        <v>-0.8823317181536081</v>
      </c>
      <c r="G1291" t="n">
        <v>1.653605628594955</v>
      </c>
      <c r="H1291" t="n">
        <v>7.021490811636255</v>
      </c>
      <c r="I1291" t="n">
        <v>4</v>
      </c>
    </row>
    <row r="1292">
      <c r="A1292" t="n">
        <v>14098</v>
      </c>
      <c r="B1292" t="n">
        <v>1</v>
      </c>
      <c r="C1292" t="n">
        <v>147.35</v>
      </c>
      <c r="D1292" s="1" t="n">
        <v>40850.42569444444</v>
      </c>
      <c r="E1292" t="n">
        <v>36.10902777777778</v>
      </c>
      <c r="F1292" t="n">
        <v>-0.5593929887200507</v>
      </c>
      <c r="G1292" t="n">
        <v>-0.4250965025587132</v>
      </c>
      <c r="H1292" t="n">
        <v>-0.212157904138265</v>
      </c>
      <c r="I1292" t="n">
        <v>1</v>
      </c>
    </row>
    <row r="1293">
      <c r="A1293" t="n">
        <v>14099</v>
      </c>
      <c r="B1293" t="n">
        <v>11</v>
      </c>
      <c r="C1293" t="n">
        <v>3104.17</v>
      </c>
      <c r="D1293" s="1" t="n">
        <v>40870.57847222222</v>
      </c>
      <c r="E1293" t="n">
        <v>15.95625</v>
      </c>
      <c r="F1293" t="n">
        <v>-0.7609172001462041</v>
      </c>
      <c r="G1293" t="n">
        <v>0.8740923294123294</v>
      </c>
      <c r="H1293" t="n">
        <v>0.1168091729379228</v>
      </c>
      <c r="I1293" t="n">
        <v>1</v>
      </c>
    </row>
    <row r="1294">
      <c r="A1294" t="n">
        <v>14100</v>
      </c>
      <c r="B1294" t="n">
        <v>1</v>
      </c>
      <c r="C1294" t="n">
        <v>194.9</v>
      </c>
      <c r="D1294" s="1" t="n">
        <v>40749.45902777778</v>
      </c>
      <c r="E1294" t="n">
        <v>137.0756944444445</v>
      </c>
      <c r="F1294" t="n">
        <v>0.4502558103037705</v>
      </c>
      <c r="G1294" t="n">
        <v>-0.4250965025587132</v>
      </c>
      <c r="H1294" t="n">
        <v>-0.2068676313063129</v>
      </c>
      <c r="I1294" t="n">
        <v>1</v>
      </c>
    </row>
    <row r="1295">
      <c r="A1295" t="n">
        <v>14101</v>
      </c>
      <c r="B1295" t="n">
        <v>6</v>
      </c>
      <c r="C1295" t="n">
        <v>5976.79</v>
      </c>
      <c r="D1295" s="1" t="n">
        <v>40813.51944444444</v>
      </c>
      <c r="E1295" t="n">
        <v>73.01527777777778</v>
      </c>
      <c r="F1295" t="n">
        <v>-0.1903370198626103</v>
      </c>
      <c r="G1295" t="n">
        <v>0.2244979134268081</v>
      </c>
      <c r="H1295" t="n">
        <v>0.4364084062191501</v>
      </c>
      <c r="I1295" t="n">
        <v>1</v>
      </c>
    </row>
    <row r="1296">
      <c r="A1296" t="n">
        <v>14102</v>
      </c>
      <c r="B1296" t="n">
        <v>5</v>
      </c>
      <c r="C1296" t="n">
        <v>1360.28</v>
      </c>
      <c r="D1296" s="1" t="n">
        <v>40881.65138888889</v>
      </c>
      <c r="E1296" t="n">
        <v>4.883333333333334</v>
      </c>
      <c r="F1296" t="n">
        <v>-0.8716444072857635</v>
      </c>
      <c r="G1296" t="n">
        <v>0.09457903022970385</v>
      </c>
      <c r="H1296" t="n">
        <v>-0.07721088781734575</v>
      </c>
      <c r="I1296" t="n">
        <v>1</v>
      </c>
    </row>
    <row r="1297">
      <c r="A1297" t="n">
        <v>14104</v>
      </c>
      <c r="B1297" t="n">
        <v>2</v>
      </c>
      <c r="C1297" t="n">
        <v>216.21</v>
      </c>
      <c r="D1297" s="1" t="n">
        <v>40732.53472222222</v>
      </c>
      <c r="E1297" t="n">
        <v>154</v>
      </c>
      <c r="F1297" t="n">
        <v>0.6194958708367402</v>
      </c>
      <c r="G1297" t="n">
        <v>-0.2951776193616089</v>
      </c>
      <c r="H1297" t="n">
        <v>-0.2044967435240016</v>
      </c>
      <c r="I1297" t="n">
        <v>2</v>
      </c>
    </row>
    <row r="1298">
      <c r="A1298" t="n">
        <v>14105</v>
      </c>
      <c r="B1298" t="n">
        <v>1</v>
      </c>
      <c r="C1298" t="n">
        <v>1266.23</v>
      </c>
      <c r="D1298" s="1" t="n">
        <v>40647.74861111111</v>
      </c>
      <c r="E1298" t="n">
        <v>238.7861111111111</v>
      </c>
      <c r="F1298" t="n">
        <v>1.467341977709308</v>
      </c>
      <c r="G1298" t="n">
        <v>-0.4250965025587132</v>
      </c>
      <c r="H1298" t="n">
        <v>-0.08767461357644352</v>
      </c>
      <c r="I1298" t="n">
        <v>2</v>
      </c>
    </row>
    <row r="1299">
      <c r="A1299" t="n">
        <v>14107</v>
      </c>
      <c r="B1299" t="n">
        <v>7</v>
      </c>
      <c r="C1299" t="n">
        <v>2703.23</v>
      </c>
      <c r="D1299" s="1" t="n">
        <v>40835.50833333333</v>
      </c>
      <c r="E1299" t="n">
        <v>51.02638888888889</v>
      </c>
      <c r="F1299" t="n">
        <v>-0.4102220174710776</v>
      </c>
      <c r="G1299" t="n">
        <v>0.3544167966239123</v>
      </c>
      <c r="H1299" t="n">
        <v>0.07220177043018586</v>
      </c>
      <c r="I1299" t="n">
        <v>1</v>
      </c>
    </row>
    <row r="1300">
      <c r="A1300" t="n">
        <v>14108</v>
      </c>
      <c r="B1300" t="n">
        <v>2</v>
      </c>
      <c r="C1300" t="n">
        <v>597.91</v>
      </c>
      <c r="D1300" s="1" t="n">
        <v>40856.44513888889</v>
      </c>
      <c r="E1300" t="n">
        <v>30.08958333333333</v>
      </c>
      <c r="F1300" t="n">
        <v>-0.6195863679289376</v>
      </c>
      <c r="G1300" t="n">
        <v>-0.2951776193616089</v>
      </c>
      <c r="H1300" t="n">
        <v>-0.1620299267005288</v>
      </c>
      <c r="I1300" t="n">
        <v>1</v>
      </c>
    </row>
    <row r="1301">
      <c r="A1301" t="n">
        <v>14109</v>
      </c>
      <c r="B1301" t="n">
        <v>1</v>
      </c>
      <c r="C1301" t="n">
        <v>144.2</v>
      </c>
      <c r="D1301" s="1" t="n">
        <v>40814.42916666667</v>
      </c>
      <c r="E1301" t="n">
        <v>72.10555555555555</v>
      </c>
      <c r="F1301" t="n">
        <v>-0.1994340810951486</v>
      </c>
      <c r="G1301" t="n">
        <v>-0.4250965025587132</v>
      </c>
      <c r="H1301" t="n">
        <v>-0.2125083638526845</v>
      </c>
      <c r="I1301" t="n">
        <v>1</v>
      </c>
    </row>
    <row r="1302">
      <c r="A1302" t="n">
        <v>14110</v>
      </c>
      <c r="B1302" t="n">
        <v>12</v>
      </c>
      <c r="C1302" t="n">
        <v>5683.15</v>
      </c>
      <c r="D1302" s="1" t="n">
        <v>40883.51805555556</v>
      </c>
      <c r="E1302" t="n">
        <v>3.016666666666667</v>
      </c>
      <c r="F1302" t="n">
        <v>-0.8903107436163459</v>
      </c>
      <c r="G1302" t="n">
        <v>1.004011212609434</v>
      </c>
      <c r="H1302" t="n">
        <v>0.4037388854121169</v>
      </c>
      <c r="I1302" t="n">
        <v>1</v>
      </c>
    </row>
    <row r="1303">
      <c r="A1303" t="n">
        <v>14111</v>
      </c>
      <c r="B1303" t="n">
        <v>4</v>
      </c>
      <c r="C1303" t="n">
        <v>692.85</v>
      </c>
      <c r="D1303" s="1" t="n">
        <v>40872.57222222222</v>
      </c>
      <c r="E1303" t="n">
        <v>13.9625</v>
      </c>
      <c r="F1303" t="n">
        <v>-0.7808543473207211</v>
      </c>
      <c r="G1303" t="n">
        <v>-0.03533985296740041</v>
      </c>
      <c r="H1303" t="n">
        <v>-0.151467182164976</v>
      </c>
      <c r="I1303" t="n">
        <v>1</v>
      </c>
    </row>
    <row r="1304">
      <c r="A1304" t="n">
        <v>14112</v>
      </c>
      <c r="B1304" t="n">
        <v>7</v>
      </c>
      <c r="C1304" t="n">
        <v>2915.15</v>
      </c>
      <c r="D1304" s="1" t="n">
        <v>40864.52083333334</v>
      </c>
      <c r="E1304" t="n">
        <v>22.01388888888889</v>
      </c>
      <c r="F1304" t="n">
        <v>-0.7003418832519817</v>
      </c>
      <c r="G1304" t="n">
        <v>0.3544167966239123</v>
      </c>
      <c r="H1304" t="n">
        <v>0.09577936493170633</v>
      </c>
      <c r="I1304" t="n">
        <v>1</v>
      </c>
    </row>
    <row r="1305">
      <c r="A1305" t="n">
        <v>14113</v>
      </c>
      <c r="B1305" t="n">
        <v>4</v>
      </c>
      <c r="C1305" t="n">
        <v>1840.42</v>
      </c>
      <c r="D1305" s="1" t="n">
        <v>40883.5125</v>
      </c>
      <c r="E1305" t="n">
        <v>3.022222222222222</v>
      </c>
      <c r="F1305" t="n">
        <v>-0.8902551890439334</v>
      </c>
      <c r="G1305" t="n">
        <v>-0.03533985296740041</v>
      </c>
      <c r="H1305" t="n">
        <v>-0.02379192677563173</v>
      </c>
      <c r="I1305" t="n">
        <v>1</v>
      </c>
    </row>
    <row r="1306">
      <c r="A1306" t="n">
        <v>14114</v>
      </c>
      <c r="B1306" t="n">
        <v>2</v>
      </c>
      <c r="C1306" t="n">
        <v>386.53</v>
      </c>
      <c r="D1306" s="1" t="n">
        <v>40613.40416666667</v>
      </c>
      <c r="E1306" t="n">
        <v>273.1305555555555</v>
      </c>
      <c r="F1306" t="n">
        <v>1.810780344363058</v>
      </c>
      <c r="G1306" t="n">
        <v>-0.2951776193616089</v>
      </c>
      <c r="H1306" t="n">
        <v>-0.1855474423938631</v>
      </c>
      <c r="I1306" t="n">
        <v>2</v>
      </c>
    </row>
    <row r="1307">
      <c r="A1307" t="n">
        <v>14116</v>
      </c>
      <c r="B1307" t="n">
        <v>5</v>
      </c>
      <c r="C1307" t="n">
        <v>1382.74</v>
      </c>
      <c r="D1307" s="1" t="n">
        <v>40867.43680555555</v>
      </c>
      <c r="E1307" t="n">
        <v>19.09791666666667</v>
      </c>
      <c r="F1307" t="n">
        <v>-0.729501089446965</v>
      </c>
      <c r="G1307" t="n">
        <v>0.09457903022970385</v>
      </c>
      <c r="H1307" t="n">
        <v>-0.07471205442500832</v>
      </c>
      <c r="I1307" t="n">
        <v>1</v>
      </c>
    </row>
    <row r="1308">
      <c r="A1308" t="n">
        <v>14117</v>
      </c>
      <c r="B1308" t="n">
        <v>1</v>
      </c>
      <c r="C1308" t="n">
        <v>90</v>
      </c>
      <c r="D1308" s="1" t="n">
        <v>40743.40902777778</v>
      </c>
      <c r="E1308" t="n">
        <v>143.1256944444444</v>
      </c>
      <c r="F1308" t="n">
        <v>0.5107547396609257</v>
      </c>
      <c r="G1308" t="n">
        <v>-0.4250965025587132</v>
      </c>
      <c r="H1308" t="n">
        <v>-0.2185384960817446</v>
      </c>
      <c r="I1308" t="n">
        <v>2</v>
      </c>
    </row>
    <row r="1309">
      <c r="A1309" t="n">
        <v>14121</v>
      </c>
      <c r="B1309" t="n">
        <v>4</v>
      </c>
      <c r="C1309" t="n">
        <v>2780.15</v>
      </c>
      <c r="D1309" s="1" t="n">
        <v>40883.51319444444</v>
      </c>
      <c r="E1309" t="n">
        <v>3.021527777777778</v>
      </c>
      <c r="F1309" t="n">
        <v>-0.890262133365485</v>
      </c>
      <c r="G1309" t="n">
        <v>-0.03533985296740041</v>
      </c>
      <c r="H1309" t="n">
        <v>0.0807596628851545</v>
      </c>
      <c r="I1309" t="n">
        <v>1</v>
      </c>
    </row>
    <row r="1310">
      <c r="A1310" t="n">
        <v>14124</v>
      </c>
      <c r="B1310" t="n">
        <v>1</v>
      </c>
      <c r="C1310" t="n">
        <v>419.58</v>
      </c>
      <c r="D1310" s="1" t="n">
        <v>40802.56388888889</v>
      </c>
      <c r="E1310" t="n">
        <v>83.97083333333333</v>
      </c>
      <c r="F1310" t="n">
        <v>-0.08078340306526385</v>
      </c>
      <c r="G1310" t="n">
        <v>-0.4250965025587132</v>
      </c>
      <c r="H1310" t="n">
        <v>-0.1818703968187628</v>
      </c>
      <c r="I1310" t="n">
        <v>1</v>
      </c>
    </row>
    <row r="1311">
      <c r="A1311" t="n">
        <v>14125</v>
      </c>
      <c r="B1311" t="n">
        <v>3</v>
      </c>
      <c r="C1311" t="n">
        <v>2740.43</v>
      </c>
      <c r="D1311" s="1" t="n">
        <v>40876.53263888889</v>
      </c>
      <c r="E1311" t="n">
        <v>10.00208333333333</v>
      </c>
      <c r="F1311" t="n">
        <v>-0.8204578131292447</v>
      </c>
      <c r="G1311" t="n">
        <v>-0.1652587361645047</v>
      </c>
      <c r="H1311" t="n">
        <v>0.07634053277190234</v>
      </c>
      <c r="I1311" t="n">
        <v>1</v>
      </c>
    </row>
    <row r="1312">
      <c r="A1312" t="n">
        <v>14126</v>
      </c>
      <c r="B1312" t="n">
        <v>3</v>
      </c>
      <c r="C1312" t="n">
        <v>706.1300000000001</v>
      </c>
      <c r="D1312" s="1" t="n">
        <v>40879.48958333334</v>
      </c>
      <c r="E1312" t="n">
        <v>7.045138888888889</v>
      </c>
      <c r="F1312" t="n">
        <v>-0.8500267342957699</v>
      </c>
      <c r="G1312" t="n">
        <v>-0.1652587361645047</v>
      </c>
      <c r="H1312" t="n">
        <v>-0.1499896885118041</v>
      </c>
      <c r="I1312" t="n">
        <v>1</v>
      </c>
    </row>
    <row r="1313">
      <c r="A1313" t="n">
        <v>14127</v>
      </c>
      <c r="B1313" t="n">
        <v>3</v>
      </c>
      <c r="C1313" t="n">
        <v>709.71</v>
      </c>
      <c r="D1313" s="1" t="n">
        <v>40764.45069444444</v>
      </c>
      <c r="E1313" t="n">
        <v>122.0840277777778</v>
      </c>
      <c r="F1313" t="n">
        <v>0.3003417966487808</v>
      </c>
      <c r="G1313" t="n">
        <v>-0.1652587361645047</v>
      </c>
      <c r="H1313" t="n">
        <v>-0.14959138826494</v>
      </c>
      <c r="I1313" t="n">
        <v>1</v>
      </c>
    </row>
    <row r="1314">
      <c r="A1314" t="n">
        <v>14128</v>
      </c>
      <c r="B1314" t="n">
        <v>2</v>
      </c>
      <c r="C1314" t="n">
        <v>637.5</v>
      </c>
      <c r="D1314" s="1" t="n">
        <v>40826.5</v>
      </c>
      <c r="E1314" t="n">
        <v>60.03472222222222</v>
      </c>
      <c r="F1314" t="n">
        <v>-0.320140278304294</v>
      </c>
      <c r="G1314" t="n">
        <v>-0.2951776193616089</v>
      </c>
      <c r="H1314" t="n">
        <v>-0.1576252600040622</v>
      </c>
      <c r="I1314" t="n">
        <v>1</v>
      </c>
    </row>
    <row r="1315">
      <c r="A1315" t="n">
        <v>14129</v>
      </c>
      <c r="B1315" t="n">
        <v>5</v>
      </c>
      <c r="C1315" t="n">
        <v>1123.86</v>
      </c>
      <c r="D1315" s="1" t="n">
        <v>40885.45972222222</v>
      </c>
      <c r="E1315" t="n">
        <v>1.075</v>
      </c>
      <c r="F1315" t="n">
        <v>-0.9097270666744963</v>
      </c>
      <c r="G1315" t="n">
        <v>0.09457903022970385</v>
      </c>
      <c r="H1315" t="n">
        <v>-0.1035142800976849</v>
      </c>
      <c r="I1315" t="n">
        <v>1</v>
      </c>
    </row>
    <row r="1316">
      <c r="A1316" t="n">
        <v>14130</v>
      </c>
      <c r="B1316" t="n">
        <v>1</v>
      </c>
      <c r="C1316" t="n">
        <v>483.86</v>
      </c>
      <c r="D1316" s="1" t="n">
        <v>40567.67013888889</v>
      </c>
      <c r="E1316" t="n">
        <v>318.8645833333333</v>
      </c>
      <c r="F1316" t="n">
        <v>2.268112528783878</v>
      </c>
      <c r="G1316" t="n">
        <v>-0.4250965025587132</v>
      </c>
      <c r="H1316" t="n">
        <v>-0.1747187935035601</v>
      </c>
      <c r="I1316" t="n">
        <v>2</v>
      </c>
    </row>
    <row r="1317">
      <c r="A1317" t="n">
        <v>14132</v>
      </c>
      <c r="B1317" t="n">
        <v>11</v>
      </c>
      <c r="C1317" t="n">
        <v>3586.03</v>
      </c>
      <c r="D1317" s="1" t="n">
        <v>40884.56597222222</v>
      </c>
      <c r="E1317" t="n">
        <v>1.96875</v>
      </c>
      <c r="F1317" t="n">
        <v>-0.9007897248376439</v>
      </c>
      <c r="G1317" t="n">
        <v>0.8740923294123294</v>
      </c>
      <c r="H1317" t="n">
        <v>0.1704194961094151</v>
      </c>
      <c r="I1317" t="n">
        <v>1</v>
      </c>
    </row>
    <row r="1318">
      <c r="A1318" t="n">
        <v>14133</v>
      </c>
      <c r="B1318" t="n">
        <v>3</v>
      </c>
      <c r="C1318" t="n">
        <v>605.64</v>
      </c>
      <c r="D1318" s="1" t="n">
        <v>40757.48194444444</v>
      </c>
      <c r="E1318" t="n">
        <v>129.0527777777778</v>
      </c>
      <c r="F1318" t="n">
        <v>0.3700280634186446</v>
      </c>
      <c r="G1318" t="n">
        <v>-0.1652587361645047</v>
      </c>
      <c r="H1318" t="n">
        <v>-0.1611699096870485</v>
      </c>
      <c r="I1318" t="n">
        <v>1</v>
      </c>
    </row>
    <row r="1319">
      <c r="A1319" t="n">
        <v>14135</v>
      </c>
      <c r="B1319" t="n">
        <v>15</v>
      </c>
      <c r="C1319" t="n">
        <v>4690.31</v>
      </c>
      <c r="D1319" s="1" t="n">
        <v>40885.48472222222</v>
      </c>
      <c r="E1319" t="n">
        <v>1.05</v>
      </c>
      <c r="F1319" t="n">
        <v>-0.9099770622503524</v>
      </c>
      <c r="G1319" t="n">
        <v>1.393767862200747</v>
      </c>
      <c r="H1319" t="n">
        <v>0.2932784337091651</v>
      </c>
      <c r="I1319" t="n">
        <v>4</v>
      </c>
    </row>
    <row r="1320">
      <c r="A1320" t="n">
        <v>14138</v>
      </c>
      <c r="B1320" t="n">
        <v>2</v>
      </c>
      <c r="C1320" t="n">
        <v>982.3800000000001</v>
      </c>
      <c r="D1320" s="1" t="n">
        <v>40885.53055555555</v>
      </c>
      <c r="E1320" t="n">
        <v>1.004166666666667</v>
      </c>
      <c r="F1320" t="n">
        <v>-0.9104353874727551</v>
      </c>
      <c r="G1320" t="n">
        <v>-0.2951776193616089</v>
      </c>
      <c r="H1320" t="n">
        <v>-0.1192549278424712</v>
      </c>
      <c r="I1320" t="n">
        <v>1</v>
      </c>
    </row>
    <row r="1321">
      <c r="A1321" t="n">
        <v>14139</v>
      </c>
      <c r="B1321" t="n">
        <v>1</v>
      </c>
      <c r="C1321" t="n">
        <v>415.82</v>
      </c>
      <c r="D1321" s="1" t="n">
        <v>40840.56527777778</v>
      </c>
      <c r="E1321" t="n">
        <v>45.96944444444444</v>
      </c>
      <c r="F1321" t="n">
        <v>-0.460790567009508</v>
      </c>
      <c r="G1321" t="n">
        <v>-0.4250965025587132</v>
      </c>
      <c r="H1321" t="n">
        <v>-0.1822887233350223</v>
      </c>
      <c r="I1321" t="n">
        <v>1</v>
      </c>
    </row>
    <row r="1322">
      <c r="A1322" t="n">
        <v>14140</v>
      </c>
      <c r="B1322" t="n">
        <v>2</v>
      </c>
      <c r="C1322" t="n">
        <v>935.05</v>
      </c>
      <c r="D1322" s="1" t="n">
        <v>40883.37847222222</v>
      </c>
      <c r="E1322" t="n">
        <v>3.15625</v>
      </c>
      <c r="F1322" t="n">
        <v>-0.8889149349844832</v>
      </c>
      <c r="G1322" t="n">
        <v>-0.2951776193616089</v>
      </c>
      <c r="H1322" t="n">
        <v>-0.1245207241229401</v>
      </c>
      <c r="I1322" t="n">
        <v>1</v>
      </c>
    </row>
    <row r="1323">
      <c r="A1323" t="n">
        <v>14141</v>
      </c>
      <c r="B1323" t="n">
        <v>4</v>
      </c>
      <c r="C1323" t="n">
        <v>915.13</v>
      </c>
      <c r="D1323" s="1" t="n">
        <v>40884.41180555556</v>
      </c>
      <c r="E1323" t="n">
        <v>2.122916666666667</v>
      </c>
      <c r="F1323" t="n">
        <v>-0.8992480854531983</v>
      </c>
      <c r="G1323" t="n">
        <v>-0.03533985296740041</v>
      </c>
      <c r="H1323" t="n">
        <v>-0.1267369646026979</v>
      </c>
      <c r="I1323" t="n">
        <v>1</v>
      </c>
    </row>
    <row r="1324">
      <c r="A1324" t="n">
        <v>14142</v>
      </c>
      <c r="B1324" t="n">
        <v>1</v>
      </c>
      <c r="C1324" t="n">
        <v>311.81</v>
      </c>
      <c r="D1324" s="1" t="n">
        <v>40513.68958333333</v>
      </c>
      <c r="E1324" t="n">
        <v>372.8451388888889</v>
      </c>
      <c r="F1324" t="n">
        <v>2.807908531629424</v>
      </c>
      <c r="G1324" t="n">
        <v>-0.4250965025587132</v>
      </c>
      <c r="H1324" t="n">
        <v>-0.193860569333999</v>
      </c>
      <c r="I1324" t="n">
        <v>2</v>
      </c>
    </row>
    <row r="1325">
      <c r="A1325" t="n">
        <v>14143</v>
      </c>
      <c r="B1325" t="n">
        <v>1</v>
      </c>
      <c r="C1325" t="n">
        <v>115.8</v>
      </c>
      <c r="D1325" s="1" t="n">
        <v>40753.40833333333</v>
      </c>
      <c r="E1325" t="n">
        <v>133.1263888888889</v>
      </c>
      <c r="F1325" t="n">
        <v>0.4107634536400719</v>
      </c>
      <c r="G1325" t="n">
        <v>-0.4250965025587132</v>
      </c>
      <c r="H1325" t="n">
        <v>-0.2156680641350703</v>
      </c>
      <c r="I1325" t="n">
        <v>1</v>
      </c>
    </row>
    <row r="1326">
      <c r="A1326" t="n">
        <v>14145</v>
      </c>
      <c r="B1326" t="n">
        <v>4</v>
      </c>
      <c r="C1326" t="n">
        <v>3742.2</v>
      </c>
      <c r="D1326" s="1" t="n">
        <v>40840.50694444445</v>
      </c>
      <c r="E1326" t="n">
        <v>46.02777777777778</v>
      </c>
      <c r="F1326" t="n">
        <v>-0.4602072439991772</v>
      </c>
      <c r="G1326" t="n">
        <v>-0.03533985296740041</v>
      </c>
      <c r="H1326" t="n">
        <v>0.1877945099509706</v>
      </c>
      <c r="I1326" t="n">
        <v>1</v>
      </c>
    </row>
    <row r="1327">
      <c r="A1327" t="n">
        <v>14146</v>
      </c>
      <c r="B1327" t="n">
        <v>5</v>
      </c>
      <c r="C1327" t="n">
        <v>4191</v>
      </c>
      <c r="D1327" s="1" t="n">
        <v>40878.42916666667</v>
      </c>
      <c r="E1327" t="n">
        <v>8.105555555555556</v>
      </c>
      <c r="F1327" t="n">
        <v>-0.839422755286544</v>
      </c>
      <c r="G1327" t="n">
        <v>0.09457903022970385</v>
      </c>
      <c r="H1327" t="n">
        <v>0.2377266749768407</v>
      </c>
      <c r="I1327" t="n">
        <v>1</v>
      </c>
    </row>
    <row r="1328">
      <c r="A1328" t="n">
        <v>14147</v>
      </c>
      <c r="B1328" t="n">
        <v>2</v>
      </c>
      <c r="C1328" t="n">
        <v>483.4</v>
      </c>
      <c r="D1328" s="1" t="n">
        <v>40808.75694444445</v>
      </c>
      <c r="E1328" t="n">
        <v>77.77777777777777</v>
      </c>
      <c r="F1328" t="n">
        <v>-0.1427128626620398</v>
      </c>
      <c r="G1328" t="n">
        <v>-0.2951776193616089</v>
      </c>
      <c r="H1328" t="n">
        <v>-0.1747699717475706</v>
      </c>
      <c r="I1328" t="n">
        <v>1</v>
      </c>
    </row>
    <row r="1329">
      <c r="A1329" t="n">
        <v>14148</v>
      </c>
      <c r="B1329" t="n">
        <v>1</v>
      </c>
      <c r="C1329" t="n">
        <v>157.2</v>
      </c>
      <c r="D1329" s="1" t="n">
        <v>40653.50138888889</v>
      </c>
      <c r="E1329" t="n">
        <v>233.0333333333333</v>
      </c>
      <c r="F1329" t="n">
        <v>1.409815217976218</v>
      </c>
      <c r="G1329" t="n">
        <v>-0.4250965025587132</v>
      </c>
      <c r="H1329" t="n">
        <v>-0.2110620221741277</v>
      </c>
      <c r="I1329" t="n">
        <v>2</v>
      </c>
    </row>
    <row r="1330">
      <c r="A1330" t="n">
        <v>14149</v>
      </c>
      <c r="B1330" t="n">
        <v>1</v>
      </c>
      <c r="C1330" t="n">
        <v>446.62</v>
      </c>
      <c r="D1330" s="1" t="n">
        <v>40666.40555555555</v>
      </c>
      <c r="E1330" t="n">
        <v>220.1291666666667</v>
      </c>
      <c r="F1330" t="n">
        <v>1.280775834905206</v>
      </c>
      <c r="G1330" t="n">
        <v>-0.4250965025587132</v>
      </c>
      <c r="H1330" t="n">
        <v>-0.1788620061273646</v>
      </c>
      <c r="I1330" t="n">
        <v>2</v>
      </c>
    </row>
    <row r="1331">
      <c r="A1331" t="n">
        <v>14150</v>
      </c>
      <c r="B1331" t="n">
        <v>2</v>
      </c>
      <c r="C1331" t="n">
        <v>658.64</v>
      </c>
      <c r="D1331" s="1" t="n">
        <v>40851.42013888889</v>
      </c>
      <c r="E1331" t="n">
        <v>35.11458333333334</v>
      </c>
      <c r="F1331" t="n">
        <v>-0.5693372571818788</v>
      </c>
      <c r="G1331" t="n">
        <v>-0.2951776193616089</v>
      </c>
      <c r="H1331" t="n">
        <v>-0.1552732859206244</v>
      </c>
      <c r="I1331" t="n">
        <v>1</v>
      </c>
    </row>
    <row r="1332">
      <c r="A1332" t="n">
        <v>14152</v>
      </c>
      <c r="B1332" t="n">
        <v>2</v>
      </c>
      <c r="C1332" t="n">
        <v>621.29</v>
      </c>
      <c r="D1332" s="1" t="n">
        <v>40811.5375</v>
      </c>
      <c r="E1332" t="n">
        <v>74.99722222222222</v>
      </c>
      <c r="F1332" t="n">
        <v>-0.1705179261544697</v>
      </c>
      <c r="G1332" t="n">
        <v>-0.2951776193616089</v>
      </c>
      <c r="H1332" t="n">
        <v>-0.1594287368201704</v>
      </c>
      <c r="I1332" t="n">
        <v>1</v>
      </c>
    </row>
    <row r="1333">
      <c r="A1333" t="n">
        <v>14154</v>
      </c>
      <c r="B1333" t="n">
        <v>2</v>
      </c>
      <c r="C1333" t="n">
        <v>1345.62</v>
      </c>
      <c r="D1333" s="1" t="n">
        <v>40647.68472222222</v>
      </c>
      <c r="E1333" t="n">
        <v>238.85</v>
      </c>
      <c r="F1333" t="n">
        <v>1.467980855292051</v>
      </c>
      <c r="G1333" t="n">
        <v>-0.2951776193616089</v>
      </c>
      <c r="H1333" t="n">
        <v>-0.0788419162025491</v>
      </c>
      <c r="I1333" t="n">
        <v>2</v>
      </c>
    </row>
    <row r="1334">
      <c r="A1334" t="n">
        <v>14155</v>
      </c>
      <c r="B1334" t="n">
        <v>1</v>
      </c>
      <c r="C1334" t="n">
        <v>118.75</v>
      </c>
      <c r="D1334" s="1" t="n">
        <v>40620.59236111111</v>
      </c>
      <c r="E1334" t="n">
        <v>265.9423611111111</v>
      </c>
      <c r="F1334" t="n">
        <v>1.738899671982903</v>
      </c>
      <c r="G1334" t="n">
        <v>-0.4250965025587132</v>
      </c>
      <c r="H1334" t="n">
        <v>-0.2153398558310901</v>
      </c>
      <c r="I1334" t="n">
        <v>2</v>
      </c>
    </row>
    <row r="1335">
      <c r="A1335" t="n">
        <v>14156</v>
      </c>
      <c r="B1335" t="n">
        <v>55</v>
      </c>
      <c r="C1335" t="n">
        <v>117379.63</v>
      </c>
      <c r="D1335" s="1" t="n">
        <v>40877.45416666667</v>
      </c>
      <c r="E1335" t="n">
        <v>9.080555555555556</v>
      </c>
      <c r="F1335" t="n">
        <v>-0.8296729278281595</v>
      </c>
      <c r="G1335" t="n">
        <v>6.590523190084917</v>
      </c>
      <c r="H1335" t="n">
        <v>12.83075999095756</v>
      </c>
      <c r="I1335" t="n">
        <v>3</v>
      </c>
    </row>
    <row r="1336">
      <c r="A1336" t="n">
        <v>14157</v>
      </c>
      <c r="B1336" t="n">
        <v>2</v>
      </c>
      <c r="C1336" t="n">
        <v>432.88</v>
      </c>
      <c r="D1336" s="1" t="n">
        <v>40867.48055555556</v>
      </c>
      <c r="E1336" t="n">
        <v>19.05416666666667</v>
      </c>
      <c r="F1336" t="n">
        <v>-0.7299385817047129</v>
      </c>
      <c r="G1336" t="n">
        <v>-0.2951776193616089</v>
      </c>
      <c r="H1336" t="n">
        <v>-0.1803906780245469</v>
      </c>
      <c r="I1336" t="n">
        <v>1</v>
      </c>
    </row>
    <row r="1337">
      <c r="A1337" t="n">
        <v>14158</v>
      </c>
      <c r="B1337" t="n">
        <v>1</v>
      </c>
      <c r="C1337" t="n">
        <v>507.66</v>
      </c>
      <c r="D1337" s="1" t="n">
        <v>40846.63055555556</v>
      </c>
      <c r="E1337" t="n">
        <v>39.90416666666667</v>
      </c>
      <c r="F1337" t="n">
        <v>-0.5214422714407975</v>
      </c>
      <c r="G1337" t="n">
        <v>-0.4250965025587132</v>
      </c>
      <c r="H1337" t="n">
        <v>-0.1720708756612792</v>
      </c>
      <c r="I1337" t="n">
        <v>1</v>
      </c>
    </row>
    <row r="1338">
      <c r="A1338" t="n">
        <v>14159</v>
      </c>
      <c r="B1338" t="n">
        <v>11</v>
      </c>
      <c r="C1338" t="n">
        <v>4693.01</v>
      </c>
      <c r="D1338" s="1" t="n">
        <v>40867.525</v>
      </c>
      <c r="E1338" t="n">
        <v>19.00972222222222</v>
      </c>
      <c r="F1338" t="n">
        <v>-0.7303830182840126</v>
      </c>
      <c r="G1338" t="n">
        <v>0.8740923294123294</v>
      </c>
      <c r="H1338" t="n">
        <v>0.2935788277500961</v>
      </c>
      <c r="I1338" t="n">
        <v>1</v>
      </c>
    </row>
    <row r="1339">
      <c r="A1339" t="n">
        <v>14161</v>
      </c>
      <c r="B1339" t="n">
        <v>3</v>
      </c>
      <c r="C1339" t="n">
        <v>1110.52</v>
      </c>
      <c r="D1339" s="1" t="n">
        <v>40671.48680555556</v>
      </c>
      <c r="E1339" t="n">
        <v>215.0479166666667</v>
      </c>
      <c r="F1339" t="n">
        <v>1.229964234112471</v>
      </c>
      <c r="G1339" t="n">
        <v>-0.1652587361645047</v>
      </c>
      <c r="H1339" t="n">
        <v>-0.1049984491739886</v>
      </c>
      <c r="I1339" t="n">
        <v>2</v>
      </c>
    </row>
    <row r="1340">
      <c r="A1340" t="n">
        <v>14162</v>
      </c>
      <c r="B1340" t="n">
        <v>2</v>
      </c>
      <c r="C1340" t="n">
        <v>289.36</v>
      </c>
      <c r="D1340" s="1" t="n">
        <v>40713.48333333333</v>
      </c>
      <c r="E1340" t="n">
        <v>173.0513888888889</v>
      </c>
      <c r="F1340" t="n">
        <v>0.8100063882821258</v>
      </c>
      <c r="G1340" t="n">
        <v>-0.2951776193616089</v>
      </c>
      <c r="H1340" t="n">
        <v>-0.1963582901558144</v>
      </c>
      <c r="I1340" t="n">
        <v>2</v>
      </c>
    </row>
    <row r="1341">
      <c r="A1341" t="n">
        <v>14163</v>
      </c>
      <c r="B1341" t="n">
        <v>4</v>
      </c>
      <c r="C1341" t="n">
        <v>2445.91</v>
      </c>
      <c r="D1341" s="1" t="n">
        <v>40799.6375</v>
      </c>
      <c r="E1341" t="n">
        <v>86.89722222222223</v>
      </c>
      <c r="F1341" t="n">
        <v>-0.05152003204700707</v>
      </c>
      <c r="G1341" t="n">
        <v>-0.03533985296740041</v>
      </c>
      <c r="H1341" t="n">
        <v>0.04357310575893611</v>
      </c>
      <c r="I1341" t="n">
        <v>1</v>
      </c>
    </row>
    <row r="1342">
      <c r="A1342" t="n">
        <v>14164</v>
      </c>
      <c r="B1342" t="n">
        <v>2</v>
      </c>
      <c r="C1342" t="n">
        <v>1631.77</v>
      </c>
      <c r="D1342" s="1" t="n">
        <v>40816.51666666667</v>
      </c>
      <c r="E1342" t="n">
        <v>70.01805555555555</v>
      </c>
      <c r="F1342" t="n">
        <v>-0.2203087116791258</v>
      </c>
      <c r="G1342" t="n">
        <v>-0.2951776193616089</v>
      </c>
      <c r="H1342" t="n">
        <v>-0.04700571071646906</v>
      </c>
      <c r="I1342" t="n">
        <v>1</v>
      </c>
    </row>
    <row r="1343">
      <c r="A1343" t="n">
        <v>14165</v>
      </c>
      <c r="B1343" t="n">
        <v>1</v>
      </c>
      <c r="C1343" t="n">
        <v>122.54</v>
      </c>
      <c r="D1343" s="1" t="n">
        <v>40611.52708333333</v>
      </c>
      <c r="E1343" t="n">
        <v>275.0076388888889</v>
      </c>
      <c r="F1343" t="n">
        <v>1.829550845516914</v>
      </c>
      <c r="G1343" t="n">
        <v>-0.4250965025587132</v>
      </c>
      <c r="H1343" t="n">
        <v>-0.2149181916032646</v>
      </c>
      <c r="I1343" t="n">
        <v>2</v>
      </c>
    </row>
    <row r="1344">
      <c r="A1344" t="n">
        <v>14167</v>
      </c>
      <c r="B1344" t="n">
        <v>4</v>
      </c>
      <c r="C1344" t="n">
        <v>574.84</v>
      </c>
      <c r="D1344" s="1" t="n">
        <v>40847.60347222222</v>
      </c>
      <c r="E1344" t="n">
        <v>38.93125</v>
      </c>
      <c r="F1344" t="n">
        <v>-0.5311712659345275</v>
      </c>
      <c r="G1344" t="n">
        <v>-0.03533985296740041</v>
      </c>
      <c r="H1344" t="n">
        <v>-0.1645966268947062</v>
      </c>
      <c r="I1344" t="n">
        <v>1</v>
      </c>
    </row>
    <row r="1345">
      <c r="A1345" t="n">
        <v>14171</v>
      </c>
      <c r="B1345" t="n">
        <v>1</v>
      </c>
      <c r="C1345" t="n">
        <v>363.79</v>
      </c>
      <c r="D1345" s="1" t="n">
        <v>40788.69652777778</v>
      </c>
      <c r="E1345" t="n">
        <v>97.83819444444444</v>
      </c>
      <c r="F1345" t="n">
        <v>0.05788775399775668</v>
      </c>
      <c r="G1345" t="n">
        <v>-0.4250965025587132</v>
      </c>
      <c r="H1345" t="n">
        <v>-0.1880774277608156</v>
      </c>
      <c r="I1345" t="n">
        <v>1</v>
      </c>
    </row>
    <row r="1346">
      <c r="A1346" t="n">
        <v>14173</v>
      </c>
      <c r="B1346" t="n">
        <v>4</v>
      </c>
      <c r="C1346" t="n">
        <v>450.84</v>
      </c>
      <c r="D1346" s="1" t="n">
        <v>40876.49583333333</v>
      </c>
      <c r="E1346" t="n">
        <v>10.03888888888889</v>
      </c>
      <c r="F1346" t="n">
        <v>-0.8200897640870123</v>
      </c>
      <c r="G1346" t="n">
        <v>-0.03533985296740041</v>
      </c>
      <c r="H1346" t="n">
        <v>-0.1783925013670946</v>
      </c>
      <c r="I1346" t="n">
        <v>1</v>
      </c>
    </row>
    <row r="1347">
      <c r="A1347" t="n">
        <v>14174</v>
      </c>
      <c r="B1347" t="n">
        <v>1</v>
      </c>
      <c r="C1347" t="n">
        <v>134.46</v>
      </c>
      <c r="D1347" s="1" t="n">
        <v>40853.55347222222</v>
      </c>
      <c r="E1347" t="n">
        <v>32.98125</v>
      </c>
      <c r="F1347" t="n">
        <v>-0.5906702129882586</v>
      </c>
      <c r="G1347" t="n">
        <v>-0.4250965025587132</v>
      </c>
      <c r="H1347" t="n">
        <v>-0.2135920075410802</v>
      </c>
      <c r="I1347" t="n">
        <v>1</v>
      </c>
    </row>
    <row r="1348">
      <c r="A1348" t="n">
        <v>14175</v>
      </c>
      <c r="B1348" t="n">
        <v>3</v>
      </c>
      <c r="C1348" t="n">
        <v>3222.3</v>
      </c>
      <c r="D1348" s="1" t="n">
        <v>40827.49652777778</v>
      </c>
      <c r="E1348" t="n">
        <v>59.03819444444444</v>
      </c>
      <c r="F1348" t="n">
        <v>-0.3301053797307767</v>
      </c>
      <c r="G1348" t="n">
        <v>-0.1652587361645047</v>
      </c>
      <c r="H1348" t="n">
        <v>0.1299519685139166</v>
      </c>
      <c r="I1348" t="n">
        <v>1</v>
      </c>
    </row>
    <row r="1349">
      <c r="A1349" t="n">
        <v>14176</v>
      </c>
      <c r="B1349" t="n">
        <v>4</v>
      </c>
      <c r="C1349" t="n">
        <v>576.9000000000001</v>
      </c>
      <c r="D1349" s="1" t="n">
        <v>40589.55</v>
      </c>
      <c r="E1349" t="n">
        <v>296.9847222222222</v>
      </c>
      <c r="F1349" t="n">
        <v>2.049317789659005</v>
      </c>
      <c r="G1349" t="n">
        <v>-0.03533985296740041</v>
      </c>
      <c r="H1349" t="n">
        <v>-0.164367437367181</v>
      </c>
      <c r="I1349" t="n">
        <v>2</v>
      </c>
    </row>
    <row r="1350">
      <c r="A1350" t="n">
        <v>14177</v>
      </c>
      <c r="B1350" t="n">
        <v>4</v>
      </c>
      <c r="C1350" t="n">
        <v>559.41</v>
      </c>
      <c r="D1350" s="1" t="n">
        <v>40800.63263888889</v>
      </c>
      <c r="E1350" t="n">
        <v>85.90208333333334</v>
      </c>
      <c r="F1350" t="n">
        <v>-0.06147124483038673</v>
      </c>
      <c r="G1350" t="n">
        <v>-0.03533985296740041</v>
      </c>
      <c r="H1350" t="n">
        <v>-0.166313323210101</v>
      </c>
      <c r="I1350" t="n">
        <v>1</v>
      </c>
    </row>
    <row r="1351">
      <c r="A1351" t="n">
        <v>14178</v>
      </c>
      <c r="B1351" t="n">
        <v>7</v>
      </c>
      <c r="C1351" t="n">
        <v>1620.93</v>
      </c>
      <c r="D1351" s="1" t="n">
        <v>40878.50069444445</v>
      </c>
      <c r="E1351" t="n">
        <v>8.034027777777778</v>
      </c>
      <c r="F1351" t="n">
        <v>-0.8401380204063542</v>
      </c>
      <c r="G1351" t="n">
        <v>0.3544167966239123</v>
      </c>
      <c r="H1351" t="n">
        <v>-0.04821173716228106</v>
      </c>
      <c r="I1351" t="n">
        <v>1</v>
      </c>
    </row>
    <row r="1352">
      <c r="A1352" t="n">
        <v>14179</v>
      </c>
      <c r="B1352" t="n">
        <v>2</v>
      </c>
      <c r="C1352" t="n">
        <v>719.78</v>
      </c>
      <c r="D1352" s="1" t="n">
        <v>40846.50486111111</v>
      </c>
      <c r="E1352" t="n">
        <v>40.02986111111111</v>
      </c>
      <c r="F1352" t="n">
        <v>-0.520185349239966</v>
      </c>
      <c r="G1352" t="n">
        <v>-0.2951776193616089</v>
      </c>
      <c r="H1352" t="n">
        <v>-0.1484710297493194</v>
      </c>
      <c r="I1352" t="n">
        <v>1</v>
      </c>
    </row>
    <row r="1353">
      <c r="A1353" t="n">
        <v>14180</v>
      </c>
      <c r="B1353" t="n">
        <v>25</v>
      </c>
      <c r="C1353" t="n">
        <v>4748.52</v>
      </c>
      <c r="D1353" s="1" t="n">
        <v>40876.45555555556</v>
      </c>
      <c r="E1353" t="n">
        <v>10.07916666666667</v>
      </c>
      <c r="F1353" t="n">
        <v>-0.819686993437022</v>
      </c>
      <c r="G1353" t="n">
        <v>2.692956694171789</v>
      </c>
      <c r="H1353" t="n">
        <v>0.2997547067175338</v>
      </c>
      <c r="I1353" t="n">
        <v>4</v>
      </c>
    </row>
    <row r="1354">
      <c r="A1354" t="n">
        <v>14184</v>
      </c>
      <c r="B1354" t="n">
        <v>1</v>
      </c>
      <c r="C1354" t="n">
        <v>452.89</v>
      </c>
      <c r="D1354" s="1" t="n">
        <v>40820.52986111111</v>
      </c>
      <c r="E1354" t="n">
        <v>66.00486111111111</v>
      </c>
      <c r="F1354" t="n">
        <v>-0.2604399459255675</v>
      </c>
      <c r="G1354" t="n">
        <v>-0.4250965025587132</v>
      </c>
      <c r="H1354" t="n">
        <v>-0.1781644244100914</v>
      </c>
      <c r="I1354" t="n">
        <v>1</v>
      </c>
    </row>
    <row r="1355">
      <c r="A1355" t="n">
        <v>14185</v>
      </c>
      <c r="B1355" t="n">
        <v>1</v>
      </c>
      <c r="C1355" t="n">
        <v>197.65</v>
      </c>
      <c r="D1355" s="1" t="n">
        <v>40555.57777777778</v>
      </c>
      <c r="E1355" t="n">
        <v>330.9569444444444</v>
      </c>
      <c r="F1355" t="n">
        <v>2.389033999961121</v>
      </c>
      <c r="G1355" t="n">
        <v>-0.4250965025587132</v>
      </c>
      <c r="H1355" t="n">
        <v>-0.206561674412772</v>
      </c>
      <c r="I1355" t="n">
        <v>2</v>
      </c>
    </row>
    <row r="1356">
      <c r="A1356" t="n">
        <v>14188</v>
      </c>
      <c r="B1356" t="n">
        <v>6</v>
      </c>
      <c r="C1356" t="n">
        <v>2054.36</v>
      </c>
      <c r="D1356" s="1" t="n">
        <v>40856.53125</v>
      </c>
      <c r="E1356" t="n">
        <v>30.00347222222222</v>
      </c>
      <c r="F1356" t="n">
        <v>-0.6204474638013305</v>
      </c>
      <c r="G1356" t="n">
        <v>0.2244979134268081</v>
      </c>
      <c r="H1356" t="n">
        <v>1.040697132602295e-05</v>
      </c>
      <c r="I1356" t="n">
        <v>1</v>
      </c>
    </row>
    <row r="1357">
      <c r="A1357" t="n">
        <v>14189</v>
      </c>
      <c r="B1357" t="n">
        <v>15</v>
      </c>
      <c r="C1357" t="n">
        <v>4654.08</v>
      </c>
      <c r="D1357" s="1" t="n">
        <v>40884.66319444445</v>
      </c>
      <c r="E1357" t="n">
        <v>1.871527777777778</v>
      </c>
      <c r="F1357" t="n">
        <v>-0.9017619298548617</v>
      </c>
      <c r="G1357" t="n">
        <v>1.393767862200747</v>
      </c>
      <c r="H1357" t="n">
        <v>0.2892475907080793</v>
      </c>
      <c r="I1357" t="n">
        <v>4</v>
      </c>
    </row>
    <row r="1358">
      <c r="A1358" t="n">
        <v>14191</v>
      </c>
      <c r="B1358" t="n">
        <v>13</v>
      </c>
      <c r="C1358" t="n">
        <v>4684.76</v>
      </c>
      <c r="D1358" s="1" t="n">
        <v>40885.39097222222</v>
      </c>
      <c r="E1358" t="n">
        <v>1.14375</v>
      </c>
      <c r="F1358" t="n">
        <v>-0.9090395788408924</v>
      </c>
      <c r="G1358" t="n">
        <v>1.133930095806538</v>
      </c>
      <c r="H1358" t="n">
        <v>0.2926609570694735</v>
      </c>
      <c r="I1358" t="n">
        <v>1</v>
      </c>
    </row>
    <row r="1359">
      <c r="A1359" t="n">
        <v>14193</v>
      </c>
      <c r="B1359" t="n">
        <v>2</v>
      </c>
      <c r="C1359" t="n">
        <v>853.39</v>
      </c>
      <c r="D1359" s="1" t="n">
        <v>40819.39861111111</v>
      </c>
      <c r="E1359" t="n">
        <v>67.13611111111111</v>
      </c>
      <c r="F1359" t="n">
        <v>-0.249127646118083</v>
      </c>
      <c r="G1359" t="n">
        <v>-0.2951776193616089</v>
      </c>
      <c r="H1359" t="n">
        <v>-0.133605975005321</v>
      </c>
      <c r="I1359" t="n">
        <v>1</v>
      </c>
    </row>
    <row r="1360">
      <c r="A1360" t="n">
        <v>14194</v>
      </c>
      <c r="B1360" t="n">
        <v>21</v>
      </c>
      <c r="C1360" t="n">
        <v>11349.52</v>
      </c>
      <c r="D1360" s="1" t="n">
        <v>40882.44305555556</v>
      </c>
      <c r="E1360" t="n">
        <v>4.091666666666667</v>
      </c>
      <c r="F1360" t="n">
        <v>-0.8795609338545373</v>
      </c>
      <c r="G1360" t="n">
        <v>2.173281161383372</v>
      </c>
      <c r="H1360" t="n">
        <v>1.03416250826782</v>
      </c>
      <c r="I1360" t="n">
        <v>4</v>
      </c>
    </row>
    <row r="1361">
      <c r="A1361" t="n">
        <v>14195</v>
      </c>
      <c r="B1361" t="n">
        <v>2</v>
      </c>
      <c r="C1361" t="n">
        <v>1012</v>
      </c>
      <c r="D1361" s="1" t="n">
        <v>40685.43680555555</v>
      </c>
      <c r="E1361" t="n">
        <v>201.0979166666667</v>
      </c>
      <c r="F1361" t="n">
        <v>1.090466702784816</v>
      </c>
      <c r="G1361" t="n">
        <v>-0.2951776193616089</v>
      </c>
      <c r="H1361" t="n">
        <v>-0.1159594939564055</v>
      </c>
      <c r="I1361" t="n">
        <v>2</v>
      </c>
    </row>
    <row r="1362">
      <c r="A1362" t="n">
        <v>14196</v>
      </c>
      <c r="B1362" t="n">
        <v>1</v>
      </c>
      <c r="C1362" t="n">
        <v>335.52</v>
      </c>
      <c r="D1362" s="1" t="n">
        <v>40780.43402777778</v>
      </c>
      <c r="E1362" t="n">
        <v>106.1006944444444</v>
      </c>
      <c r="F1362" t="n">
        <v>0.1405112918181693</v>
      </c>
      <c r="G1362" t="n">
        <v>-0.4250965025587132</v>
      </c>
      <c r="H1362" t="n">
        <v>-0.1912226646264157</v>
      </c>
      <c r="I1362" t="n">
        <v>1</v>
      </c>
    </row>
    <row r="1363">
      <c r="A1363" t="n">
        <v>14198</v>
      </c>
      <c r="B1363" t="n">
        <v>4</v>
      </c>
      <c r="C1363" t="n">
        <v>701.4</v>
      </c>
      <c r="D1363" s="1" t="n">
        <v>40868.69097222222</v>
      </c>
      <c r="E1363" t="n">
        <v>17.84375</v>
      </c>
      <c r="F1363" t="n">
        <v>-0.7420425341690751</v>
      </c>
      <c r="G1363" t="n">
        <v>-0.03533985296740041</v>
      </c>
      <c r="H1363" t="n">
        <v>-0.1505159343686944</v>
      </c>
      <c r="I1363" t="n">
        <v>1</v>
      </c>
    </row>
    <row r="1364">
      <c r="A1364" t="n">
        <v>14199</v>
      </c>
      <c r="B1364" t="n">
        <v>1</v>
      </c>
      <c r="C1364" t="n">
        <v>185.4</v>
      </c>
      <c r="D1364" s="1" t="n">
        <v>40668.57222222222</v>
      </c>
      <c r="E1364" t="n">
        <v>217.9625</v>
      </c>
      <c r="F1364" t="n">
        <v>1.259109551664352</v>
      </c>
      <c r="G1364" t="n">
        <v>-0.4250965025587132</v>
      </c>
      <c r="H1364" t="n">
        <v>-0.2079245733021813</v>
      </c>
      <c r="I1364" t="n">
        <v>2</v>
      </c>
    </row>
    <row r="1365">
      <c r="A1365" t="n">
        <v>14201</v>
      </c>
      <c r="B1365" t="n">
        <v>7</v>
      </c>
      <c r="C1365" t="n">
        <v>747.4400000000001</v>
      </c>
      <c r="D1365" s="1" t="n">
        <v>40826.56041666667</v>
      </c>
      <c r="E1365" t="n">
        <v>59.97430555555555</v>
      </c>
      <c r="F1365" t="n">
        <v>-0.3207444342792793</v>
      </c>
      <c r="G1365" t="n">
        <v>0.3544167966239123</v>
      </c>
      <c r="H1365" t="n">
        <v>-0.1453936596855592</v>
      </c>
      <c r="I1365" t="n">
        <v>1</v>
      </c>
    </row>
    <row r="1366">
      <c r="A1366" t="n">
        <v>14204</v>
      </c>
      <c r="B1366" t="n">
        <v>1</v>
      </c>
      <c r="C1366" t="n">
        <v>161.03</v>
      </c>
      <c r="D1366" s="1" t="n">
        <v>40884.56805555556</v>
      </c>
      <c r="E1366" t="n">
        <v>1.966666666666667</v>
      </c>
      <c r="F1366" t="n">
        <v>-0.9008105578022985</v>
      </c>
      <c r="G1366" t="n">
        <v>-0.4250965025587132</v>
      </c>
      <c r="H1366" t="n">
        <v>-0.2106359076642144</v>
      </c>
      <c r="I1366" t="n">
        <v>1</v>
      </c>
    </row>
    <row r="1367">
      <c r="A1367" t="n">
        <v>14205</v>
      </c>
      <c r="B1367" t="n">
        <v>2</v>
      </c>
      <c r="C1367" t="n">
        <v>466.7</v>
      </c>
      <c r="D1367" s="1" t="n">
        <v>40870.45486111111</v>
      </c>
      <c r="E1367" t="n">
        <v>16.07986111111111</v>
      </c>
      <c r="F1367" t="n">
        <v>-0.7596811109100271</v>
      </c>
      <c r="G1367" t="n">
        <v>-0.2951776193616089</v>
      </c>
      <c r="H1367" t="n">
        <v>-0.1766279645192552</v>
      </c>
      <c r="I1367" t="n">
        <v>1</v>
      </c>
    </row>
    <row r="1368">
      <c r="A1368" t="n">
        <v>14206</v>
      </c>
      <c r="B1368" t="n">
        <v>1</v>
      </c>
      <c r="C1368" t="n">
        <v>328.16</v>
      </c>
      <c r="D1368" s="1" t="n">
        <v>40647.69305555556</v>
      </c>
      <c r="E1368" t="n">
        <v>238.8416666666667</v>
      </c>
      <c r="F1368" t="n">
        <v>1.467897523433432</v>
      </c>
      <c r="G1368" t="n">
        <v>-0.4250965025587132</v>
      </c>
      <c r="H1368" t="n">
        <v>-0.1920415165305833</v>
      </c>
      <c r="I1368" t="n">
        <v>2</v>
      </c>
    </row>
    <row r="1369">
      <c r="A1369" t="n">
        <v>14208</v>
      </c>
      <c r="B1369" t="n">
        <v>1</v>
      </c>
      <c r="C1369" t="n">
        <v>151.74</v>
      </c>
      <c r="D1369" s="1" t="n">
        <v>40792.53333333333</v>
      </c>
      <c r="E1369" t="n">
        <v>94.00138888888888</v>
      </c>
      <c r="F1369" t="n">
        <v>0.01952037742541009</v>
      </c>
      <c r="G1369" t="n">
        <v>-0.4250965025587132</v>
      </c>
      <c r="H1369" t="n">
        <v>-0.2116694856791216</v>
      </c>
      <c r="I1369" t="n">
        <v>1</v>
      </c>
    </row>
    <row r="1370">
      <c r="A1370" t="n">
        <v>14209</v>
      </c>
      <c r="B1370" t="n">
        <v>6</v>
      </c>
      <c r="C1370" t="n">
        <v>2073.43</v>
      </c>
      <c r="D1370" s="1" t="n">
        <v>40876.42916666667</v>
      </c>
      <c r="E1370" t="n">
        <v>10.10555555555556</v>
      </c>
      <c r="F1370" t="n">
        <v>-0.8194231092180629</v>
      </c>
      <c r="G1370" t="n">
        <v>0.2244979134268081</v>
      </c>
      <c r="H1370" t="n">
        <v>0.002132078956716681</v>
      </c>
      <c r="I1370" t="n">
        <v>1</v>
      </c>
    </row>
    <row r="1371">
      <c r="A1371" t="n">
        <v>14210</v>
      </c>
      <c r="B1371" t="n">
        <v>6</v>
      </c>
      <c r="C1371" t="n">
        <v>1905.84</v>
      </c>
      <c r="D1371" s="1" t="n">
        <v>40781.525</v>
      </c>
      <c r="E1371" t="n">
        <v>105.0097222222222</v>
      </c>
      <c r="F1371" t="n">
        <v>0.1296017626606749</v>
      </c>
      <c r="G1371" t="n">
        <v>0.2244979134268081</v>
      </c>
      <c r="H1371" t="n">
        <v>-0.01651349042092491</v>
      </c>
      <c r="I1371" t="n">
        <v>1</v>
      </c>
    </row>
    <row r="1372">
      <c r="A1372" t="n">
        <v>14211</v>
      </c>
      <c r="B1372" t="n">
        <v>9</v>
      </c>
      <c r="C1372" t="n">
        <v>2241.1</v>
      </c>
      <c r="D1372" s="1" t="n">
        <v>40833.55763888889</v>
      </c>
      <c r="E1372" t="n">
        <v>52.97708333333333</v>
      </c>
      <c r="F1372" t="n">
        <v>-0.390715418232757</v>
      </c>
      <c r="G1372" t="n">
        <v>0.6142545630181209</v>
      </c>
      <c r="H1372" t="n">
        <v>0.02078654889853405</v>
      </c>
      <c r="I1372" t="n">
        <v>1</v>
      </c>
    </row>
    <row r="1373">
      <c r="A1373" t="n">
        <v>14212</v>
      </c>
      <c r="B1373" t="n">
        <v>1</v>
      </c>
      <c r="C1373" t="n">
        <v>1070.48</v>
      </c>
      <c r="D1373" s="1" t="n">
        <v>40797.53125</v>
      </c>
      <c r="E1373" t="n">
        <v>89.00347222222223</v>
      </c>
      <c r="F1373" t="n">
        <v>-0.03045790478113788</v>
      </c>
      <c r="G1373" t="n">
        <v>-0.4250965025587132</v>
      </c>
      <c r="H1373" t="n">
        <v>-0.1094531815439437</v>
      </c>
      <c r="I1373" t="n">
        <v>1</v>
      </c>
    </row>
    <row r="1374">
      <c r="A1374" t="n">
        <v>14214</v>
      </c>
      <c r="B1374" t="n">
        <v>5</v>
      </c>
      <c r="C1374" t="n">
        <v>1004.38</v>
      </c>
      <c r="D1374" s="1" t="n">
        <v>40856.43819444445</v>
      </c>
      <c r="E1374" t="n">
        <v>30.09652777777778</v>
      </c>
      <c r="F1374" t="n">
        <v>-0.619516924713422</v>
      </c>
      <c r="G1374" t="n">
        <v>0.09457903022970385</v>
      </c>
      <c r="H1374" t="n">
        <v>-0.1168072726941442</v>
      </c>
      <c r="I1374" t="n">
        <v>1</v>
      </c>
    </row>
    <row r="1375">
      <c r="A1375" t="n">
        <v>14215</v>
      </c>
      <c r="B1375" t="n">
        <v>6</v>
      </c>
      <c r="C1375" t="n">
        <v>1789.72</v>
      </c>
      <c r="D1375" s="1" t="n">
        <v>40875.51319444444</v>
      </c>
      <c r="E1375" t="n">
        <v>11.02152777777778</v>
      </c>
      <c r="F1375" t="n">
        <v>-0.8102635490915606</v>
      </c>
      <c r="G1375" t="n">
        <v>0.2244979134268081</v>
      </c>
      <c r="H1375" t="n">
        <v>-0.02943265932200342</v>
      </c>
      <c r="I1375" t="n">
        <v>1</v>
      </c>
    </row>
    <row r="1376">
      <c r="A1376" t="n">
        <v>14216</v>
      </c>
      <c r="B1376" t="n">
        <v>4</v>
      </c>
      <c r="C1376" t="n">
        <v>1839.3</v>
      </c>
      <c r="D1376" s="1" t="n">
        <v>40883.62222222222</v>
      </c>
      <c r="E1376" t="n">
        <v>2.9125</v>
      </c>
      <c r="F1376" t="n">
        <v>-0.8913523918490793</v>
      </c>
      <c r="G1376" t="n">
        <v>-0.03533985296740041</v>
      </c>
      <c r="H1376" t="n">
        <v>-0.02391653467409203</v>
      </c>
      <c r="I1376" t="n">
        <v>1</v>
      </c>
    </row>
    <row r="1377">
      <c r="A1377" t="n">
        <v>14217</v>
      </c>
      <c r="B1377" t="n">
        <v>17</v>
      </c>
      <c r="C1377" t="n">
        <v>2004.98</v>
      </c>
      <c r="D1377" s="1" t="n">
        <v>40885.49513888889</v>
      </c>
      <c r="E1377" t="n">
        <v>1.039583333333333</v>
      </c>
      <c r="F1377" t="n">
        <v>-0.9100812270736256</v>
      </c>
      <c r="G1377" t="n">
        <v>1.653605628594955</v>
      </c>
      <c r="H1377" t="n">
        <v>-0.005483466266146055</v>
      </c>
      <c r="I1377" t="n">
        <v>4</v>
      </c>
    </row>
    <row r="1378">
      <c r="A1378" t="n">
        <v>14218</v>
      </c>
      <c r="B1378" t="n">
        <v>1</v>
      </c>
      <c r="C1378" t="n">
        <v>169.48</v>
      </c>
      <c r="D1378" s="1" t="n">
        <v>40844.41666666666</v>
      </c>
      <c r="E1378" t="n">
        <v>42.11805555555556</v>
      </c>
      <c r="F1378" t="n">
        <v>-0.4993037743344372</v>
      </c>
      <c r="G1378" t="n">
        <v>-0.4250965025587132</v>
      </c>
      <c r="H1378" t="n">
        <v>-0.2096957855731525</v>
      </c>
      <c r="I1378" t="n">
        <v>1</v>
      </c>
    </row>
    <row r="1379">
      <c r="A1379" t="n">
        <v>14219</v>
      </c>
      <c r="B1379" t="n">
        <v>1</v>
      </c>
      <c r="C1379" t="n">
        <v>89.94</v>
      </c>
      <c r="D1379" s="1" t="n">
        <v>40882.68263888889</v>
      </c>
      <c r="E1379" t="n">
        <v>3.852083333333333</v>
      </c>
      <c r="F1379" t="n">
        <v>-0.881956724789824</v>
      </c>
      <c r="G1379" t="n">
        <v>-0.4250965025587132</v>
      </c>
      <c r="H1379" t="n">
        <v>-0.2185451715048764</v>
      </c>
      <c r="I1379" t="n">
        <v>1</v>
      </c>
    </row>
    <row r="1380">
      <c r="A1380" t="n">
        <v>14220</v>
      </c>
      <c r="B1380" t="n">
        <v>2</v>
      </c>
      <c r="C1380" t="n">
        <v>632.4</v>
      </c>
      <c r="D1380" s="1" t="n">
        <v>40639.55763888889</v>
      </c>
      <c r="E1380" t="n">
        <v>246.9770833333333</v>
      </c>
      <c r="F1380" t="n">
        <v>1.54925025040991</v>
      </c>
      <c r="G1380" t="n">
        <v>-0.2951776193616089</v>
      </c>
      <c r="H1380" t="n">
        <v>-0.1581926709702653</v>
      </c>
      <c r="I1380" t="n">
        <v>2</v>
      </c>
    </row>
    <row r="1381">
      <c r="A1381" t="n">
        <v>14221</v>
      </c>
      <c r="B1381" t="n">
        <v>9</v>
      </c>
      <c r="C1381" t="n">
        <v>3432.8</v>
      </c>
      <c r="D1381" s="1" t="n">
        <v>40844.57083333333</v>
      </c>
      <c r="E1381" t="n">
        <v>41.96388888888889</v>
      </c>
      <c r="F1381" t="n">
        <v>-0.5008454137188826</v>
      </c>
      <c r="G1381" t="n">
        <v>0.6142545630181209</v>
      </c>
      <c r="H1381" t="n">
        <v>0.1533715780013178</v>
      </c>
      <c r="I1381" t="n">
        <v>1</v>
      </c>
    </row>
    <row r="1382">
      <c r="A1382" t="n">
        <v>14222</v>
      </c>
      <c r="B1382" t="n">
        <v>1</v>
      </c>
      <c r="C1382" t="n">
        <v>683.17</v>
      </c>
      <c r="D1382" s="1" t="n">
        <v>40709.69583333333</v>
      </c>
      <c r="E1382" t="n">
        <v>176.8388888888889</v>
      </c>
      <c r="F1382" t="n">
        <v>0.8478807180243121</v>
      </c>
      <c r="G1382" t="n">
        <v>-0.4250965025587132</v>
      </c>
      <c r="H1382" t="n">
        <v>-0.1525441504302398</v>
      </c>
      <c r="I1382" t="n">
        <v>2</v>
      </c>
    </row>
    <row r="1383">
      <c r="A1383" t="n">
        <v>14223</v>
      </c>
      <c r="B1383" t="n">
        <v>3</v>
      </c>
      <c r="C1383" t="n">
        <v>991.13</v>
      </c>
      <c r="D1383" s="1" t="n">
        <v>40794.56805555556</v>
      </c>
      <c r="E1383" t="n">
        <v>91.96666666666667</v>
      </c>
      <c r="F1383" t="n">
        <v>-0.0008264847206487303</v>
      </c>
      <c r="G1383" t="n">
        <v>-0.1652587361645047</v>
      </c>
      <c r="H1383" t="n">
        <v>-0.1182814286357502</v>
      </c>
      <c r="I1383" t="n">
        <v>1</v>
      </c>
    </row>
    <row r="1384">
      <c r="A1384" t="n">
        <v>14224</v>
      </c>
      <c r="B1384" t="n">
        <v>4</v>
      </c>
      <c r="C1384" t="n">
        <v>1050.12</v>
      </c>
      <c r="D1384" s="1" t="n">
        <v>40776.55833333333</v>
      </c>
      <c r="E1384" t="n">
        <v>109.9763888888889</v>
      </c>
      <c r="F1384" t="n">
        <v>0.179267550397403</v>
      </c>
      <c r="G1384" t="n">
        <v>-0.03533985296740041</v>
      </c>
      <c r="H1384" t="n">
        <v>-0.1117183751266681</v>
      </c>
      <c r="I1384" t="n">
        <v>1</v>
      </c>
    </row>
    <row r="1385">
      <c r="A1385" t="n">
        <v>14226</v>
      </c>
      <c r="B1385" t="n">
        <v>5</v>
      </c>
      <c r="C1385" t="n">
        <v>2232.19</v>
      </c>
      <c r="D1385" s="1" t="n">
        <v>40858.48194444444</v>
      </c>
      <c r="E1385" t="n">
        <v>28.05277777777778</v>
      </c>
      <c r="F1385" t="n">
        <v>-0.6399540630396512</v>
      </c>
      <c r="G1385" t="n">
        <v>0.09457903022970385</v>
      </c>
      <c r="H1385" t="n">
        <v>0.01979524856346165</v>
      </c>
      <c r="I1385" t="n">
        <v>1</v>
      </c>
    </row>
    <row r="1386">
      <c r="A1386" t="n">
        <v>14227</v>
      </c>
      <c r="B1386" t="n">
        <v>10</v>
      </c>
      <c r="C1386" t="n">
        <v>3350.96</v>
      </c>
      <c r="D1386" s="1" t="n">
        <v>40860.65833333333</v>
      </c>
      <c r="E1386" t="n">
        <v>25.87638888888889</v>
      </c>
      <c r="F1386" t="n">
        <v>-0.6617175667822274</v>
      </c>
      <c r="G1386" t="n">
        <v>0.7441734462152251</v>
      </c>
      <c r="H1386" t="n">
        <v>0.1442663008495415</v>
      </c>
      <c r="I1386" t="n">
        <v>1</v>
      </c>
    </row>
    <row r="1387">
      <c r="A1387" t="n">
        <v>14229</v>
      </c>
      <c r="B1387" t="n">
        <v>3</v>
      </c>
      <c r="C1387" t="n">
        <v>1547.2</v>
      </c>
      <c r="D1387" s="1" t="n">
        <v>40835.41944444444</v>
      </c>
      <c r="E1387" t="n">
        <v>51.11527777777778</v>
      </c>
      <c r="F1387" t="n">
        <v>-0.4093331443124785</v>
      </c>
      <c r="G1387" t="n">
        <v>-0.1652587361645047</v>
      </c>
      <c r="H1387" t="n">
        <v>-0.05641471962074229</v>
      </c>
      <c r="I1387" t="n">
        <v>1</v>
      </c>
    </row>
    <row r="1388">
      <c r="A1388" t="n">
        <v>14231</v>
      </c>
      <c r="B1388" t="n">
        <v>3</v>
      </c>
      <c r="C1388" t="n">
        <v>925.71</v>
      </c>
      <c r="D1388" s="1" t="n">
        <v>40703.46180555555</v>
      </c>
      <c r="E1388" t="n">
        <v>183.0729166666667</v>
      </c>
      <c r="F1388" t="n">
        <v>0.9102198925926295</v>
      </c>
      <c r="G1388" t="n">
        <v>-0.1652587361645047</v>
      </c>
      <c r="H1388" t="n">
        <v>-0.125559864990457</v>
      </c>
      <c r="I1388" t="n">
        <v>2</v>
      </c>
    </row>
    <row r="1389">
      <c r="A1389" t="n">
        <v>14232</v>
      </c>
      <c r="B1389" t="n">
        <v>5</v>
      </c>
      <c r="C1389" t="n">
        <v>2048.07</v>
      </c>
      <c r="D1389" s="1" t="n">
        <v>40844.46458333333</v>
      </c>
      <c r="E1389" t="n">
        <v>42.07013888888889</v>
      </c>
      <c r="F1389" t="n">
        <v>-0.4997829325214945</v>
      </c>
      <c r="G1389" t="n">
        <v>0.09457903022970385</v>
      </c>
      <c r="H1389" t="n">
        <v>-0.0006893998869910912</v>
      </c>
      <c r="I1389" t="n">
        <v>1</v>
      </c>
    </row>
    <row r="1390">
      <c r="A1390" t="n">
        <v>14233</v>
      </c>
      <c r="B1390" t="n">
        <v>4</v>
      </c>
      <c r="C1390" t="n">
        <v>1462.72</v>
      </c>
      <c r="D1390" s="1" t="n">
        <v>40837.6625</v>
      </c>
      <c r="E1390" t="n">
        <v>48.87222222222222</v>
      </c>
      <c r="F1390" t="n">
        <v>-0.4317633029240042</v>
      </c>
      <c r="G1390" t="n">
        <v>-0.03533985296740041</v>
      </c>
      <c r="H1390" t="n">
        <v>-0.06581371539031783</v>
      </c>
      <c r="I1390" t="n">
        <v>1</v>
      </c>
    </row>
    <row r="1391">
      <c r="A1391" t="n">
        <v>14234</v>
      </c>
      <c r="B1391" t="n">
        <v>4</v>
      </c>
      <c r="C1391" t="n">
        <v>775.46</v>
      </c>
      <c r="D1391" s="1" t="n">
        <v>40864.74513888889</v>
      </c>
      <c r="E1391" t="n">
        <v>21.78958333333333</v>
      </c>
      <c r="F1391" t="n">
        <v>-0.7025848991131343</v>
      </c>
      <c r="G1391" t="n">
        <v>-0.03533985296740041</v>
      </c>
      <c r="H1391" t="n">
        <v>-0.1422762370830082</v>
      </c>
      <c r="I1391" t="n">
        <v>1</v>
      </c>
    </row>
    <row r="1392">
      <c r="A1392" t="n">
        <v>14235</v>
      </c>
      <c r="B1392" t="n">
        <v>5</v>
      </c>
      <c r="C1392" t="n">
        <v>3144.86</v>
      </c>
      <c r="D1392" s="1" t="n">
        <v>40811.60902777778</v>
      </c>
      <c r="E1392" t="n">
        <v>74.92569444444445</v>
      </c>
      <c r="F1392" t="n">
        <v>-0.1712331912742799</v>
      </c>
      <c r="G1392" t="n">
        <v>0.09457903022970385</v>
      </c>
      <c r="H1392" t="n">
        <v>0.1213362223918057</v>
      </c>
      <c r="I1392" t="n">
        <v>1</v>
      </c>
    </row>
    <row r="1393">
      <c r="A1393" t="n">
        <v>14236</v>
      </c>
      <c r="B1393" t="n">
        <v>2</v>
      </c>
      <c r="C1393" t="n">
        <v>490.86</v>
      </c>
      <c r="D1393" s="1" t="n">
        <v>40806.38402777778</v>
      </c>
      <c r="E1393" t="n">
        <v>80.15069444444444</v>
      </c>
      <c r="F1393" t="n">
        <v>-0.1189841159203731</v>
      </c>
      <c r="G1393" t="n">
        <v>-0.2951776193616089</v>
      </c>
      <c r="H1393" t="n">
        <v>-0.1739399941381834</v>
      </c>
      <c r="I1393" t="n">
        <v>1</v>
      </c>
    </row>
    <row r="1394">
      <c r="A1394" t="n">
        <v>14237</v>
      </c>
      <c r="B1394" t="n">
        <v>1</v>
      </c>
      <c r="C1394" t="n">
        <v>161</v>
      </c>
      <c r="D1394" s="1" t="n">
        <v>40513.55555555555</v>
      </c>
      <c r="E1394" t="n">
        <v>372.9791666666667</v>
      </c>
      <c r="F1394" t="n">
        <v>2.809248785688875</v>
      </c>
      <c r="G1394" t="n">
        <v>-0.4250965025587132</v>
      </c>
      <c r="H1394" t="n">
        <v>-0.2106392453757803</v>
      </c>
      <c r="I1394" t="n">
        <v>2</v>
      </c>
    </row>
    <row r="1395">
      <c r="A1395" t="n">
        <v>14238</v>
      </c>
      <c r="B1395" t="n">
        <v>1</v>
      </c>
      <c r="C1395" t="n">
        <v>146.85</v>
      </c>
      <c r="D1395" s="1" t="n">
        <v>40560.61111111111</v>
      </c>
      <c r="E1395" t="n">
        <v>325.9236111111111</v>
      </c>
      <c r="F1395" t="n">
        <v>2.338701557355444</v>
      </c>
      <c r="G1395" t="n">
        <v>-0.4250965025587132</v>
      </c>
      <c r="H1395" t="n">
        <v>-0.2122135326643634</v>
      </c>
      <c r="I1395" t="n">
        <v>2</v>
      </c>
    </row>
    <row r="1396">
      <c r="A1396" t="n">
        <v>14239</v>
      </c>
      <c r="B1396" t="n">
        <v>11</v>
      </c>
      <c r="C1396" t="n">
        <v>2380.85</v>
      </c>
      <c r="D1396" s="1" t="n">
        <v>40843.61111111111</v>
      </c>
      <c r="E1396" t="n">
        <v>42.92361111111111</v>
      </c>
      <c r="F1396" t="n">
        <v>-0.4912483613346323</v>
      </c>
      <c r="G1396" t="n">
        <v>0.8740923294123294</v>
      </c>
      <c r="H1396" t="n">
        <v>0.0363347219430201</v>
      </c>
      <c r="I1396" t="n">
        <v>1</v>
      </c>
    </row>
    <row r="1397">
      <c r="A1397" t="n">
        <v>14240</v>
      </c>
      <c r="B1397" t="n">
        <v>2</v>
      </c>
      <c r="C1397" t="n">
        <v>890.34</v>
      </c>
      <c r="D1397" s="1" t="n">
        <v>40856.57291666666</v>
      </c>
      <c r="E1397" t="n">
        <v>29.96180555555556</v>
      </c>
      <c r="F1397" t="n">
        <v>-0.6208641230944238</v>
      </c>
      <c r="G1397" t="n">
        <v>-0.2951776193616089</v>
      </c>
      <c r="H1397" t="n">
        <v>-0.1294950269266536</v>
      </c>
      <c r="I1397" t="n">
        <v>1</v>
      </c>
    </row>
    <row r="1398">
      <c r="A1398" t="n">
        <v>14241</v>
      </c>
      <c r="B1398" t="n">
        <v>1</v>
      </c>
      <c r="C1398" t="n">
        <v>213.7</v>
      </c>
      <c r="D1398" s="1" t="n">
        <v>40703.49027777778</v>
      </c>
      <c r="E1398" t="n">
        <v>183.0444444444445</v>
      </c>
      <c r="F1398" t="n">
        <v>0.9099351754090159</v>
      </c>
      <c r="G1398" t="n">
        <v>-0.4250965025587132</v>
      </c>
      <c r="H1398" t="n">
        <v>-0.2047759987250153</v>
      </c>
      <c r="I1398" t="n">
        <v>2</v>
      </c>
    </row>
    <row r="1399">
      <c r="A1399" t="n">
        <v>14242</v>
      </c>
      <c r="B1399" t="n">
        <v>2</v>
      </c>
      <c r="C1399" t="n">
        <v>280.55</v>
      </c>
      <c r="D1399" s="1" t="n">
        <v>40652.49027777778</v>
      </c>
      <c r="E1399" t="n">
        <v>234.0444444444445</v>
      </c>
      <c r="F1399" t="n">
        <v>1.419926150155284</v>
      </c>
      <c r="G1399" t="n">
        <v>-0.2951776193616089</v>
      </c>
      <c r="H1399" t="n">
        <v>-0.1973384647856672</v>
      </c>
      <c r="I1399" t="n">
        <v>2</v>
      </c>
    </row>
    <row r="1400">
      <c r="A1400" t="n">
        <v>14243</v>
      </c>
      <c r="B1400" t="n">
        <v>10</v>
      </c>
      <c r="C1400" t="n">
        <v>2588.77</v>
      </c>
      <c r="D1400" s="1" t="n">
        <v>40878.46666666667</v>
      </c>
      <c r="E1400" t="n">
        <v>8.068055555555556</v>
      </c>
      <c r="F1400" t="n">
        <v>-0.839797748650328</v>
      </c>
      <c r="G1400" t="n">
        <v>0.7441734462152251</v>
      </c>
      <c r="H1400" t="n">
        <v>0.05946728823575385</v>
      </c>
      <c r="I1400" t="n">
        <v>1</v>
      </c>
    </row>
    <row r="1401">
      <c r="A1401" t="n">
        <v>14245</v>
      </c>
      <c r="B1401" t="n">
        <v>2</v>
      </c>
      <c r="C1401" t="n">
        <v>1693.45</v>
      </c>
      <c r="D1401" s="1" t="n">
        <v>40667.36111111111</v>
      </c>
      <c r="E1401" t="n">
        <v>219.1736111111111</v>
      </c>
      <c r="F1401" t="n">
        <v>1.271220448450265</v>
      </c>
      <c r="G1401" t="n">
        <v>-0.2951776193616089</v>
      </c>
      <c r="H1401" t="n">
        <v>-0.04014337573697782</v>
      </c>
      <c r="I1401" t="n">
        <v>2</v>
      </c>
    </row>
    <row r="1402">
      <c r="A1402" t="n">
        <v>14246</v>
      </c>
      <c r="B1402" t="n">
        <v>3</v>
      </c>
      <c r="C1402" t="n">
        <v>1474.06</v>
      </c>
      <c r="D1402" s="1" t="n">
        <v>40776.49305555555</v>
      </c>
      <c r="E1402" t="n">
        <v>110.0416666666667</v>
      </c>
      <c r="F1402" t="n">
        <v>0.1799203166232493</v>
      </c>
      <c r="G1402" t="n">
        <v>-0.1652587361645047</v>
      </c>
      <c r="H1402" t="n">
        <v>-0.06455206041840748</v>
      </c>
      <c r="I1402" t="n">
        <v>1</v>
      </c>
    </row>
    <row r="1403">
      <c r="A1403" t="n">
        <v>14247</v>
      </c>
      <c r="B1403" t="n">
        <v>1</v>
      </c>
      <c r="C1403" t="n">
        <v>136.77</v>
      </c>
      <c r="D1403" s="1" t="n">
        <v>40608.63958333333</v>
      </c>
      <c r="E1403" t="n">
        <v>277.8951388888889</v>
      </c>
      <c r="F1403" t="n">
        <v>1.858425334528284</v>
      </c>
      <c r="G1403" t="n">
        <v>-0.4250965025587132</v>
      </c>
      <c r="H1403" t="n">
        <v>-0.2133350037505059</v>
      </c>
      <c r="I1403" t="n">
        <v>2</v>
      </c>
    </row>
    <row r="1404">
      <c r="A1404" t="n">
        <v>14248</v>
      </c>
      <c r="B1404" t="n">
        <v>1</v>
      </c>
      <c r="C1404" t="n">
        <v>302.58</v>
      </c>
      <c r="D1404" s="1" t="n">
        <v>40568.61458333334</v>
      </c>
      <c r="E1404" t="n">
        <v>317.9201388888889</v>
      </c>
      <c r="F1404" t="n">
        <v>2.258668251473762</v>
      </c>
      <c r="G1404" t="n">
        <v>-0.4250965025587132</v>
      </c>
      <c r="H1404" t="n">
        <v>-0.1948874719257744</v>
      </c>
      <c r="I1404" t="n">
        <v>2</v>
      </c>
    </row>
    <row r="1405">
      <c r="A1405" t="n">
        <v>14250</v>
      </c>
      <c r="B1405" t="n">
        <v>3</v>
      </c>
      <c r="C1405" t="n">
        <v>1904.05</v>
      </c>
      <c r="D1405" s="1" t="n">
        <v>40879.60416666666</v>
      </c>
      <c r="E1405" t="n">
        <v>6.930555555555555</v>
      </c>
      <c r="F1405" t="n">
        <v>-0.8511725473517766</v>
      </c>
      <c r="G1405" t="n">
        <v>-0.1652587361645047</v>
      </c>
      <c r="H1405" t="n">
        <v>-0.01671264054435699</v>
      </c>
      <c r="I1405" t="n">
        <v>1</v>
      </c>
    </row>
    <row r="1406">
      <c r="A1406" t="n">
        <v>14251</v>
      </c>
      <c r="B1406" t="n">
        <v>5</v>
      </c>
      <c r="C1406" t="n">
        <v>2879.7</v>
      </c>
      <c r="D1406" s="1" t="n">
        <v>40885.35555555556</v>
      </c>
      <c r="E1406" t="n">
        <v>1.179166666666667</v>
      </c>
      <c r="F1406" t="n">
        <v>-0.908685418441763</v>
      </c>
      <c r="G1406" t="n">
        <v>0.09457903022970385</v>
      </c>
      <c r="H1406" t="n">
        <v>0.09183530243133403</v>
      </c>
      <c r="I1406" t="n">
        <v>1</v>
      </c>
    </row>
    <row r="1407">
      <c r="A1407" t="n">
        <v>14256</v>
      </c>
      <c r="B1407" t="n">
        <v>2</v>
      </c>
      <c r="C1407" t="n">
        <v>969.0600000000001</v>
      </c>
      <c r="D1407" s="1" t="n">
        <v>40626.55347222222</v>
      </c>
      <c r="E1407" t="n">
        <v>259.98125</v>
      </c>
      <c r="F1407" t="n">
        <v>1.679289615784347</v>
      </c>
      <c r="G1407" t="n">
        <v>-0.2951776193616089</v>
      </c>
      <c r="H1407" t="n">
        <v>-0.120736871777731</v>
      </c>
      <c r="I1407" t="n">
        <v>2</v>
      </c>
    </row>
    <row r="1408">
      <c r="A1408" t="n">
        <v>14257</v>
      </c>
      <c r="B1408" t="n">
        <v>5</v>
      </c>
      <c r="C1408" t="n">
        <v>3099.72</v>
      </c>
      <c r="D1408" s="1" t="n">
        <v>40822.70416666667</v>
      </c>
      <c r="E1408" t="n">
        <v>63.83055555555556</v>
      </c>
      <c r="F1408" t="n">
        <v>-0.2821826167034892</v>
      </c>
      <c r="G1408" t="n">
        <v>0.09457903022970385</v>
      </c>
      <c r="H1408" t="n">
        <v>0.1163140790556476</v>
      </c>
      <c r="I1408" t="n">
        <v>1</v>
      </c>
    </row>
    <row r="1409">
      <c r="A1409" t="n">
        <v>14258</v>
      </c>
      <c r="B1409" t="n">
        <v>9</v>
      </c>
      <c r="C1409" t="n">
        <v>12669.98</v>
      </c>
      <c r="D1409" s="1" t="n">
        <v>40877.64375</v>
      </c>
      <c r="E1409" t="n">
        <v>8.890972222222222</v>
      </c>
      <c r="F1409" t="n">
        <v>-0.8315687276117343</v>
      </c>
      <c r="G1409" t="n">
        <v>0.6142545630181209</v>
      </c>
      <c r="H1409" t="n">
        <v>1.181072995411448</v>
      </c>
      <c r="I1409" t="n">
        <v>1</v>
      </c>
    </row>
    <row r="1410">
      <c r="A1410" t="n">
        <v>14259</v>
      </c>
      <c r="B1410" t="n">
        <v>1</v>
      </c>
      <c r="C1410" t="n">
        <v>120</v>
      </c>
      <c r="D1410" s="1" t="n">
        <v>40745.44722222222</v>
      </c>
      <c r="E1410" t="n">
        <v>141.0875</v>
      </c>
      <c r="F1410" t="n">
        <v>0.4903731559071091</v>
      </c>
      <c r="G1410" t="n">
        <v>-0.4250965025587132</v>
      </c>
      <c r="H1410" t="n">
        <v>-0.2152007845158442</v>
      </c>
      <c r="I1410" t="n">
        <v>1</v>
      </c>
    </row>
    <row r="1411">
      <c r="A1411" t="n">
        <v>14261</v>
      </c>
      <c r="B1411" t="n">
        <v>2</v>
      </c>
      <c r="C1411" t="n">
        <v>1163.45</v>
      </c>
      <c r="D1411" s="1" t="n">
        <v>40836.41944444444</v>
      </c>
      <c r="E1411" t="n">
        <v>50.11527777777778</v>
      </c>
      <c r="F1411" t="n">
        <v>-0.419332967346719</v>
      </c>
      <c r="G1411" t="n">
        <v>-0.2951776193616089</v>
      </c>
      <c r="H1411" t="n">
        <v>-0.09910961340121829</v>
      </c>
      <c r="I1411" t="n">
        <v>1</v>
      </c>
    </row>
    <row r="1412">
      <c r="A1412" t="n">
        <v>14262</v>
      </c>
      <c r="B1412" t="n">
        <v>8</v>
      </c>
      <c r="C1412" t="n">
        <v>2618.23</v>
      </c>
      <c r="D1412" s="1" t="n">
        <v>40878.59513888889</v>
      </c>
      <c r="E1412" t="n">
        <v>7.939583333333333</v>
      </c>
      <c r="F1412" t="n">
        <v>-0.8410824481373659</v>
      </c>
      <c r="G1412" t="n">
        <v>0.4843356798210166</v>
      </c>
      <c r="H1412" t="n">
        <v>0.06274492099346805</v>
      </c>
      <c r="I1412" t="n">
        <v>1</v>
      </c>
    </row>
    <row r="1413">
      <c r="A1413" t="n">
        <v>14264</v>
      </c>
      <c r="B1413" t="n">
        <v>2</v>
      </c>
      <c r="C1413" t="n">
        <v>333.97</v>
      </c>
      <c r="D1413" s="1" t="n">
        <v>40732.43055555555</v>
      </c>
      <c r="E1413" t="n">
        <v>154.1041666666667</v>
      </c>
      <c r="F1413" t="n">
        <v>0.6205375190694735</v>
      </c>
      <c r="G1413" t="n">
        <v>-0.2951776193616089</v>
      </c>
      <c r="H1413" t="n">
        <v>-0.1913951130573205</v>
      </c>
      <c r="I1413" t="n">
        <v>2</v>
      </c>
    </row>
    <row r="1414">
      <c r="A1414" t="n">
        <v>14265</v>
      </c>
      <c r="B1414" t="n">
        <v>2</v>
      </c>
      <c r="C1414" t="n">
        <v>530.1799999999999</v>
      </c>
      <c r="D1414" s="1" t="n">
        <v>40777.56388888889</v>
      </c>
      <c r="E1414" t="n">
        <v>108.9708333333333</v>
      </c>
      <c r="F1414" t="n">
        <v>0.16921217279075</v>
      </c>
      <c r="G1414" t="n">
        <v>-0.2951776193616089</v>
      </c>
      <c r="H1414" t="n">
        <v>-0.16956536684581</v>
      </c>
      <c r="I1414" t="n">
        <v>1</v>
      </c>
    </row>
    <row r="1415">
      <c r="A1415" t="n">
        <v>14267</v>
      </c>
      <c r="B1415" t="n">
        <v>3</v>
      </c>
      <c r="C1415" t="n">
        <v>1516.24</v>
      </c>
      <c r="D1415" s="1" t="n">
        <v>40724.42291666667</v>
      </c>
      <c r="E1415" t="n">
        <v>162.1118055555555</v>
      </c>
      <c r="F1415" t="n">
        <v>0.7006124908804651</v>
      </c>
      <c r="G1415" t="n">
        <v>-0.1652587361645047</v>
      </c>
      <c r="H1415" t="n">
        <v>-0.05985923795675151</v>
      </c>
      <c r="I1415" t="n">
        <v>2</v>
      </c>
    </row>
    <row r="1416">
      <c r="A1416" t="n">
        <v>14270</v>
      </c>
      <c r="B1416" t="n">
        <v>1</v>
      </c>
      <c r="C1416" t="n">
        <v>492.65</v>
      </c>
      <c r="D1416" s="1" t="n">
        <v>40555.39791666667</v>
      </c>
      <c r="E1416" t="n">
        <v>331.1368055555556</v>
      </c>
      <c r="F1416" t="n">
        <v>2.390832579242975</v>
      </c>
      <c r="G1416" t="n">
        <v>-0.4250965025587132</v>
      </c>
      <c r="H1416" t="n">
        <v>-0.1737408440147513</v>
      </c>
      <c r="I1416" t="n">
        <v>2</v>
      </c>
    </row>
    <row r="1417">
      <c r="A1417" t="n">
        <v>14271</v>
      </c>
      <c r="B1417" t="n">
        <v>1</v>
      </c>
      <c r="C1417" t="n">
        <v>112.32</v>
      </c>
      <c r="D1417" s="1" t="n">
        <v>40661.53263888889</v>
      </c>
      <c r="E1417" t="n">
        <v>225.0020833333333</v>
      </c>
      <c r="F1417" t="n">
        <v>1.329504139232474</v>
      </c>
      <c r="G1417" t="n">
        <v>-0.4250965025587132</v>
      </c>
      <c r="H1417" t="n">
        <v>-0.2160552386767147</v>
      </c>
      <c r="I1417" t="n">
        <v>2</v>
      </c>
    </row>
    <row r="1418">
      <c r="A1418" t="n">
        <v>14272</v>
      </c>
      <c r="B1418" t="n">
        <v>2</v>
      </c>
      <c r="C1418" t="n">
        <v>437.96</v>
      </c>
      <c r="D1418" s="1" t="n">
        <v>40813.42222222222</v>
      </c>
      <c r="E1418" t="n">
        <v>73.1125</v>
      </c>
      <c r="F1418" t="n">
        <v>-0.1893648148453925</v>
      </c>
      <c r="G1418" t="n">
        <v>-0.2951776193616089</v>
      </c>
      <c r="H1418" t="n">
        <v>-0.1798254921993878</v>
      </c>
      <c r="I1418" t="n">
        <v>1</v>
      </c>
    </row>
    <row r="1419">
      <c r="A1419" t="n">
        <v>14273</v>
      </c>
      <c r="B1419" t="n">
        <v>4</v>
      </c>
      <c r="C1419" t="n">
        <v>559.97</v>
      </c>
      <c r="D1419" s="1" t="n">
        <v>40835.55555555555</v>
      </c>
      <c r="E1419" t="n">
        <v>50.97916666666666</v>
      </c>
      <c r="F1419" t="n">
        <v>-0.4106942313365834</v>
      </c>
      <c r="G1419" t="n">
        <v>-0.03533985296740041</v>
      </c>
      <c r="H1419" t="n">
        <v>-0.1662510192608709</v>
      </c>
      <c r="I1419" t="n">
        <v>1</v>
      </c>
    </row>
    <row r="1420">
      <c r="A1420" t="n">
        <v>14276</v>
      </c>
      <c r="B1420" t="n">
        <v>3</v>
      </c>
      <c r="C1420" t="n">
        <v>1119.74</v>
      </c>
      <c r="D1420" s="1" t="n">
        <v>40788.40625</v>
      </c>
      <c r="E1420" t="n">
        <v>98.12847222222223</v>
      </c>
      <c r="F1420" t="n">
        <v>0.06079048040630716</v>
      </c>
      <c r="G1420" t="n">
        <v>-0.1652587361645047</v>
      </c>
      <c r="H1420" t="n">
        <v>-0.1039726591527352</v>
      </c>
      <c r="I1420" t="n">
        <v>1</v>
      </c>
    </row>
    <row r="1421">
      <c r="A1421" t="n">
        <v>14277</v>
      </c>
      <c r="B1421" t="n">
        <v>3</v>
      </c>
      <c r="C1421" t="n">
        <v>4216.2</v>
      </c>
      <c r="D1421" s="1" t="n">
        <v>40871.62569444445</v>
      </c>
      <c r="E1421" t="n">
        <v>14.90902777777778</v>
      </c>
      <c r="F1421" t="n">
        <v>-0.7713892370459504</v>
      </c>
      <c r="G1421" t="n">
        <v>-0.1652587361645047</v>
      </c>
      <c r="H1421" t="n">
        <v>0.240530352692197</v>
      </c>
      <c r="I1421" t="n">
        <v>1</v>
      </c>
    </row>
    <row r="1422">
      <c r="A1422" t="n">
        <v>14280</v>
      </c>
      <c r="B1422" t="n">
        <v>1</v>
      </c>
      <c r="C1422" t="n">
        <v>134.04</v>
      </c>
      <c r="D1422" s="1" t="n">
        <v>40690.44236111111</v>
      </c>
      <c r="E1422" t="n">
        <v>196.0923611111111</v>
      </c>
      <c r="F1422" t="n">
        <v>1.0404120330412</v>
      </c>
      <c r="G1422" t="n">
        <v>-0.4250965025587132</v>
      </c>
      <c r="H1422" t="n">
        <v>-0.2136387355030028</v>
      </c>
      <c r="I1422" t="n">
        <v>2</v>
      </c>
    </row>
    <row r="1423">
      <c r="A1423" t="n">
        <v>14282</v>
      </c>
      <c r="B1423" t="n">
        <v>15</v>
      </c>
      <c r="C1423" t="n">
        <v>3729.34</v>
      </c>
      <c r="D1423" s="1" t="n">
        <v>40883.71111111111</v>
      </c>
      <c r="E1423" t="n">
        <v>2.823611111111111</v>
      </c>
      <c r="F1423" t="n">
        <v>-0.8922412650076785</v>
      </c>
      <c r="G1423" t="n">
        <v>1.393767862200747</v>
      </c>
      <c r="H1423" t="n">
        <v>0.1863637442597214</v>
      </c>
      <c r="I1423" t="n">
        <v>4</v>
      </c>
    </row>
    <row r="1424">
      <c r="A1424" t="n">
        <v>14284</v>
      </c>
      <c r="B1424" t="n">
        <v>2</v>
      </c>
      <c r="C1424" t="n">
        <v>595.25</v>
      </c>
      <c r="D1424" s="1" t="n">
        <v>40856.34097222222</v>
      </c>
      <c r="E1424" t="n">
        <v>30.19375</v>
      </c>
      <c r="F1424" t="n">
        <v>-0.6185447196962042</v>
      </c>
      <c r="G1424" t="n">
        <v>-0.2951776193616089</v>
      </c>
      <c r="H1424" t="n">
        <v>-0.162325870459372</v>
      </c>
      <c r="I1424" t="n">
        <v>1</v>
      </c>
    </row>
    <row r="1425">
      <c r="A1425" t="n">
        <v>14285</v>
      </c>
      <c r="B1425" t="n">
        <v>4</v>
      </c>
      <c r="C1425" t="n">
        <v>1910.01</v>
      </c>
      <c r="D1425" s="1" t="n">
        <v>40865.61805555555</v>
      </c>
      <c r="E1425" t="n">
        <v>20.91666666666667</v>
      </c>
      <c r="F1425" t="n">
        <v>-0.71131391130344</v>
      </c>
      <c r="G1425" t="n">
        <v>-0.03533985296740041</v>
      </c>
      <c r="H1425" t="n">
        <v>-0.01604954851326477</v>
      </c>
      <c r="I1425" t="n">
        <v>1</v>
      </c>
    </row>
    <row r="1426">
      <c r="A1426" t="n">
        <v>14286</v>
      </c>
      <c r="B1426" t="n">
        <v>3</v>
      </c>
      <c r="C1426" t="n">
        <v>4628.75</v>
      </c>
      <c r="D1426" s="1" t="n">
        <v>40863.44027777778</v>
      </c>
      <c r="E1426" t="n">
        <v>23.09444444444444</v>
      </c>
      <c r="F1426" t="n">
        <v>-0.6895365189177606</v>
      </c>
      <c r="G1426" t="n">
        <v>-0.1652587361645047</v>
      </c>
      <c r="H1426" t="n">
        <v>0.2864294495759374</v>
      </c>
      <c r="I1426" t="n">
        <v>1</v>
      </c>
    </row>
    <row r="1427">
      <c r="A1427" t="n">
        <v>14287</v>
      </c>
      <c r="B1427" t="n">
        <v>3</v>
      </c>
      <c r="C1427" t="n">
        <v>176.63</v>
      </c>
      <c r="D1427" s="1" t="n">
        <v>40878.55902777778</v>
      </c>
      <c r="E1427" t="n">
        <v>7.975694444444445</v>
      </c>
      <c r="F1427" t="n">
        <v>-0.8407213434166849</v>
      </c>
      <c r="G1427" t="n">
        <v>-0.1652587361645047</v>
      </c>
      <c r="H1427" t="n">
        <v>-0.2089002976499462</v>
      </c>
      <c r="I1427" t="n">
        <v>1</v>
      </c>
    </row>
    <row r="1428">
      <c r="A1428" t="n">
        <v>14288</v>
      </c>
      <c r="B1428" t="n">
        <v>1</v>
      </c>
      <c r="C1428" t="n">
        <v>426.6</v>
      </c>
      <c r="D1428" s="1" t="n">
        <v>40673.55694444444</v>
      </c>
      <c r="E1428" t="n">
        <v>212.9777777777778</v>
      </c>
      <c r="F1428" t="n">
        <v>1.209263211567283</v>
      </c>
      <c r="G1428" t="n">
        <v>-0.4250965025587132</v>
      </c>
      <c r="H1428" t="n">
        <v>-0.1810893723123421</v>
      </c>
      <c r="I1428" t="n">
        <v>2</v>
      </c>
    </row>
    <row r="1429">
      <c r="A1429" t="n">
        <v>14289</v>
      </c>
      <c r="B1429" t="n">
        <v>6</v>
      </c>
      <c r="C1429" t="n">
        <v>911.26</v>
      </c>
      <c r="D1429" s="1" t="n">
        <v>40878.48888888889</v>
      </c>
      <c r="E1429" t="n">
        <v>8.045833333333333</v>
      </c>
      <c r="F1429" t="n">
        <v>-0.8400199669399778</v>
      </c>
      <c r="G1429" t="n">
        <v>0.2244979134268081</v>
      </c>
      <c r="H1429" t="n">
        <v>-0.1271675293946991</v>
      </c>
      <c r="I1429" t="n">
        <v>1</v>
      </c>
    </row>
    <row r="1430">
      <c r="A1430" t="n">
        <v>14290</v>
      </c>
      <c r="B1430" t="n">
        <v>5</v>
      </c>
      <c r="C1430" t="n">
        <v>2314.65</v>
      </c>
      <c r="D1430" s="1" t="n">
        <v>40875.58472222222</v>
      </c>
      <c r="E1430" t="n">
        <v>10.95</v>
      </c>
      <c r="F1430" t="n">
        <v>-0.8109788142113709</v>
      </c>
      <c r="G1430" t="n">
        <v>0.09457903022970385</v>
      </c>
      <c r="H1430" t="n">
        <v>0.0289695050875999</v>
      </c>
      <c r="I1430" t="n">
        <v>1</v>
      </c>
    </row>
    <row r="1431">
      <c r="A1431" t="n">
        <v>14291</v>
      </c>
      <c r="B1431" t="n">
        <v>11</v>
      </c>
      <c r="C1431" t="n">
        <v>3883.25</v>
      </c>
      <c r="D1431" s="1" t="n">
        <v>40885.43472222222</v>
      </c>
      <c r="E1431" t="n">
        <v>1.1</v>
      </c>
      <c r="F1431" t="n">
        <v>-0.9094770710986404</v>
      </c>
      <c r="G1431" t="n">
        <v>0.8740923294123294</v>
      </c>
      <c r="H1431" t="n">
        <v>0.2034873171633124</v>
      </c>
      <c r="I1431" t="n">
        <v>1</v>
      </c>
    </row>
    <row r="1432">
      <c r="A1432" t="n">
        <v>14292</v>
      </c>
      <c r="B1432" t="n">
        <v>9</v>
      </c>
      <c r="C1432" t="n">
        <v>4871.93</v>
      </c>
      <c r="D1432" s="1" t="n">
        <v>40879.49305555555</v>
      </c>
      <c r="E1432" t="n">
        <v>7.041666666666667</v>
      </c>
      <c r="F1432" t="n">
        <v>-0.8500614559035277</v>
      </c>
      <c r="G1432" t="n">
        <v>0.6142545630181209</v>
      </c>
      <c r="H1432" t="n">
        <v>0.3134849395291261</v>
      </c>
      <c r="I1432" t="n">
        <v>1</v>
      </c>
    </row>
    <row r="1433">
      <c r="A1433" t="n">
        <v>14293</v>
      </c>
      <c r="B1433" t="n">
        <v>4</v>
      </c>
      <c r="C1433" t="n">
        <v>1046.56</v>
      </c>
      <c r="D1433" s="1" t="n">
        <v>40883.63680555556</v>
      </c>
      <c r="E1433" t="n">
        <v>2.897916666666667</v>
      </c>
      <c r="F1433" t="n">
        <v>-0.891498222601662</v>
      </c>
      <c r="G1433" t="n">
        <v>-0.03533985296740041</v>
      </c>
      <c r="H1433" t="n">
        <v>-0.1121144502324883</v>
      </c>
      <c r="I1433" t="n">
        <v>1</v>
      </c>
    </row>
    <row r="1434">
      <c r="A1434" t="n">
        <v>14295</v>
      </c>
      <c r="B1434" t="n">
        <v>1</v>
      </c>
      <c r="C1434" t="n">
        <v>166.2</v>
      </c>
      <c r="D1434" s="1" t="n">
        <v>40846.65972222222</v>
      </c>
      <c r="E1434" t="n">
        <v>39.875</v>
      </c>
      <c r="F1434" t="n">
        <v>-0.5217339329459629</v>
      </c>
      <c r="G1434" t="n">
        <v>-0.4250965025587132</v>
      </c>
      <c r="H1434" t="n">
        <v>-0.2100607087043576</v>
      </c>
      <c r="I1434" t="n">
        <v>1</v>
      </c>
    </row>
    <row r="1435">
      <c r="A1435" t="n">
        <v>14297</v>
      </c>
      <c r="B1435" t="n">
        <v>4</v>
      </c>
      <c r="C1435" t="n">
        <v>1305.33</v>
      </c>
      <c r="D1435" s="1" t="n">
        <v>40869.37916666667</v>
      </c>
      <c r="E1435" t="n">
        <v>17.15555555555556</v>
      </c>
      <c r="F1435" t="n">
        <v>-0.748924356826667</v>
      </c>
      <c r="G1435" t="n">
        <v>-0.03533985296740041</v>
      </c>
      <c r="H1435" t="n">
        <v>-0.08332446283555334</v>
      </c>
      <c r="I1435" t="n">
        <v>1</v>
      </c>
    </row>
    <row r="1436">
      <c r="A1436" t="n">
        <v>14298</v>
      </c>
      <c r="B1436" t="n">
        <v>44</v>
      </c>
      <c r="C1436" t="n">
        <v>51527.3</v>
      </c>
      <c r="D1436" s="1" t="n">
        <v>40878.55</v>
      </c>
      <c r="E1436" t="n">
        <v>7.984722222222222</v>
      </c>
      <c r="F1436" t="n">
        <v>-0.8406310672365148</v>
      </c>
      <c r="G1436" t="n">
        <v>5.16141547491677</v>
      </c>
      <c r="H1436" t="n">
        <v>5.504223874874552</v>
      </c>
      <c r="I1436" t="n">
        <v>4</v>
      </c>
    </row>
    <row r="1437">
      <c r="A1437" t="n">
        <v>14299</v>
      </c>
      <c r="B1437" t="n">
        <v>9</v>
      </c>
      <c r="C1437" t="n">
        <v>3965.62</v>
      </c>
      <c r="D1437" s="1" t="n">
        <v>40878.67013888889</v>
      </c>
      <c r="E1437" t="n">
        <v>7.864583333333333</v>
      </c>
      <c r="F1437" t="n">
        <v>-0.841832434864934</v>
      </c>
      <c r="G1437" t="n">
        <v>0.6142545630181209</v>
      </c>
      <c r="H1437" t="n">
        <v>0.2126515605527529</v>
      </c>
      <c r="I1437" t="n">
        <v>1</v>
      </c>
    </row>
    <row r="1438">
      <c r="A1438" t="n">
        <v>14300</v>
      </c>
      <c r="B1438" t="n">
        <v>1</v>
      </c>
      <c r="C1438" t="n">
        <v>43.2</v>
      </c>
      <c r="D1438" s="1" t="n">
        <v>40868.37291666667</v>
      </c>
      <c r="E1438" t="n">
        <v>18.16180555555556</v>
      </c>
      <c r="F1438" t="n">
        <v>-0.7388620348984624</v>
      </c>
      <c r="G1438" t="n">
        <v>-0.4250965025587132</v>
      </c>
      <c r="H1438" t="n">
        <v>-0.2237453261245493</v>
      </c>
      <c r="I1438" t="n">
        <v>1</v>
      </c>
    </row>
    <row r="1439">
      <c r="A1439" t="n">
        <v>14301</v>
      </c>
      <c r="B1439" t="n">
        <v>1</v>
      </c>
      <c r="C1439" t="n">
        <v>640.14</v>
      </c>
      <c r="D1439" s="1" t="n">
        <v>40769.64791666667</v>
      </c>
      <c r="E1439" t="n">
        <v>116.8868055555556</v>
      </c>
      <c r="F1439" t="n">
        <v>0.2483704941569361</v>
      </c>
      <c r="G1439" t="n">
        <v>-0.4250965025587132</v>
      </c>
      <c r="H1439" t="n">
        <v>-0.157331541386263</v>
      </c>
      <c r="I1439" t="n">
        <v>1</v>
      </c>
    </row>
    <row r="1440">
      <c r="A1440" t="n">
        <v>14304</v>
      </c>
      <c r="B1440" t="n">
        <v>1</v>
      </c>
      <c r="C1440" t="n">
        <v>383.45</v>
      </c>
      <c r="D1440" s="1" t="n">
        <v>40664.49305555555</v>
      </c>
      <c r="E1440" t="n">
        <v>222.0416666666667</v>
      </c>
      <c r="F1440" t="n">
        <v>1.299900496458191</v>
      </c>
      <c r="G1440" t="n">
        <v>-0.4250965025587132</v>
      </c>
      <c r="H1440" t="n">
        <v>-0.1858901141146288</v>
      </c>
      <c r="I1440" t="n">
        <v>2</v>
      </c>
    </row>
    <row r="1441">
      <c r="A1441" t="n">
        <v>14305</v>
      </c>
      <c r="B1441" t="n">
        <v>3</v>
      </c>
      <c r="C1441" t="n">
        <v>1858.96</v>
      </c>
      <c r="D1441" s="1" t="n">
        <v>40815.64513888889</v>
      </c>
      <c r="E1441" t="n">
        <v>70.88958333333333</v>
      </c>
      <c r="F1441" t="n">
        <v>-0.2115935881319231</v>
      </c>
      <c r="G1441" t="n">
        <v>-0.1652587361645047</v>
      </c>
      <c r="H1441" t="n">
        <v>-0.02172922102790529</v>
      </c>
      <c r="I1441" t="n">
        <v>1</v>
      </c>
    </row>
    <row r="1442">
      <c r="A1442" t="n">
        <v>14306</v>
      </c>
      <c r="B1442" t="n">
        <v>2</v>
      </c>
      <c r="C1442" t="n">
        <v>2093.32</v>
      </c>
      <c r="D1442" s="1" t="n">
        <v>40835.55763888889</v>
      </c>
      <c r="E1442" t="n">
        <v>50.97708333333333</v>
      </c>
      <c r="F1442" t="n">
        <v>-0.4107150643012381</v>
      </c>
      <c r="G1442" t="n">
        <v>-0.2951776193616089</v>
      </c>
      <c r="H1442" t="n">
        <v>0.004344981724908686</v>
      </c>
      <c r="I1442" t="n">
        <v>1</v>
      </c>
    </row>
    <row r="1443">
      <c r="A1443" t="n">
        <v>14307</v>
      </c>
      <c r="B1443" t="n">
        <v>6</v>
      </c>
      <c r="C1443" t="n">
        <v>2995.72</v>
      </c>
      <c r="D1443" s="1" t="n">
        <v>40798.40138888889</v>
      </c>
      <c r="E1443" t="n">
        <v>88.13333333333334</v>
      </c>
      <c r="F1443" t="n">
        <v>-0.03915913968523747</v>
      </c>
      <c r="G1443" t="n">
        <v>0.2244979134268081</v>
      </c>
      <c r="H1443" t="n">
        <v>0.1047433456271928</v>
      </c>
      <c r="I1443" t="n">
        <v>1</v>
      </c>
    </row>
    <row r="1444">
      <c r="A1444" t="n">
        <v>14309</v>
      </c>
      <c r="B1444" t="n">
        <v>9</v>
      </c>
      <c r="C1444" t="n">
        <v>2352.53</v>
      </c>
      <c r="D1444" s="1" t="n">
        <v>40878.56458333333</v>
      </c>
      <c r="E1444" t="n">
        <v>7.970138888888889</v>
      </c>
      <c r="F1444" t="n">
        <v>-0.8407768979890975</v>
      </c>
      <c r="G1444" t="n">
        <v>0.6142545630181209</v>
      </c>
      <c r="H1444" t="n">
        <v>0.03318392222481015</v>
      </c>
      <c r="I1444" t="n">
        <v>1</v>
      </c>
    </row>
    <row r="1445">
      <c r="A1445" t="n">
        <v>14311</v>
      </c>
      <c r="B1445" t="n">
        <v>1</v>
      </c>
      <c r="C1445" t="n">
        <v>310.26</v>
      </c>
      <c r="D1445" s="1" t="n">
        <v>40644.42638888889</v>
      </c>
      <c r="E1445" t="n">
        <v>242.1083333333333</v>
      </c>
      <c r="F1445" t="n">
        <v>1.500563612011951</v>
      </c>
      <c r="G1445" t="n">
        <v>-0.4250965025587132</v>
      </c>
      <c r="H1445" t="n">
        <v>-0.1940330177649038</v>
      </c>
      <c r="I1445" t="n">
        <v>2</v>
      </c>
    </row>
    <row r="1446">
      <c r="A1446" t="n">
        <v>14312</v>
      </c>
      <c r="B1446" t="n">
        <v>6</v>
      </c>
      <c r="C1446" t="n">
        <v>1611.59</v>
      </c>
      <c r="D1446" s="1" t="n">
        <v>40840.40694444445</v>
      </c>
      <c r="E1446" t="n">
        <v>46.12777777777778</v>
      </c>
      <c r="F1446" t="n">
        <v>-0.4592072616957532</v>
      </c>
      <c r="G1446" t="n">
        <v>0.2244979134268081</v>
      </c>
      <c r="H1446" t="n">
        <v>-0.04925087802979807</v>
      </c>
      <c r="I1446" t="n">
        <v>1</v>
      </c>
    </row>
    <row r="1447">
      <c r="A1447" t="n">
        <v>14314</v>
      </c>
      <c r="B1447" t="n">
        <v>1</v>
      </c>
      <c r="C1447" t="n">
        <v>120</v>
      </c>
      <c r="D1447" s="1" t="n">
        <v>40780.44375</v>
      </c>
      <c r="E1447" t="n">
        <v>106.0909722222222</v>
      </c>
      <c r="F1447" t="n">
        <v>0.1404140713164475</v>
      </c>
      <c r="G1447" t="n">
        <v>-0.4250965025587132</v>
      </c>
      <c r="H1447" t="n">
        <v>-0.2152007845158442</v>
      </c>
      <c r="I1447" t="n">
        <v>1</v>
      </c>
    </row>
    <row r="1448">
      <c r="A1448" t="n">
        <v>14315</v>
      </c>
      <c r="B1448" t="n">
        <v>6</v>
      </c>
      <c r="C1448" t="n">
        <v>2481.13</v>
      </c>
      <c r="D1448" s="1" t="n">
        <v>40842.50416666667</v>
      </c>
      <c r="E1448" t="n">
        <v>44.03055555555556</v>
      </c>
      <c r="F1448" t="n">
        <v>-0.4801791127814521</v>
      </c>
      <c r="G1448" t="n">
        <v>0.2244979134268081</v>
      </c>
      <c r="H1448" t="n">
        <v>0.04749157913730321</v>
      </c>
      <c r="I1448" t="n">
        <v>1</v>
      </c>
    </row>
    <row r="1449">
      <c r="A1449" t="n">
        <v>14317</v>
      </c>
      <c r="B1449" t="n">
        <v>1</v>
      </c>
      <c r="C1449" t="n">
        <v>508.58</v>
      </c>
      <c r="D1449" s="1" t="n">
        <v>40822.44722222222</v>
      </c>
      <c r="E1449" t="n">
        <v>64.08750000000001</v>
      </c>
      <c r="F1449" t="n">
        <v>-0.2796132177294134</v>
      </c>
      <c r="G1449" t="n">
        <v>-0.4250965025587132</v>
      </c>
      <c r="H1449" t="n">
        <v>-0.1719685191732583</v>
      </c>
      <c r="I1449" t="n">
        <v>1</v>
      </c>
    </row>
    <row r="1450">
      <c r="A1450" t="n">
        <v>14320</v>
      </c>
      <c r="B1450" t="n">
        <v>2</v>
      </c>
      <c r="C1450" t="n">
        <v>477.79</v>
      </c>
      <c r="D1450" s="1" t="n">
        <v>40680.39166666667</v>
      </c>
      <c r="E1450" t="n">
        <v>206.1430555555555</v>
      </c>
      <c r="F1450" t="n">
        <v>1.140917198856869</v>
      </c>
      <c r="G1450" t="n">
        <v>-0.2951776193616089</v>
      </c>
      <c r="H1450" t="n">
        <v>-0.175394123810394</v>
      </c>
      <c r="I1450" t="n">
        <v>2</v>
      </c>
    </row>
    <row r="1451">
      <c r="A1451" t="n">
        <v>14321</v>
      </c>
      <c r="B1451" t="n">
        <v>5</v>
      </c>
      <c r="C1451" t="n">
        <v>1530.75</v>
      </c>
      <c r="D1451" s="1" t="n">
        <v>40876.40763888889</v>
      </c>
      <c r="E1451" t="n">
        <v>10.12708333333333</v>
      </c>
      <c r="F1451" t="n">
        <v>-0.8192078352499647</v>
      </c>
      <c r="G1451" t="n">
        <v>0.09457903022970385</v>
      </c>
      <c r="H1451" t="n">
        <v>-0.05824489812937769</v>
      </c>
      <c r="I1451" t="n">
        <v>1</v>
      </c>
    </row>
    <row r="1452">
      <c r="A1452" t="n">
        <v>14323</v>
      </c>
      <c r="B1452" t="n">
        <v>2</v>
      </c>
      <c r="C1452" t="n">
        <v>605.0600000000001</v>
      </c>
      <c r="D1452" s="1" t="n">
        <v>40772.48402777778</v>
      </c>
      <c r="E1452" t="n">
        <v>114.0506944444444</v>
      </c>
      <c r="F1452" t="n">
        <v>0.2200098849403817</v>
      </c>
      <c r="G1452" t="n">
        <v>-0.2951776193616089</v>
      </c>
      <c r="H1452" t="n">
        <v>-0.1612344387773225</v>
      </c>
      <c r="I1452" t="n">
        <v>1</v>
      </c>
    </row>
    <row r="1453">
      <c r="A1453" t="n">
        <v>14326</v>
      </c>
      <c r="B1453" t="n">
        <v>1</v>
      </c>
      <c r="C1453" t="n">
        <v>183.85</v>
      </c>
      <c r="D1453" s="1" t="n">
        <v>40644.62777777778</v>
      </c>
      <c r="E1453" t="n">
        <v>241.9069444444444</v>
      </c>
      <c r="F1453" t="n">
        <v>1.498549758762</v>
      </c>
      <c r="G1453" t="n">
        <v>-0.4250965025587132</v>
      </c>
      <c r="H1453" t="n">
        <v>-0.2080970217330862</v>
      </c>
      <c r="I1453" t="n">
        <v>2</v>
      </c>
    </row>
    <row r="1454">
      <c r="A1454" t="n">
        <v>14327</v>
      </c>
      <c r="B1454" t="n">
        <v>1</v>
      </c>
      <c r="C1454" t="n">
        <v>311.65</v>
      </c>
      <c r="D1454" s="1" t="n">
        <v>40723.58194444444</v>
      </c>
      <c r="E1454" t="n">
        <v>162.9527777777778</v>
      </c>
      <c r="F1454" t="n">
        <v>0.7090220642793994</v>
      </c>
      <c r="G1454" t="n">
        <v>-0.4250965025587132</v>
      </c>
      <c r="H1454" t="n">
        <v>-0.1938783704623505</v>
      </c>
      <c r="I1454" t="n">
        <v>2</v>
      </c>
    </row>
    <row r="1455">
      <c r="A1455" t="n">
        <v>14329</v>
      </c>
      <c r="B1455" t="n">
        <v>7</v>
      </c>
      <c r="C1455" t="n">
        <v>5014.84</v>
      </c>
      <c r="D1455" s="1" t="n">
        <v>40869.65972222222</v>
      </c>
      <c r="E1455" t="n">
        <v>16.875</v>
      </c>
      <c r="F1455" t="n">
        <v>-0.7517298627334956</v>
      </c>
      <c r="G1455" t="n">
        <v>0.3544167966239123</v>
      </c>
      <c r="H1455" t="n">
        <v>0.3293846848585537</v>
      </c>
      <c r="I1455" t="n">
        <v>1</v>
      </c>
    </row>
    <row r="1456">
      <c r="A1456" t="n">
        <v>14331</v>
      </c>
      <c r="B1456" t="n">
        <v>2</v>
      </c>
      <c r="C1456" t="n">
        <v>462.66</v>
      </c>
      <c r="D1456" s="1" t="n">
        <v>40762.55347222222</v>
      </c>
      <c r="E1456" t="n">
        <v>123.98125</v>
      </c>
      <c r="F1456" t="n">
        <v>0.3193136831276316</v>
      </c>
      <c r="G1456" t="n">
        <v>-0.2951776193616089</v>
      </c>
      <c r="H1456" t="n">
        <v>-0.1770774430101298</v>
      </c>
      <c r="I1456" t="n">
        <v>1</v>
      </c>
    </row>
    <row r="1457">
      <c r="A1457" t="n">
        <v>14332</v>
      </c>
      <c r="B1457" t="n">
        <v>3</v>
      </c>
      <c r="C1457" t="n">
        <v>866.3099999999999</v>
      </c>
      <c r="D1457" s="1" t="n">
        <v>40864.49583333333</v>
      </c>
      <c r="E1457" t="n">
        <v>22.03888888888889</v>
      </c>
      <c r="F1457" t="n">
        <v>-0.7000918876761256</v>
      </c>
      <c r="G1457" t="n">
        <v>-0.1652587361645047</v>
      </c>
      <c r="H1457" t="n">
        <v>-0.1321685338909399</v>
      </c>
      <c r="I1457" t="n">
        <v>1</v>
      </c>
    </row>
    <row r="1458">
      <c r="A1458" t="n">
        <v>14333</v>
      </c>
      <c r="B1458" t="n">
        <v>1</v>
      </c>
      <c r="C1458" t="n">
        <v>415.2</v>
      </c>
      <c r="D1458" s="1" t="n">
        <v>40819.44305555556</v>
      </c>
      <c r="E1458" t="n">
        <v>67.09166666666667</v>
      </c>
      <c r="F1458" t="n">
        <v>-0.2495720826973825</v>
      </c>
      <c r="G1458" t="n">
        <v>-0.4250965025587132</v>
      </c>
      <c r="H1458" t="n">
        <v>-0.1823577027073842</v>
      </c>
      <c r="I1458" t="n">
        <v>1</v>
      </c>
    </row>
    <row r="1459">
      <c r="A1459" t="n">
        <v>14334</v>
      </c>
      <c r="B1459" t="n">
        <v>8</v>
      </c>
      <c r="C1459" t="n">
        <v>2552.21</v>
      </c>
      <c r="D1459" s="1" t="n">
        <v>40870.41736111111</v>
      </c>
      <c r="E1459" t="n">
        <v>16.11736111111111</v>
      </c>
      <c r="F1459" t="n">
        <v>-0.7593061175462431</v>
      </c>
      <c r="G1459" t="n">
        <v>0.4843356798210166</v>
      </c>
      <c r="H1459" t="n">
        <v>0.05539973040744323</v>
      </c>
      <c r="I1459" t="n">
        <v>1</v>
      </c>
    </row>
    <row r="1460">
      <c r="A1460" t="n">
        <v>14335</v>
      </c>
      <c r="B1460" t="n">
        <v>2</v>
      </c>
      <c r="C1460" t="n">
        <v>468.26</v>
      </c>
      <c r="D1460" s="1" t="n">
        <v>40870.57013888889</v>
      </c>
      <c r="E1460" t="n">
        <v>15.96458333333333</v>
      </c>
      <c r="F1460" t="n">
        <v>-0.7608338682875854</v>
      </c>
      <c r="G1460" t="n">
        <v>-0.2951776193616089</v>
      </c>
      <c r="H1460" t="n">
        <v>-0.1764544035178284</v>
      </c>
      <c r="I1460" t="n">
        <v>1</v>
      </c>
    </row>
    <row r="1461">
      <c r="A1461" t="n">
        <v>14336</v>
      </c>
      <c r="B1461" t="n">
        <v>4</v>
      </c>
      <c r="C1461" t="n">
        <v>1614.91</v>
      </c>
      <c r="D1461" s="1" t="n">
        <v>40870.48611111111</v>
      </c>
      <c r="E1461" t="n">
        <v>16.04861111111111</v>
      </c>
      <c r="F1461" t="n">
        <v>-0.7599936053798472</v>
      </c>
      <c r="G1461" t="n">
        <v>-0.03533985296740041</v>
      </c>
      <c r="H1461" t="n">
        <v>-0.04888150461650508</v>
      </c>
      <c r="I1461" t="n">
        <v>1</v>
      </c>
    </row>
    <row r="1462">
      <c r="A1462" t="n">
        <v>14338</v>
      </c>
      <c r="B1462" t="n">
        <v>2</v>
      </c>
      <c r="C1462" t="n">
        <v>588.22</v>
      </c>
      <c r="D1462" s="1" t="n">
        <v>40725.58888888889</v>
      </c>
      <c r="E1462" t="n">
        <v>160.9458333333333</v>
      </c>
      <c r="F1462" t="n">
        <v>0.6889529749954026</v>
      </c>
      <c r="G1462" t="n">
        <v>-0.2951776193616089</v>
      </c>
      <c r="H1462" t="n">
        <v>-0.1631080075363146</v>
      </c>
      <c r="I1462" t="n">
        <v>2</v>
      </c>
    </row>
    <row r="1463">
      <c r="A1463" t="n">
        <v>14339</v>
      </c>
      <c r="B1463" t="n">
        <v>1</v>
      </c>
      <c r="C1463" t="n">
        <v>309.52</v>
      </c>
      <c r="D1463" s="1" t="n">
        <v>40644.4625</v>
      </c>
      <c r="E1463" t="n">
        <v>242.0722222222222</v>
      </c>
      <c r="F1463" t="n">
        <v>1.500202507291271</v>
      </c>
      <c r="G1463" t="n">
        <v>-0.4250965025587132</v>
      </c>
      <c r="H1463" t="n">
        <v>-0.1941153479835294</v>
      </c>
      <c r="I1463" t="n">
        <v>2</v>
      </c>
    </row>
    <row r="1464">
      <c r="A1464" t="n">
        <v>14340</v>
      </c>
      <c r="B1464" t="n">
        <v>1</v>
      </c>
      <c r="C1464" t="n">
        <v>134.7</v>
      </c>
      <c r="D1464" s="1" t="n">
        <v>40668.40555555555</v>
      </c>
      <c r="E1464" t="n">
        <v>218.1291666666667</v>
      </c>
      <c r="F1464" t="n">
        <v>1.260776188836725</v>
      </c>
      <c r="G1464" t="n">
        <v>-0.4250965025587132</v>
      </c>
      <c r="H1464" t="n">
        <v>-0.213565305848553</v>
      </c>
      <c r="I1464" t="n">
        <v>2</v>
      </c>
    </row>
    <row r="1465">
      <c r="A1465" t="n">
        <v>14341</v>
      </c>
      <c r="B1465" t="n">
        <v>8</v>
      </c>
      <c r="C1465" t="n">
        <v>2182.28</v>
      </c>
      <c r="D1465" s="1" t="n">
        <v>40841.65833333333</v>
      </c>
      <c r="E1465" t="n">
        <v>44.87638888888889</v>
      </c>
      <c r="F1465" t="n">
        <v>-0.471720929131657</v>
      </c>
      <c r="G1465" t="n">
        <v>0.4843356798210166</v>
      </c>
      <c r="H1465" t="n">
        <v>0.01424240908832536</v>
      </c>
      <c r="I1465" t="n">
        <v>1</v>
      </c>
    </row>
    <row r="1466">
      <c r="A1466" t="n">
        <v>14342</v>
      </c>
      <c r="B1466" t="n">
        <v>4</v>
      </c>
      <c r="C1466" t="n">
        <v>668.5600000000001</v>
      </c>
      <c r="D1466" s="1" t="n">
        <v>40865.55625</v>
      </c>
      <c r="E1466" t="n">
        <v>20.97847222222222</v>
      </c>
      <c r="F1466" t="n">
        <v>-0.7106958666853516</v>
      </c>
      <c r="G1466" t="n">
        <v>-0.03533985296740041</v>
      </c>
      <c r="H1466" t="n">
        <v>-0.1541696159628334</v>
      </c>
      <c r="I1466" t="n">
        <v>1</v>
      </c>
    </row>
    <row r="1467">
      <c r="A1467" t="n">
        <v>14344</v>
      </c>
      <c r="B1467" t="n">
        <v>8</v>
      </c>
      <c r="C1467" t="n">
        <v>889.9300000000001</v>
      </c>
      <c r="D1467" s="1" t="n">
        <v>40759.57708333333</v>
      </c>
      <c r="E1467" t="n">
        <v>126.9576388888889</v>
      </c>
      <c r="F1467" t="n">
        <v>0.3490770452976004</v>
      </c>
      <c r="G1467" t="n">
        <v>0.4843356798210166</v>
      </c>
      <c r="H1467" t="n">
        <v>-0.1295406423180543</v>
      </c>
      <c r="I1467" t="n">
        <v>1</v>
      </c>
    </row>
    <row r="1468">
      <c r="A1468" t="n">
        <v>14345</v>
      </c>
      <c r="B1468" t="n">
        <v>1</v>
      </c>
      <c r="C1468" t="n">
        <v>108.98</v>
      </c>
      <c r="D1468" s="1" t="n">
        <v>40848.41041666667</v>
      </c>
      <c r="E1468" t="n">
        <v>38.12430555555556</v>
      </c>
      <c r="F1468" t="n">
        <v>-0.5392405675774353</v>
      </c>
      <c r="G1468" t="n">
        <v>-0.4250965025587132</v>
      </c>
      <c r="H1468" t="n">
        <v>-0.2164268372310516</v>
      </c>
      <c r="I1468" t="n">
        <v>1</v>
      </c>
    </row>
    <row r="1469">
      <c r="A1469" t="n">
        <v>14346</v>
      </c>
      <c r="B1469" t="n">
        <v>2</v>
      </c>
      <c r="C1469" t="n">
        <v>1021.58</v>
      </c>
      <c r="D1469" s="1" t="n">
        <v>40766.40763888889</v>
      </c>
      <c r="E1469" t="n">
        <v>120.1270833333333</v>
      </c>
      <c r="F1469" t="n">
        <v>0.2807726985164961</v>
      </c>
      <c r="G1469" t="n">
        <v>-0.2951776193616089</v>
      </c>
      <c r="H1469" t="n">
        <v>-0.1148936513963613</v>
      </c>
      <c r="I1469" t="n">
        <v>1</v>
      </c>
    </row>
    <row r="1470">
      <c r="A1470" t="n">
        <v>14348</v>
      </c>
      <c r="B1470" t="n">
        <v>1</v>
      </c>
      <c r="C1470" t="n">
        <v>409.57</v>
      </c>
      <c r="D1470" s="1" t="n">
        <v>40626.68263888889</v>
      </c>
      <c r="E1470" t="n">
        <v>259.8520833333333</v>
      </c>
      <c r="F1470" t="n">
        <v>1.677997971975757</v>
      </c>
      <c r="G1470" t="n">
        <v>-0.4250965025587132</v>
      </c>
      <c r="H1470" t="n">
        <v>-0.1829840799112515</v>
      </c>
      <c r="I1470" t="n">
        <v>2</v>
      </c>
    </row>
    <row r="1471">
      <c r="A1471" t="n">
        <v>14349</v>
      </c>
      <c r="B1471" t="n">
        <v>1</v>
      </c>
      <c r="C1471" t="n">
        <v>133.5</v>
      </c>
      <c r="D1471" s="1" t="n">
        <v>40876.65208333333</v>
      </c>
      <c r="E1471" t="n">
        <v>9.88263888888889</v>
      </c>
      <c r="F1471" t="n">
        <v>-0.8216522364361123</v>
      </c>
      <c r="G1471" t="n">
        <v>-0.4250965025587132</v>
      </c>
      <c r="H1471" t="n">
        <v>-0.213698814311189</v>
      </c>
      <c r="I1471" t="n">
        <v>1</v>
      </c>
    </row>
    <row r="1472">
      <c r="A1472" t="n">
        <v>14350</v>
      </c>
      <c r="B1472" t="n">
        <v>1</v>
      </c>
      <c r="C1472" t="n">
        <v>282.93</v>
      </c>
      <c r="D1472" s="1" t="n">
        <v>40612.59305555555</v>
      </c>
      <c r="E1472" t="n">
        <v>273.9416666666667</v>
      </c>
      <c r="F1472" t="n">
        <v>1.818891311935276</v>
      </c>
      <c r="G1472" t="n">
        <v>-0.4250965025587132</v>
      </c>
      <c r="H1472" t="n">
        <v>-0.1970736730014391</v>
      </c>
      <c r="I1472" t="n">
        <v>2</v>
      </c>
    </row>
    <row r="1473">
      <c r="A1473" t="n">
        <v>14351</v>
      </c>
      <c r="B1473" t="n">
        <v>1</v>
      </c>
      <c r="C1473" t="n">
        <v>51</v>
      </c>
      <c r="D1473" s="1" t="n">
        <v>40722.49722222222</v>
      </c>
      <c r="E1473" t="n">
        <v>164.0375</v>
      </c>
      <c r="F1473" t="n">
        <v>0.7198690945429297</v>
      </c>
      <c r="G1473" t="n">
        <v>-0.4250965025587132</v>
      </c>
      <c r="H1473" t="n">
        <v>-0.2228775211174151</v>
      </c>
      <c r="I1473" t="n">
        <v>2</v>
      </c>
    </row>
    <row r="1474">
      <c r="A1474" t="n">
        <v>14352</v>
      </c>
      <c r="B1474" t="n">
        <v>4</v>
      </c>
      <c r="C1474" t="n">
        <v>1078.96</v>
      </c>
      <c r="D1474" s="1" t="n">
        <v>40729.65347222222</v>
      </c>
      <c r="E1474" t="n">
        <v>156.88125</v>
      </c>
      <c r="F1474" t="n">
        <v>0.6483078609541457</v>
      </c>
      <c r="G1474" t="n">
        <v>-0.03533985296740041</v>
      </c>
      <c r="H1474" t="n">
        <v>-0.1085097217413158</v>
      </c>
      <c r="I1474" t="n">
        <v>2</v>
      </c>
    </row>
    <row r="1475">
      <c r="A1475" t="n">
        <v>14353</v>
      </c>
      <c r="B1475" t="n">
        <v>1</v>
      </c>
      <c r="C1475" t="n">
        <v>90.59999999999999</v>
      </c>
      <c r="D1475" s="1" t="n">
        <v>40671.67083333333</v>
      </c>
      <c r="E1475" t="n">
        <v>214.8638888888889</v>
      </c>
      <c r="F1475" t="n">
        <v>1.228123988901309</v>
      </c>
      <c r="G1475" t="n">
        <v>-0.4250965025587132</v>
      </c>
      <c r="H1475" t="n">
        <v>-0.2184717418504266</v>
      </c>
      <c r="I1475" t="n">
        <v>2</v>
      </c>
    </row>
    <row r="1476">
      <c r="A1476" t="n">
        <v>14354</v>
      </c>
      <c r="B1476" t="n">
        <v>2</v>
      </c>
      <c r="C1476" t="n">
        <v>163.62</v>
      </c>
      <c r="D1476" s="1" t="n">
        <v>40881.48055555556</v>
      </c>
      <c r="E1476" t="n">
        <v>5.054166666666666</v>
      </c>
      <c r="F1476" t="n">
        <v>-0.8699361041840808</v>
      </c>
      <c r="G1476" t="n">
        <v>-0.2951776193616089</v>
      </c>
      <c r="H1476" t="n">
        <v>-0.210347751899025</v>
      </c>
      <c r="I1476" t="n">
        <v>1</v>
      </c>
    </row>
    <row r="1477">
      <c r="A1477" t="n">
        <v>14355</v>
      </c>
      <c r="B1477" t="n">
        <v>1</v>
      </c>
      <c r="C1477" t="n">
        <v>174.4</v>
      </c>
      <c r="D1477" s="1" t="n">
        <v>40521.51111111111</v>
      </c>
      <c r="E1477" t="n">
        <v>365.0236111111111</v>
      </c>
      <c r="F1477" t="n">
        <v>2.729694637994249</v>
      </c>
      <c r="G1477" t="n">
        <v>-0.4250965025587132</v>
      </c>
      <c r="H1477" t="n">
        <v>-0.2091484008763448</v>
      </c>
      <c r="I1477" t="n">
        <v>2</v>
      </c>
    </row>
    <row r="1478">
      <c r="A1478" t="n">
        <v>14356</v>
      </c>
      <c r="B1478" t="n">
        <v>2</v>
      </c>
      <c r="C1478" t="n">
        <v>701.23</v>
      </c>
      <c r="D1478" s="1" t="n">
        <v>40807.3875</v>
      </c>
      <c r="E1478" t="n">
        <v>79.14722222222223</v>
      </c>
      <c r="F1478" t="n">
        <v>-0.1290186605623714</v>
      </c>
      <c r="G1478" t="n">
        <v>-0.2951776193616089</v>
      </c>
      <c r="H1478" t="n">
        <v>-0.1505348480675678</v>
      </c>
      <c r="I1478" t="n">
        <v>1</v>
      </c>
    </row>
    <row r="1479">
      <c r="A1479" t="n">
        <v>14357</v>
      </c>
      <c r="B1479" t="n">
        <v>1</v>
      </c>
      <c r="C1479" t="n">
        <v>225.77</v>
      </c>
      <c r="D1479" s="1" t="n">
        <v>40843.68263888889</v>
      </c>
      <c r="E1479" t="n">
        <v>42.85208333333333</v>
      </c>
      <c r="F1479" t="n">
        <v>-0.4919636264544426</v>
      </c>
      <c r="G1479" t="n">
        <v>-0.4250965025587132</v>
      </c>
      <c r="H1479" t="n">
        <v>-0.2034331261050014</v>
      </c>
      <c r="I1479" t="n">
        <v>1</v>
      </c>
    </row>
    <row r="1480">
      <c r="A1480" t="n">
        <v>14359</v>
      </c>
      <c r="B1480" t="n">
        <v>3</v>
      </c>
      <c r="C1480" t="n">
        <v>912.1799999999999</v>
      </c>
      <c r="D1480" s="1" t="n">
        <v>40867.55347222222</v>
      </c>
      <c r="E1480" t="n">
        <v>18.98125</v>
      </c>
      <c r="F1480" t="n">
        <v>-0.7306677354676264</v>
      </c>
      <c r="G1480" t="n">
        <v>-0.1652587361645047</v>
      </c>
      <c r="H1480" t="n">
        <v>-0.1270651729066782</v>
      </c>
      <c r="I1480" t="n">
        <v>1</v>
      </c>
    </row>
    <row r="1481">
      <c r="A1481" t="n">
        <v>14360</v>
      </c>
      <c r="B1481" t="n">
        <v>4</v>
      </c>
      <c r="C1481" t="n">
        <v>2128.23</v>
      </c>
      <c r="D1481" s="1" t="n">
        <v>40855.38333333333</v>
      </c>
      <c r="E1481" t="n">
        <v>31.15138888888889</v>
      </c>
      <c r="F1481" t="n">
        <v>-0.6089685002766085</v>
      </c>
      <c r="G1481" t="n">
        <v>-0.03533985296740041</v>
      </c>
      <c r="H1481" t="n">
        <v>0.008228965417094773</v>
      </c>
      <c r="I1481" t="n">
        <v>1</v>
      </c>
    </row>
    <row r="1482">
      <c r="A1482" t="n">
        <v>14362</v>
      </c>
      <c r="B1482" t="n">
        <v>1</v>
      </c>
      <c r="C1482" t="n">
        <v>161.2</v>
      </c>
      <c r="D1482" s="1" t="n">
        <v>40864.63055555556</v>
      </c>
      <c r="E1482" t="n">
        <v>21.90416666666667</v>
      </c>
      <c r="F1482" t="n">
        <v>-0.7014390860571275</v>
      </c>
      <c r="G1482" t="n">
        <v>-0.4250965025587132</v>
      </c>
      <c r="H1482" t="n">
        <v>-0.210616993965341</v>
      </c>
      <c r="I1482" t="n">
        <v>1</v>
      </c>
    </row>
    <row r="1483">
      <c r="A1483" t="n">
        <v>14364</v>
      </c>
      <c r="B1483" t="n">
        <v>8</v>
      </c>
      <c r="C1483" t="n">
        <v>3717.35</v>
      </c>
      <c r="D1483" s="1" t="n">
        <v>40778.45902777778</v>
      </c>
      <c r="E1483" t="n">
        <v>108.0756944444445</v>
      </c>
      <c r="F1483" t="n">
        <v>0.1602609423107944</v>
      </c>
      <c r="G1483" t="n">
        <v>0.4843356798210166</v>
      </c>
      <c r="H1483" t="n">
        <v>0.1850297722038831</v>
      </c>
      <c r="I1483" t="n">
        <v>1</v>
      </c>
    </row>
    <row r="1484">
      <c r="A1484" t="n">
        <v>14367</v>
      </c>
      <c r="B1484" t="n">
        <v>16</v>
      </c>
      <c r="C1484" t="n">
        <v>9261.52</v>
      </c>
      <c r="D1484" s="1" t="n">
        <v>40878.55486111111</v>
      </c>
      <c r="E1484" t="n">
        <v>7.979861111111111</v>
      </c>
      <c r="F1484" t="n">
        <v>-0.8406796774873757</v>
      </c>
      <c r="G1484" t="n">
        <v>1.523686745397851</v>
      </c>
      <c r="H1484" t="n">
        <v>0.8018577832811514</v>
      </c>
      <c r="I1484" t="n">
        <v>4</v>
      </c>
    </row>
    <row r="1485">
      <c r="A1485" t="n">
        <v>14368</v>
      </c>
      <c r="B1485" t="n">
        <v>1</v>
      </c>
      <c r="C1485" t="n">
        <v>155</v>
      </c>
      <c r="D1485" s="1" t="n">
        <v>40567.41111111111</v>
      </c>
      <c r="E1485" t="n">
        <v>319.1236111111111</v>
      </c>
      <c r="F1485" t="n">
        <v>2.270702760722608</v>
      </c>
      <c r="G1485" t="n">
        <v>-0.4250965025587132</v>
      </c>
      <c r="H1485" t="n">
        <v>-0.2113067876889604</v>
      </c>
      <c r="I1485" t="n">
        <v>2</v>
      </c>
    </row>
    <row r="1486">
      <c r="A1486" t="n">
        <v>14371</v>
      </c>
      <c r="B1486" t="n">
        <v>1</v>
      </c>
      <c r="C1486" t="n">
        <v>100.5</v>
      </c>
      <c r="D1486" s="1" t="n">
        <v>40591.69097222222</v>
      </c>
      <c r="E1486" t="n">
        <v>294.84375</v>
      </c>
      <c r="F1486" t="n">
        <v>2.027908446315558</v>
      </c>
      <c r="G1486" t="n">
        <v>-0.4250965025587132</v>
      </c>
      <c r="H1486" t="n">
        <v>-0.2173702970336795</v>
      </c>
      <c r="I1486" t="n">
        <v>2</v>
      </c>
    </row>
    <row r="1487">
      <c r="A1487" t="n">
        <v>14373</v>
      </c>
      <c r="B1487" t="n">
        <v>1</v>
      </c>
      <c r="C1487" t="n">
        <v>76.55</v>
      </c>
      <c r="D1487" s="1" t="n">
        <v>40528.65277777778</v>
      </c>
      <c r="E1487" t="n">
        <v>357.8819444444445</v>
      </c>
      <c r="F1487" t="n">
        <v>2.658279235158048</v>
      </c>
      <c r="G1487" t="n">
        <v>-0.4250965025587132</v>
      </c>
      <c r="H1487" t="n">
        <v>-0.22003490343379</v>
      </c>
      <c r="I1487" t="n">
        <v>2</v>
      </c>
    </row>
    <row r="1488">
      <c r="A1488" t="n">
        <v>14375</v>
      </c>
      <c r="B1488" t="n">
        <v>1</v>
      </c>
      <c r="C1488" t="n">
        <v>257.68</v>
      </c>
      <c r="D1488" s="1" t="n">
        <v>40701.57222222222</v>
      </c>
      <c r="E1488" t="n">
        <v>184.9625</v>
      </c>
      <c r="F1488" t="n">
        <v>0.9291153915344134</v>
      </c>
      <c r="G1488" t="n">
        <v>-0.4250965025587132</v>
      </c>
      <c r="H1488" t="n">
        <v>-0.1998829135694053</v>
      </c>
      <c r="I1488" t="n">
        <v>2</v>
      </c>
    </row>
    <row r="1489">
      <c r="A1489" t="n">
        <v>14377</v>
      </c>
      <c r="B1489" t="n">
        <v>2</v>
      </c>
      <c r="C1489" t="n">
        <v>617.05</v>
      </c>
      <c r="D1489" s="1" t="n">
        <v>40695.56388888889</v>
      </c>
      <c r="E1489" t="n">
        <v>190.9708333333333</v>
      </c>
      <c r="F1489" t="n">
        <v>0.9891976615984753</v>
      </c>
      <c r="G1489" t="n">
        <v>-0.2951776193616089</v>
      </c>
      <c r="H1489" t="n">
        <v>-0.1599004667214843</v>
      </c>
      <c r="I1489" t="n">
        <v>2</v>
      </c>
    </row>
    <row r="1490">
      <c r="A1490" t="n">
        <v>14379</v>
      </c>
      <c r="B1490" t="n">
        <v>2</v>
      </c>
      <c r="C1490" t="n">
        <v>348.1</v>
      </c>
      <c r="D1490" s="1" t="n">
        <v>40842.69652777778</v>
      </c>
      <c r="E1490" t="n">
        <v>43.83819444444445</v>
      </c>
      <c r="F1490" t="n">
        <v>-0.4821026898512331</v>
      </c>
      <c r="G1490" t="n">
        <v>-0.2951776193616089</v>
      </c>
      <c r="H1490" t="n">
        <v>-0.1898230509097815</v>
      </c>
      <c r="I1490" t="n">
        <v>1</v>
      </c>
    </row>
    <row r="1491">
      <c r="A1491" t="n">
        <v>14381</v>
      </c>
      <c r="B1491" t="n">
        <v>1</v>
      </c>
      <c r="C1491" t="n">
        <v>202.68</v>
      </c>
      <c r="D1491" s="1" t="n">
        <v>40834.71527777778</v>
      </c>
      <c r="E1491" t="n">
        <v>51.81944444444444</v>
      </c>
      <c r="F1491" t="n">
        <v>-0.4022916022592007</v>
      </c>
      <c r="G1491" t="n">
        <v>-0.4250965025587132</v>
      </c>
      <c r="H1491" t="n">
        <v>-0.2060020514402227</v>
      </c>
      <c r="I1491" t="n">
        <v>1</v>
      </c>
    </row>
    <row r="1492">
      <c r="A1492" t="n">
        <v>14382</v>
      </c>
      <c r="B1492" t="n">
        <v>1</v>
      </c>
      <c r="C1492" t="n">
        <v>626.0699999999999</v>
      </c>
      <c r="D1492" s="1" t="n">
        <v>40860.67916666667</v>
      </c>
      <c r="E1492" t="n">
        <v>25.85555555555555</v>
      </c>
      <c r="F1492" t="n">
        <v>-0.6619258964287742</v>
      </c>
      <c r="G1492" t="n">
        <v>-0.4250965025587132</v>
      </c>
      <c r="H1492" t="n">
        <v>-0.1588969281106703</v>
      </c>
      <c r="I1492" t="n">
        <v>1</v>
      </c>
    </row>
    <row r="1493">
      <c r="A1493" t="n">
        <v>14383</v>
      </c>
      <c r="B1493" t="n">
        <v>3</v>
      </c>
      <c r="C1493" t="n">
        <v>1247.69</v>
      </c>
      <c r="D1493" s="1" t="n">
        <v>40848.66180555556</v>
      </c>
      <c r="E1493" t="n">
        <v>37.87291666666667</v>
      </c>
      <c r="F1493" t="n">
        <v>-0.5417544119790987</v>
      </c>
      <c r="G1493" t="n">
        <v>-0.1652587361645047</v>
      </c>
      <c r="H1493" t="n">
        <v>-0.08973731932416996</v>
      </c>
      <c r="I1493" t="n">
        <v>1</v>
      </c>
    </row>
    <row r="1494">
      <c r="A1494" t="n">
        <v>14385</v>
      </c>
      <c r="B1494" t="n">
        <v>3</v>
      </c>
      <c r="C1494" t="n">
        <v>202.11</v>
      </c>
      <c r="D1494" s="1" t="n">
        <v>40877.65</v>
      </c>
      <c r="E1494" t="n">
        <v>8.884722222222223</v>
      </c>
      <c r="F1494" t="n">
        <v>-0.8316312265056982</v>
      </c>
      <c r="G1494" t="n">
        <v>-0.1652587361645047</v>
      </c>
      <c r="H1494" t="n">
        <v>-0.2060654679599748</v>
      </c>
      <c r="I1494" t="n">
        <v>1</v>
      </c>
    </row>
    <row r="1495">
      <c r="A1495" t="n">
        <v>14386</v>
      </c>
      <c r="B1495" t="n">
        <v>1</v>
      </c>
      <c r="C1495" t="n">
        <v>142.4</v>
      </c>
      <c r="D1495" s="1" t="n">
        <v>40590.40625</v>
      </c>
      <c r="E1495" t="n">
        <v>296.1284722222222</v>
      </c>
      <c r="F1495" t="n">
        <v>2.040755441185937</v>
      </c>
      <c r="G1495" t="n">
        <v>-0.4250965025587132</v>
      </c>
      <c r="H1495" t="n">
        <v>-0.2127086265466386</v>
      </c>
      <c r="I1495" t="n">
        <v>2</v>
      </c>
    </row>
    <row r="1496">
      <c r="A1496" t="n">
        <v>14387</v>
      </c>
      <c r="B1496" t="n">
        <v>3</v>
      </c>
      <c r="C1496" t="n">
        <v>1770.56</v>
      </c>
      <c r="D1496" s="1" t="n">
        <v>40854.52013888889</v>
      </c>
      <c r="E1496" t="n">
        <v>32.01458333333333</v>
      </c>
      <c r="F1496" t="n">
        <v>-0.6003367085880246</v>
      </c>
      <c r="G1496" t="n">
        <v>-0.1652587361645047</v>
      </c>
      <c r="H1496" t="n">
        <v>-0.03156434444209182</v>
      </c>
      <c r="I1496" t="n">
        <v>1</v>
      </c>
    </row>
    <row r="1497">
      <c r="A1497" t="n">
        <v>14388</v>
      </c>
      <c r="B1497" t="n">
        <v>8</v>
      </c>
      <c r="C1497" t="n">
        <v>3212.84</v>
      </c>
      <c r="D1497" s="1" t="n">
        <v>40876.56388888889</v>
      </c>
      <c r="E1497" t="n">
        <v>9.970833333333333</v>
      </c>
      <c r="F1497" t="n">
        <v>-0.8207703075990648</v>
      </c>
      <c r="G1497" t="n">
        <v>0.4843356798210166</v>
      </c>
      <c r="H1497" t="n">
        <v>0.1288994768001361</v>
      </c>
      <c r="I1497" t="n">
        <v>1</v>
      </c>
    </row>
    <row r="1498">
      <c r="A1498" t="n">
        <v>14389</v>
      </c>
      <c r="B1498" t="n">
        <v>2</v>
      </c>
      <c r="C1498" t="n">
        <v>1043.46</v>
      </c>
      <c r="D1498" s="1" t="n">
        <v>40821.63680555556</v>
      </c>
      <c r="E1498" t="n">
        <v>64.89791666666666</v>
      </c>
      <c r="F1498" t="n">
        <v>-0.2715091944787478</v>
      </c>
      <c r="G1498" t="n">
        <v>-0.2951776193616089</v>
      </c>
      <c r="H1498" t="n">
        <v>-0.112459347094298</v>
      </c>
      <c r="I1498" t="n">
        <v>1</v>
      </c>
    </row>
    <row r="1499">
      <c r="A1499" t="n">
        <v>14390</v>
      </c>
      <c r="B1499" t="n">
        <v>9</v>
      </c>
      <c r="C1499" t="n">
        <v>4652.82</v>
      </c>
      <c r="D1499" s="1" t="n">
        <v>40876.57569444444</v>
      </c>
      <c r="E1499" t="n">
        <v>9.959027777777777</v>
      </c>
      <c r="F1499" t="n">
        <v>-0.8208883610654412</v>
      </c>
      <c r="G1499" t="n">
        <v>0.6142545630181209</v>
      </c>
      <c r="H1499" t="n">
        <v>0.2891074068223115</v>
      </c>
      <c r="I1499" t="n">
        <v>1</v>
      </c>
    </row>
    <row r="1500">
      <c r="A1500" t="n">
        <v>14393</v>
      </c>
      <c r="B1500" t="n">
        <v>1</v>
      </c>
      <c r="C1500" t="n">
        <v>67.95</v>
      </c>
      <c r="D1500" s="1" t="n">
        <v>40668.76111111111</v>
      </c>
      <c r="E1500" t="n">
        <v>217.7736111111111</v>
      </c>
      <c r="F1500" t="n">
        <v>1.257220696202328</v>
      </c>
      <c r="G1500" t="n">
        <v>-0.4250965025587132</v>
      </c>
      <c r="H1500" t="n">
        <v>-0.2209917140826814</v>
      </c>
      <c r="I1500" t="n">
        <v>2</v>
      </c>
    </row>
    <row r="1501">
      <c r="A1501" t="n">
        <v>14395</v>
      </c>
      <c r="B1501" t="n">
        <v>9</v>
      </c>
      <c r="C1501" t="n">
        <v>3507.71</v>
      </c>
      <c r="D1501" s="1" t="n">
        <v>40884.60694444444</v>
      </c>
      <c r="E1501" t="n">
        <v>1.927777777777778</v>
      </c>
      <c r="F1501" t="n">
        <v>-0.9011994398091856</v>
      </c>
      <c r="G1501" t="n">
        <v>0.6142545630181209</v>
      </c>
      <c r="H1501" t="n">
        <v>0.1617058437813711</v>
      </c>
      <c r="I1501" t="n">
        <v>1</v>
      </c>
    </row>
    <row r="1502">
      <c r="A1502" t="n">
        <v>14396</v>
      </c>
      <c r="B1502" t="n">
        <v>2</v>
      </c>
      <c r="C1502" t="n">
        <v>487.99</v>
      </c>
      <c r="D1502" s="1" t="n">
        <v>40821.67291666667</v>
      </c>
      <c r="E1502" t="n">
        <v>64.86180555555555</v>
      </c>
      <c r="F1502" t="n">
        <v>-0.2718702991994287</v>
      </c>
      <c r="G1502" t="n">
        <v>-0.2951776193616089</v>
      </c>
      <c r="H1502" t="n">
        <v>-0.1742593018779879</v>
      </c>
      <c r="I1502" t="n">
        <v>1</v>
      </c>
    </row>
    <row r="1503">
      <c r="A1503" t="n">
        <v>14397</v>
      </c>
      <c r="B1503" t="n">
        <v>19</v>
      </c>
      <c r="C1503" t="n">
        <v>2612.96</v>
      </c>
      <c r="D1503" s="1" t="n">
        <v>40884.39027777778</v>
      </c>
      <c r="E1503" t="n">
        <v>2.144444444444444</v>
      </c>
      <c r="F1503" t="n">
        <v>-0.8990328114851002</v>
      </c>
      <c r="G1503" t="n">
        <v>1.913443394989164</v>
      </c>
      <c r="H1503" t="n">
        <v>0.06215859632839155</v>
      </c>
      <c r="I1503" t="n">
        <v>4</v>
      </c>
    </row>
    <row r="1504">
      <c r="A1504" t="n">
        <v>14400</v>
      </c>
      <c r="B1504" t="n">
        <v>1</v>
      </c>
      <c r="C1504" t="n">
        <v>574.7</v>
      </c>
      <c r="D1504" s="1" t="n">
        <v>40737.65972222222</v>
      </c>
      <c r="E1504" t="n">
        <v>148.875</v>
      </c>
      <c r="F1504" t="n">
        <v>0.5682467777862574</v>
      </c>
      <c r="G1504" t="n">
        <v>-0.4250965025587132</v>
      </c>
      <c r="H1504" t="n">
        <v>-0.1646122028820138</v>
      </c>
      <c r="I1504" t="n">
        <v>2</v>
      </c>
    </row>
    <row r="1505">
      <c r="A1505" t="n">
        <v>14401</v>
      </c>
      <c r="B1505" t="n">
        <v>13</v>
      </c>
      <c r="C1505" t="n">
        <v>4051.48</v>
      </c>
      <c r="D1505" s="1" t="n">
        <v>40882.5625</v>
      </c>
      <c r="E1505" t="n">
        <v>3.972222222222222</v>
      </c>
      <c r="F1505" t="n">
        <v>-0.8807553571614049</v>
      </c>
      <c r="G1505" t="n">
        <v>1.133930095806538</v>
      </c>
      <c r="H1505" t="n">
        <v>0.2222040910543599</v>
      </c>
      <c r="I1505" t="n">
        <v>1</v>
      </c>
    </row>
    <row r="1506">
      <c r="A1506" t="n">
        <v>14403</v>
      </c>
      <c r="B1506" t="n">
        <v>4</v>
      </c>
      <c r="C1506" t="n">
        <v>1475.81</v>
      </c>
      <c r="D1506" s="1" t="n">
        <v>40756.53958333333</v>
      </c>
      <c r="E1506" t="n">
        <v>129.9951388888889</v>
      </c>
      <c r="F1506" t="n">
        <v>0.3794515077641062</v>
      </c>
      <c r="G1506" t="n">
        <v>-0.03533985296740041</v>
      </c>
      <c r="H1506" t="n">
        <v>-0.0643573605770633</v>
      </c>
      <c r="I1506" t="n">
        <v>1</v>
      </c>
    </row>
    <row r="1507">
      <c r="A1507" t="n">
        <v>14404</v>
      </c>
      <c r="B1507" t="n">
        <v>6</v>
      </c>
      <c r="C1507" t="n">
        <v>1474.32</v>
      </c>
      <c r="D1507" s="1" t="n">
        <v>40853.52083333334</v>
      </c>
      <c r="E1507" t="n">
        <v>33.01388888888889</v>
      </c>
      <c r="F1507" t="n">
        <v>-0.5903438298753356</v>
      </c>
      <c r="G1507" t="n">
        <v>0.2244979134268081</v>
      </c>
      <c r="H1507" t="n">
        <v>-0.06452313358483636</v>
      </c>
      <c r="I1507" t="n">
        <v>1</v>
      </c>
    </row>
    <row r="1508">
      <c r="A1508" t="n">
        <v>14406</v>
      </c>
      <c r="B1508" t="n">
        <v>1</v>
      </c>
      <c r="C1508" t="n">
        <v>156.75</v>
      </c>
      <c r="D1508" s="1" t="n">
        <v>40767.70416666667</v>
      </c>
      <c r="E1508" t="n">
        <v>118.8305555555555</v>
      </c>
      <c r="F1508" t="n">
        <v>0.2678076501797411</v>
      </c>
      <c r="G1508" t="n">
        <v>-0.4250965025587132</v>
      </c>
      <c r="H1508" t="n">
        <v>-0.2111120878476162</v>
      </c>
      <c r="I1508" t="n">
        <v>1</v>
      </c>
    </row>
    <row r="1509">
      <c r="A1509" t="n">
        <v>14407</v>
      </c>
      <c r="B1509" t="n">
        <v>6</v>
      </c>
      <c r="C1509" t="n">
        <v>2157.73</v>
      </c>
      <c r="D1509" s="1" t="n">
        <v>40779.58472222222</v>
      </c>
      <c r="E1509" t="n">
        <v>106.95</v>
      </c>
      <c r="F1509" t="n">
        <v>0.1490041970757222</v>
      </c>
      <c r="G1509" t="n">
        <v>0.2244979134268081</v>
      </c>
      <c r="H1509" t="n">
        <v>0.01151104845689684</v>
      </c>
      <c r="I1509" t="n">
        <v>1</v>
      </c>
    </row>
    <row r="1510">
      <c r="A1510" t="n">
        <v>14408</v>
      </c>
      <c r="B1510" t="n">
        <v>7</v>
      </c>
      <c r="C1510" t="n">
        <v>2606.53</v>
      </c>
      <c r="D1510" s="1" t="n">
        <v>40876.48680555556</v>
      </c>
      <c r="E1510" t="n">
        <v>10.04791666666667</v>
      </c>
      <c r="F1510" t="n">
        <v>-0.8199994879068421</v>
      </c>
      <c r="G1510" t="n">
        <v>0.3544167966239123</v>
      </c>
      <c r="H1510" t="n">
        <v>0.06144321348276691</v>
      </c>
      <c r="I1510" t="n">
        <v>1</v>
      </c>
    </row>
    <row r="1511">
      <c r="A1511" t="n">
        <v>14409</v>
      </c>
      <c r="B1511" t="n">
        <v>6</v>
      </c>
      <c r="C1511" t="n">
        <v>2059.45</v>
      </c>
      <c r="D1511" s="1" t="n">
        <v>40815.7625</v>
      </c>
      <c r="E1511" t="n">
        <v>70.77222222222223</v>
      </c>
      <c r="F1511" t="n">
        <v>-0.212767178474136</v>
      </c>
      <c r="G1511" t="n">
        <v>0.2244979134268081</v>
      </c>
      <c r="H1511" t="n">
        <v>0.0005767053670071411</v>
      </c>
      <c r="I1511" t="n">
        <v>1</v>
      </c>
    </row>
    <row r="1512">
      <c r="A1512" t="n">
        <v>14410</v>
      </c>
      <c r="B1512" t="n">
        <v>9</v>
      </c>
      <c r="C1512" t="n">
        <v>1105.07</v>
      </c>
      <c r="D1512" s="1" t="n">
        <v>40794.63055555556</v>
      </c>
      <c r="E1512" t="n">
        <v>91.90416666666667</v>
      </c>
      <c r="F1512" t="n">
        <v>-0.001451473660288765</v>
      </c>
      <c r="G1512" t="n">
        <v>0.6142545630181209</v>
      </c>
      <c r="H1512" t="n">
        <v>-0.1056048001084605</v>
      </c>
      <c r="I1512" t="n">
        <v>1</v>
      </c>
    </row>
    <row r="1513">
      <c r="A1513" t="n">
        <v>14411</v>
      </c>
      <c r="B1513" t="n">
        <v>1</v>
      </c>
      <c r="C1513" t="n">
        <v>1063</v>
      </c>
      <c r="D1513" s="1" t="n">
        <v>40576.45555555556</v>
      </c>
      <c r="E1513" t="n">
        <v>310.0791666666667</v>
      </c>
      <c r="F1513" t="n">
        <v>2.180259916835144</v>
      </c>
      <c r="G1513" t="n">
        <v>-0.4250965025587132</v>
      </c>
      <c r="H1513" t="n">
        <v>-0.1102853842943748</v>
      </c>
      <c r="I1513" t="n">
        <v>2</v>
      </c>
    </row>
    <row r="1514">
      <c r="A1514" t="n">
        <v>14412</v>
      </c>
      <c r="B1514" t="n">
        <v>2</v>
      </c>
      <c r="C1514" t="n">
        <v>770.03</v>
      </c>
      <c r="D1514" s="1" t="n">
        <v>40844.44791666666</v>
      </c>
      <c r="E1514" t="n">
        <v>42.08680555555556</v>
      </c>
      <c r="F1514" t="n">
        <v>-0.4996162688042572</v>
      </c>
      <c r="G1514" t="n">
        <v>-0.2951776193616089</v>
      </c>
      <c r="H1514" t="n">
        <v>-0.1428803628764362</v>
      </c>
      <c r="I1514" t="n">
        <v>1</v>
      </c>
    </row>
    <row r="1515">
      <c r="A1515" t="n">
        <v>14413</v>
      </c>
      <c r="B1515" t="n">
        <v>1</v>
      </c>
      <c r="C1515" t="n">
        <v>122.7</v>
      </c>
      <c r="D1515" s="1" t="n">
        <v>40524.56736111111</v>
      </c>
      <c r="E1515" t="n">
        <v>361.9673611111111</v>
      </c>
      <c r="F1515" t="n">
        <v>2.699132678845852</v>
      </c>
      <c r="G1515" t="n">
        <v>-0.4250965025587132</v>
      </c>
      <c r="H1515" t="n">
        <v>-0.2149003904749132</v>
      </c>
      <c r="I1515" t="n">
        <v>2</v>
      </c>
    </row>
    <row r="1516">
      <c r="A1516" t="n">
        <v>14414</v>
      </c>
      <c r="B1516" t="n">
        <v>7</v>
      </c>
      <c r="C1516" t="n">
        <v>1496.98</v>
      </c>
      <c r="D1516" s="1" t="n">
        <v>40795.50625</v>
      </c>
      <c r="E1516" t="n">
        <v>91.02847222222222</v>
      </c>
      <c r="F1516" t="n">
        <v>-0.01020826313680085</v>
      </c>
      <c r="G1516" t="n">
        <v>0.3544167966239123</v>
      </c>
      <c r="H1516" t="n">
        <v>-0.06200204878205957</v>
      </c>
      <c r="I1516" t="n">
        <v>1</v>
      </c>
    </row>
    <row r="1517">
      <c r="A1517" t="n">
        <v>14415</v>
      </c>
      <c r="B1517" t="n">
        <v>13</v>
      </c>
      <c r="C1517" t="n">
        <v>5900.28</v>
      </c>
      <c r="D1517" s="1" t="n">
        <v>40885.60972222222</v>
      </c>
      <c r="E1517" t="n">
        <v>0.925</v>
      </c>
      <c r="F1517" t="n">
        <v>-0.9112270401296324</v>
      </c>
      <c r="G1517" t="n">
        <v>1.133930095806538</v>
      </c>
      <c r="H1517" t="n">
        <v>0.4278961291555821</v>
      </c>
      <c r="I1517" t="n">
        <v>1</v>
      </c>
    </row>
    <row r="1518">
      <c r="A1518" t="n">
        <v>14416</v>
      </c>
      <c r="B1518" t="n">
        <v>2</v>
      </c>
      <c r="C1518" t="n">
        <v>490.22</v>
      </c>
      <c r="D1518" s="1" t="n">
        <v>40864.64027777778</v>
      </c>
      <c r="E1518" t="n">
        <v>21.89444444444445</v>
      </c>
      <c r="F1518" t="n">
        <v>-0.7015363065588492</v>
      </c>
      <c r="G1518" t="n">
        <v>-0.2951776193616089</v>
      </c>
      <c r="H1518" t="n">
        <v>-0.1740111986515893</v>
      </c>
      <c r="I1518" t="n">
        <v>1</v>
      </c>
    </row>
    <row r="1519">
      <c r="A1519" t="n">
        <v>14418</v>
      </c>
      <c r="B1519" t="n">
        <v>3</v>
      </c>
      <c r="C1519" t="n">
        <v>1937.25</v>
      </c>
      <c r="D1519" s="1" t="n">
        <v>40883.48541666667</v>
      </c>
      <c r="E1519" t="n">
        <v>3.049305555555556</v>
      </c>
      <c r="F1519" t="n">
        <v>-0.8899843605034229</v>
      </c>
      <c r="G1519" t="n">
        <v>-0.1652587361645047</v>
      </c>
      <c r="H1519" t="n">
        <v>-0.0130189064114272</v>
      </c>
      <c r="I1519" t="n">
        <v>1</v>
      </c>
    </row>
    <row r="1520">
      <c r="A1520" t="n">
        <v>14419</v>
      </c>
      <c r="B1520" t="n">
        <v>6</v>
      </c>
      <c r="C1520" t="n">
        <v>1058.06</v>
      </c>
      <c r="D1520" s="1" t="n">
        <v>40876.47361111111</v>
      </c>
      <c r="E1520" t="n">
        <v>10.06111111111111</v>
      </c>
      <c r="F1520" t="n">
        <v>-0.8198675457973624</v>
      </c>
      <c r="G1520" t="n">
        <v>0.2244979134268081</v>
      </c>
      <c r="H1520" t="n">
        <v>-0.1108349941322264</v>
      </c>
      <c r="I1520" t="n">
        <v>1</v>
      </c>
    </row>
    <row r="1521">
      <c r="A1521" t="n">
        <v>14420</v>
      </c>
      <c r="B1521" t="n">
        <v>1</v>
      </c>
      <c r="C1521" t="n">
        <v>387.52</v>
      </c>
      <c r="D1521" s="1" t="n">
        <v>40787.75486111111</v>
      </c>
      <c r="E1521" t="n">
        <v>98.77986111111112</v>
      </c>
      <c r="F1521" t="n">
        <v>0.06730425402166663</v>
      </c>
      <c r="G1521" t="n">
        <v>-0.4250965025587132</v>
      </c>
      <c r="H1521" t="n">
        <v>-0.1854372979121883</v>
      </c>
      <c r="I1521" t="n">
        <v>1</v>
      </c>
    </row>
    <row r="1522">
      <c r="A1522" t="n">
        <v>14421</v>
      </c>
      <c r="B1522" t="n">
        <v>2</v>
      </c>
      <c r="C1522" t="n">
        <v>813.11</v>
      </c>
      <c r="D1522" s="1" t="n">
        <v>40829.55833333333</v>
      </c>
      <c r="E1522" t="n">
        <v>56.97638888888889</v>
      </c>
      <c r="F1522" t="n">
        <v>-0.3507230704173463</v>
      </c>
      <c r="G1522" t="n">
        <v>-0.2951776193616089</v>
      </c>
      <c r="H1522" t="n">
        <v>-0.1380874090678032</v>
      </c>
      <c r="I1522" t="n">
        <v>1</v>
      </c>
    </row>
    <row r="1523">
      <c r="A1523" t="n">
        <v>14422</v>
      </c>
      <c r="B1523" t="n">
        <v>6</v>
      </c>
      <c r="C1523" t="n">
        <v>4263.64</v>
      </c>
      <c r="D1523" s="1" t="n">
        <v>40886.47638888889</v>
      </c>
      <c r="E1523" t="n">
        <v>0.05833333333333333</v>
      </c>
      <c r="F1523" t="n">
        <v>-0.9198935534259742</v>
      </c>
      <c r="G1523" t="n">
        <v>0.2244979134268081</v>
      </c>
      <c r="H1523" t="n">
        <v>0.2458083872484076</v>
      </c>
      <c r="I1523" t="n">
        <v>1</v>
      </c>
    </row>
    <row r="1524">
      <c r="A1524" t="n">
        <v>14423</v>
      </c>
      <c r="B1524" t="n">
        <v>1</v>
      </c>
      <c r="C1524" t="n">
        <v>265.2</v>
      </c>
      <c r="D1524" s="1" t="n">
        <v>40668.63333333333</v>
      </c>
      <c r="E1524" t="n">
        <v>217.9013888888889</v>
      </c>
      <c r="F1524" t="n">
        <v>1.258498451367815</v>
      </c>
      <c r="G1524" t="n">
        <v>-0.4250965025587132</v>
      </c>
      <c r="H1524" t="n">
        <v>-0.1990462605368863</v>
      </c>
      <c r="I1524" t="n">
        <v>2</v>
      </c>
    </row>
    <row r="1525">
      <c r="A1525" t="n">
        <v>14424</v>
      </c>
      <c r="B1525" t="n">
        <v>1</v>
      </c>
      <c r="C1525" t="n">
        <v>322.08</v>
      </c>
      <c r="D1525" s="1" t="n">
        <v>40869.49166666667</v>
      </c>
      <c r="E1525" t="n">
        <v>17.04305555555555</v>
      </c>
      <c r="F1525" t="n">
        <v>-0.7500493369180191</v>
      </c>
      <c r="G1525" t="n">
        <v>-0.4250965025587132</v>
      </c>
      <c r="H1525" t="n">
        <v>-0.1927179594079391</v>
      </c>
      <c r="I1525" t="n">
        <v>1</v>
      </c>
    </row>
    <row r="1526">
      <c r="A1526" t="n">
        <v>14426</v>
      </c>
      <c r="B1526" t="n">
        <v>10</v>
      </c>
      <c r="C1526" t="n">
        <v>4481.67</v>
      </c>
      <c r="D1526" s="1" t="n">
        <v>40863.51736111111</v>
      </c>
      <c r="E1526" t="n">
        <v>23.01736111111111</v>
      </c>
      <c r="F1526" t="n">
        <v>-0.6903073386099833</v>
      </c>
      <c r="G1526" t="n">
        <v>0.7441734462152251</v>
      </c>
      <c r="H1526" t="n">
        <v>0.2700657623388497</v>
      </c>
      <c r="I1526" t="n">
        <v>1</v>
      </c>
    </row>
    <row r="1527">
      <c r="A1527" t="n">
        <v>14427</v>
      </c>
      <c r="B1527" t="n">
        <v>2</v>
      </c>
      <c r="C1527" t="n">
        <v>363.34</v>
      </c>
      <c r="D1527" s="1" t="n">
        <v>40836.59930555556</v>
      </c>
      <c r="E1527" t="n">
        <v>49.93541666666667</v>
      </c>
      <c r="F1527" t="n">
        <v>-0.4211315466285719</v>
      </c>
      <c r="G1527" t="n">
        <v>-0.2951776193616089</v>
      </c>
      <c r="H1527" t="n">
        <v>-0.188127493434304</v>
      </c>
      <c r="I1527" t="n">
        <v>1</v>
      </c>
    </row>
    <row r="1528">
      <c r="A1528" t="n">
        <v>14428</v>
      </c>
      <c r="B1528" t="n">
        <v>5</v>
      </c>
      <c r="C1528" t="n">
        <v>1244.83</v>
      </c>
      <c r="D1528" s="1" t="n">
        <v>40879.55347222222</v>
      </c>
      <c r="E1528" t="n">
        <v>6.98125</v>
      </c>
      <c r="F1528" t="n">
        <v>-0.8506656118785131</v>
      </c>
      <c r="G1528" t="n">
        <v>0.09457903022970385</v>
      </c>
      <c r="H1528" t="n">
        <v>-0.09005551449345248</v>
      </c>
      <c r="I1528" t="n">
        <v>1</v>
      </c>
    </row>
    <row r="1529">
      <c r="A1529" t="n">
        <v>14431</v>
      </c>
      <c r="B1529" t="n">
        <v>1</v>
      </c>
      <c r="C1529" t="n">
        <v>470.36</v>
      </c>
      <c r="D1529" s="1" t="n">
        <v>40584.44444444445</v>
      </c>
      <c r="E1529" t="n">
        <v>302.0902777777778</v>
      </c>
      <c r="F1529" t="n">
        <v>2.100372441706044</v>
      </c>
      <c r="G1529" t="n">
        <v>-0.4250965025587132</v>
      </c>
      <c r="H1529" t="n">
        <v>-0.1762207637082153</v>
      </c>
      <c r="I1529" t="n">
        <v>2</v>
      </c>
    </row>
    <row r="1530">
      <c r="A1530" t="n">
        <v>14432</v>
      </c>
      <c r="B1530" t="n">
        <v>6</v>
      </c>
      <c r="C1530" t="n">
        <v>2255.51</v>
      </c>
      <c r="D1530" s="1" t="n">
        <v>40877.33611111111</v>
      </c>
      <c r="E1530" t="n">
        <v>9.198611111111111</v>
      </c>
      <c r="F1530" t="n">
        <v>-0.828492393164395</v>
      </c>
      <c r="G1530" t="n">
        <v>0.2244979134268081</v>
      </c>
      <c r="H1530" t="n">
        <v>0.02238976302068825</v>
      </c>
      <c r="I1530" t="n">
        <v>1</v>
      </c>
    </row>
    <row r="1531">
      <c r="A1531" t="n">
        <v>14434</v>
      </c>
      <c r="B1531" t="n">
        <v>6</v>
      </c>
      <c r="C1531" t="n">
        <v>1372.8</v>
      </c>
      <c r="D1531" s="1" t="n">
        <v>40865.37222222222</v>
      </c>
      <c r="E1531" t="n">
        <v>21.1625</v>
      </c>
      <c r="F1531" t="n">
        <v>-0.7088556214741892</v>
      </c>
      <c r="G1531" t="n">
        <v>0.2244979134268081</v>
      </c>
      <c r="H1531" t="n">
        <v>-0.07581794952384333</v>
      </c>
      <c r="I1531" t="n">
        <v>1</v>
      </c>
    </row>
    <row r="1532">
      <c r="A1532" t="n">
        <v>14436</v>
      </c>
      <c r="B1532" t="n">
        <v>1</v>
      </c>
      <c r="C1532" t="n">
        <v>89.06</v>
      </c>
      <c r="D1532" s="1" t="n">
        <v>40788.42569444444</v>
      </c>
      <c r="E1532" t="n">
        <v>98.10902777777778</v>
      </c>
      <c r="F1532" t="n">
        <v>0.06059603940286359</v>
      </c>
      <c r="G1532" t="n">
        <v>-0.4250965025587132</v>
      </c>
      <c r="H1532" t="n">
        <v>-0.2186430777108095</v>
      </c>
      <c r="I1532" t="n">
        <v>1</v>
      </c>
    </row>
    <row r="1533">
      <c r="A1533" t="n">
        <v>14437</v>
      </c>
      <c r="B1533" t="n">
        <v>1</v>
      </c>
      <c r="C1533" t="n">
        <v>63</v>
      </c>
      <c r="D1533" s="1" t="n">
        <v>40521.39375</v>
      </c>
      <c r="E1533" t="n">
        <v>365.1409722222222</v>
      </c>
      <c r="F1533" t="n">
        <v>2.730868228336462</v>
      </c>
      <c r="G1533" t="n">
        <v>-0.4250965025587132</v>
      </c>
      <c r="H1533" t="n">
        <v>-0.221542436491055</v>
      </c>
      <c r="I1533" t="n">
        <v>2</v>
      </c>
    </row>
    <row r="1534">
      <c r="A1534" t="n">
        <v>14438</v>
      </c>
      <c r="B1534" t="n">
        <v>1</v>
      </c>
      <c r="C1534" t="n">
        <v>131.9</v>
      </c>
      <c r="D1534" s="1" t="n">
        <v>40580.62222222222</v>
      </c>
      <c r="E1534" t="n">
        <v>305.9125</v>
      </c>
      <c r="F1534" t="n">
        <v>2.138593987525808</v>
      </c>
      <c r="G1534" t="n">
        <v>-0.4250965025587132</v>
      </c>
      <c r="H1534" t="n">
        <v>-0.2138768255947037</v>
      </c>
      <c r="I1534" t="n">
        <v>2</v>
      </c>
    </row>
    <row r="1535">
      <c r="A1535" t="n">
        <v>14439</v>
      </c>
      <c r="B1535" t="n">
        <v>1</v>
      </c>
      <c r="C1535" t="n">
        <v>2661.24</v>
      </c>
      <c r="D1535" s="1" t="n">
        <v>40567.48541666667</v>
      </c>
      <c r="E1535" t="n">
        <v>319.0493055555556</v>
      </c>
      <c r="F1535" t="n">
        <v>2.269959718316592</v>
      </c>
      <c r="G1535" t="n">
        <v>-0.4250965025587132</v>
      </c>
      <c r="H1535" t="n">
        <v>0.06753008680844723</v>
      </c>
      <c r="I1535" t="n">
        <v>2</v>
      </c>
    </row>
    <row r="1536">
      <c r="A1536" t="n">
        <v>14440</v>
      </c>
      <c r="B1536" t="n">
        <v>5</v>
      </c>
      <c r="C1536" t="n">
        <v>2357.68</v>
      </c>
      <c r="D1536" s="1" t="n">
        <v>40878.65416666667</v>
      </c>
      <c r="E1536" t="n">
        <v>7.880555555555556</v>
      </c>
      <c r="F1536" t="n">
        <v>-0.841672715469248</v>
      </c>
      <c r="G1536" t="n">
        <v>0.09457903022970385</v>
      </c>
      <c r="H1536" t="n">
        <v>0.03375689604362307</v>
      </c>
      <c r="I1536" t="n">
        <v>1</v>
      </c>
    </row>
    <row r="1537">
      <c r="A1537" t="n">
        <v>14441</v>
      </c>
      <c r="B1537" t="n">
        <v>4</v>
      </c>
      <c r="C1537" t="n">
        <v>1712.89</v>
      </c>
      <c r="D1537" s="1" t="n">
        <v>40886.37986111111</v>
      </c>
      <c r="E1537" t="n">
        <v>0.1548611111111111</v>
      </c>
      <c r="F1537" t="n">
        <v>-0.9189282927303078</v>
      </c>
      <c r="G1537" t="n">
        <v>-0.03533985296740041</v>
      </c>
      <c r="H1537" t="n">
        <v>-0.03798053864227435</v>
      </c>
      <c r="I1537" t="n">
        <v>1</v>
      </c>
    </row>
    <row r="1538">
      <c r="A1538" t="n">
        <v>14442</v>
      </c>
      <c r="B1538" t="n">
        <v>2</v>
      </c>
      <c r="C1538" t="n">
        <v>1589.82</v>
      </c>
      <c r="D1538" s="1" t="n">
        <v>40682.48333333333</v>
      </c>
      <c r="E1538" t="n">
        <v>204.0513888888889</v>
      </c>
      <c r="F1538" t="n">
        <v>1.120000902343583</v>
      </c>
      <c r="G1538" t="n">
        <v>-0.2951776193616089</v>
      </c>
      <c r="H1538" t="n">
        <v>-0.05167294405611979</v>
      </c>
      <c r="I1538" t="n">
        <v>2</v>
      </c>
    </row>
    <row r="1539">
      <c r="A1539" t="n">
        <v>14443</v>
      </c>
      <c r="B1539" t="n">
        <v>4</v>
      </c>
      <c r="C1539" t="n">
        <v>1420.2</v>
      </c>
      <c r="D1539" s="1" t="n">
        <v>40833.42361111111</v>
      </c>
      <c r="E1539" t="n">
        <v>53.11111111111111</v>
      </c>
      <c r="F1539" t="n">
        <v>-0.3893751641733066</v>
      </c>
      <c r="G1539" t="n">
        <v>-0.03533985296740041</v>
      </c>
      <c r="H1539" t="n">
        <v>-0.07054436524972067</v>
      </c>
      <c r="I1539" t="n">
        <v>1</v>
      </c>
    </row>
    <row r="1540">
      <c r="A1540" t="n">
        <v>14446</v>
      </c>
      <c r="B1540" t="n">
        <v>4</v>
      </c>
      <c r="C1540" t="n">
        <v>1039.58</v>
      </c>
      <c r="D1540" s="1" t="n">
        <v>40886.48194444444</v>
      </c>
      <c r="E1540" t="n">
        <v>0.05277777777777778</v>
      </c>
      <c r="F1540" t="n">
        <v>-0.9199491079983867</v>
      </c>
      <c r="G1540" t="n">
        <v>-0.03533985296740041</v>
      </c>
      <c r="H1540" t="n">
        <v>-0.1128910244568211</v>
      </c>
      <c r="I1540" t="n">
        <v>1</v>
      </c>
    </row>
    <row r="1541">
      <c r="A1541" t="n">
        <v>14447</v>
      </c>
      <c r="B1541" t="n">
        <v>5</v>
      </c>
      <c r="C1541" t="n">
        <v>1163.23</v>
      </c>
      <c r="D1541" s="1" t="n">
        <v>40868.35277777778</v>
      </c>
      <c r="E1541" t="n">
        <v>18.18194444444444</v>
      </c>
      <c r="F1541" t="n">
        <v>-0.7386606495734673</v>
      </c>
      <c r="G1541" t="n">
        <v>0.09457903022970385</v>
      </c>
      <c r="H1541" t="n">
        <v>-0.09913408995270158</v>
      </c>
      <c r="I1541" t="n">
        <v>1</v>
      </c>
    </row>
    <row r="1542">
      <c r="A1542" t="n">
        <v>14448</v>
      </c>
      <c r="B1542" t="n">
        <v>2</v>
      </c>
      <c r="C1542" t="n">
        <v>375.35</v>
      </c>
      <c r="D1542" s="1" t="n">
        <v>40877.57638888889</v>
      </c>
      <c r="E1542" t="n">
        <v>8.958333333333334</v>
      </c>
      <c r="F1542" t="n">
        <v>-0.8308951284212334</v>
      </c>
      <c r="G1542" t="n">
        <v>-0.2951776193616089</v>
      </c>
      <c r="H1542" t="n">
        <v>-0.1867912962374219</v>
      </c>
      <c r="I1542" t="n">
        <v>1</v>
      </c>
    </row>
    <row r="1543">
      <c r="A1543" t="n">
        <v>14449</v>
      </c>
      <c r="B1543" t="n">
        <v>4</v>
      </c>
      <c r="C1543" t="n">
        <v>907.1</v>
      </c>
      <c r="D1543" s="1" t="n">
        <v>40868.50416666667</v>
      </c>
      <c r="E1543" t="n">
        <v>18.03055555555556</v>
      </c>
      <c r="F1543" t="n">
        <v>-0.7401745116717066</v>
      </c>
      <c r="G1543" t="n">
        <v>-0.03533985296740041</v>
      </c>
      <c r="H1543" t="n">
        <v>-0.1276303587318373</v>
      </c>
      <c r="I1543" t="n">
        <v>1</v>
      </c>
    </row>
    <row r="1544">
      <c r="A1544" t="n">
        <v>14450</v>
      </c>
      <c r="B1544" t="n">
        <v>3</v>
      </c>
      <c r="C1544" t="n">
        <v>483.25</v>
      </c>
      <c r="D1544" s="1" t="n">
        <v>40706.44861111111</v>
      </c>
      <c r="E1544" t="n">
        <v>180.0861111111111</v>
      </c>
      <c r="F1544" t="n">
        <v>0.8803523655993875</v>
      </c>
      <c r="G1544" t="n">
        <v>-0.1652587361645047</v>
      </c>
      <c r="H1544" t="n">
        <v>-0.1747866603054001</v>
      </c>
      <c r="I1544" t="n">
        <v>2</v>
      </c>
    </row>
    <row r="1545">
      <c r="A1545" t="n">
        <v>14451</v>
      </c>
      <c r="B1545" t="n">
        <v>2</v>
      </c>
      <c r="C1545" t="n">
        <v>662.59</v>
      </c>
      <c r="D1545" s="1" t="n">
        <v>40826.56805555556</v>
      </c>
      <c r="E1545" t="n">
        <v>59.96666666666667</v>
      </c>
      <c r="F1545" t="n">
        <v>-0.3208208218163464</v>
      </c>
      <c r="G1545" t="n">
        <v>-0.2951776193616089</v>
      </c>
      <c r="H1545" t="n">
        <v>-0.1548338205644475</v>
      </c>
      <c r="I1545" t="n">
        <v>1</v>
      </c>
    </row>
    <row r="1546">
      <c r="A1546" t="n">
        <v>14452</v>
      </c>
      <c r="B1546" t="n">
        <v>2</v>
      </c>
      <c r="C1546" t="n">
        <v>264.44</v>
      </c>
      <c r="D1546" s="1" t="n">
        <v>40876.50416666667</v>
      </c>
      <c r="E1546" t="n">
        <v>10.03055555555556</v>
      </c>
      <c r="F1546" t="n">
        <v>-0.8201730959456309</v>
      </c>
      <c r="G1546" t="n">
        <v>-0.2951776193616089</v>
      </c>
      <c r="H1546" t="n">
        <v>-0.1991308158965557</v>
      </c>
      <c r="I1546" t="n">
        <v>1</v>
      </c>
    </row>
    <row r="1547">
      <c r="A1547" t="n">
        <v>14453</v>
      </c>
      <c r="B1547" t="n">
        <v>1</v>
      </c>
      <c r="C1547" t="n">
        <v>119.93</v>
      </c>
      <c r="D1547" s="1" t="n">
        <v>40696.59375</v>
      </c>
      <c r="E1547" t="n">
        <v>189.9409722222222</v>
      </c>
      <c r="F1547" t="n">
        <v>0.9788992327375179</v>
      </c>
      <c r="G1547" t="n">
        <v>-0.4250965025587132</v>
      </c>
      <c r="H1547" t="n">
        <v>-0.215208572509498</v>
      </c>
      <c r="I1547" t="n">
        <v>2</v>
      </c>
    </row>
    <row r="1548">
      <c r="A1548" t="n">
        <v>14456</v>
      </c>
      <c r="B1548" t="n">
        <v>9</v>
      </c>
      <c r="C1548" t="n">
        <v>3062.4</v>
      </c>
      <c r="D1548" s="1" t="n">
        <v>40881.58263888889</v>
      </c>
      <c r="E1548" t="n">
        <v>4.952083333333333</v>
      </c>
      <c r="F1548" t="n">
        <v>-0.8709569194521595</v>
      </c>
      <c r="G1548" t="n">
        <v>0.6142545630181209</v>
      </c>
      <c r="H1548" t="n">
        <v>0.1121619658676675</v>
      </c>
      <c r="I1548" t="n">
        <v>1</v>
      </c>
    </row>
    <row r="1549">
      <c r="A1549" t="n">
        <v>14457</v>
      </c>
      <c r="B1549" t="n">
        <v>1</v>
      </c>
      <c r="C1549" t="n">
        <v>113.64</v>
      </c>
      <c r="D1549" s="1" t="n">
        <v>40576.40208333333</v>
      </c>
      <c r="E1549" t="n">
        <v>310.1326388888889</v>
      </c>
      <c r="F1549" t="n">
        <v>2.180794629594613</v>
      </c>
      <c r="G1549" t="n">
        <v>-0.4250965025587132</v>
      </c>
      <c r="H1549" t="n">
        <v>-0.2159083793678151</v>
      </c>
      <c r="I1549" t="n">
        <v>2</v>
      </c>
    </row>
    <row r="1550">
      <c r="A1550" t="n">
        <v>14459</v>
      </c>
      <c r="B1550" t="n">
        <v>1</v>
      </c>
      <c r="C1550" t="n">
        <v>1837.92</v>
      </c>
      <c r="D1550" s="1" t="n">
        <v>40731.56597222222</v>
      </c>
      <c r="E1550" t="n">
        <v>154.96875</v>
      </c>
      <c r="F1550" t="n">
        <v>0.6291831994011607</v>
      </c>
      <c r="G1550" t="n">
        <v>-0.4250965025587132</v>
      </c>
      <c r="H1550" t="n">
        <v>-0.02407006940612344</v>
      </c>
      <c r="I1550" t="n">
        <v>2</v>
      </c>
    </row>
    <row r="1551">
      <c r="A1551" t="n">
        <v>14460</v>
      </c>
      <c r="B1551" t="n">
        <v>3</v>
      </c>
      <c r="C1551" t="n">
        <v>434.34</v>
      </c>
      <c r="D1551" s="1" t="n">
        <v>40776.59652777778</v>
      </c>
      <c r="E1551" t="n">
        <v>109.9381944444444</v>
      </c>
      <c r="F1551" t="n">
        <v>0.1788856127120675</v>
      </c>
      <c r="G1551" t="n">
        <v>-0.1652587361645047</v>
      </c>
      <c r="H1551" t="n">
        <v>-0.1802282427283398</v>
      </c>
      <c r="I1551" t="n">
        <v>1</v>
      </c>
    </row>
    <row r="1552">
      <c r="A1552" t="n">
        <v>14461</v>
      </c>
      <c r="B1552" t="n">
        <v>3</v>
      </c>
      <c r="C1552" t="n">
        <v>2103.06</v>
      </c>
      <c r="D1552" s="1" t="n">
        <v>40738.71597222222</v>
      </c>
      <c r="E1552" t="n">
        <v>147.81875</v>
      </c>
      <c r="F1552" t="n">
        <v>0.5576844647063407</v>
      </c>
      <c r="G1552" t="n">
        <v>-0.1652587361645047</v>
      </c>
      <c r="H1552" t="n">
        <v>0.005428625413304326</v>
      </c>
      <c r="I1552" t="n">
        <v>2</v>
      </c>
    </row>
    <row r="1553">
      <c r="A1553" t="n">
        <v>14462</v>
      </c>
      <c r="B1553" t="n">
        <v>11</v>
      </c>
      <c r="C1553" t="n">
        <v>2004.02</v>
      </c>
      <c r="D1553" s="1" t="n">
        <v>40820.66319444445</v>
      </c>
      <c r="E1553" t="n">
        <v>65.87152777777777</v>
      </c>
      <c r="F1553" t="n">
        <v>-0.2617732556634664</v>
      </c>
      <c r="G1553" t="n">
        <v>0.8740923294123294</v>
      </c>
      <c r="H1553" t="n">
        <v>-0.005590273036254872</v>
      </c>
      <c r="I1553" t="n">
        <v>1</v>
      </c>
    </row>
    <row r="1554">
      <c r="A1554" t="n">
        <v>14463</v>
      </c>
      <c r="B1554" t="n">
        <v>3</v>
      </c>
      <c r="C1554" t="n">
        <v>529.62</v>
      </c>
      <c r="D1554" s="1" t="n">
        <v>40788.63888888889</v>
      </c>
      <c r="E1554" t="n">
        <v>97.89583333333333</v>
      </c>
      <c r="F1554" t="n">
        <v>0.05846413268653582</v>
      </c>
      <c r="G1554" t="n">
        <v>-0.1652587361645047</v>
      </c>
      <c r="H1554" t="n">
        <v>-0.1696276707950401</v>
      </c>
      <c r="I1554" t="n">
        <v>1</v>
      </c>
    </row>
    <row r="1555">
      <c r="A1555" t="n">
        <v>14465</v>
      </c>
      <c r="B1555" t="n">
        <v>3</v>
      </c>
      <c r="C1555" t="n">
        <v>1058.62</v>
      </c>
      <c r="D1555" s="1" t="n">
        <v>40640.52638888889</v>
      </c>
      <c r="E1555" t="n">
        <v>246.0083333333333</v>
      </c>
      <c r="F1555" t="n">
        <v>1.53956292184549</v>
      </c>
      <c r="G1555" t="n">
        <v>-0.1652587361645047</v>
      </c>
      <c r="H1555" t="n">
        <v>-0.1107726901829963</v>
      </c>
      <c r="I1555" t="n">
        <v>2</v>
      </c>
    </row>
    <row r="1556">
      <c r="A1556" t="n">
        <v>14466</v>
      </c>
      <c r="B1556" t="n">
        <v>7</v>
      </c>
      <c r="C1556" t="n">
        <v>2272.4</v>
      </c>
      <c r="D1556" s="1" t="n">
        <v>40857.58819444444</v>
      </c>
      <c r="E1556" t="n">
        <v>28.94652777777778</v>
      </c>
      <c r="F1556" t="n">
        <v>-0.6310167212027987</v>
      </c>
      <c r="G1556" t="n">
        <v>0.3544167966239123</v>
      </c>
      <c r="H1556" t="n">
        <v>0.02426889463229016</v>
      </c>
      <c r="I1556" t="n">
        <v>1</v>
      </c>
    </row>
    <row r="1557">
      <c r="A1557" t="n">
        <v>14467</v>
      </c>
      <c r="B1557" t="n">
        <v>4</v>
      </c>
      <c r="C1557" t="n">
        <v>598.76</v>
      </c>
      <c r="D1557" s="1" t="n">
        <v>40869.53333333333</v>
      </c>
      <c r="E1557" t="n">
        <v>17.00138888888889</v>
      </c>
      <c r="F1557" t="n">
        <v>-0.7504659962111123</v>
      </c>
      <c r="G1557" t="n">
        <v>-0.03533985296740041</v>
      </c>
      <c r="H1557" t="n">
        <v>-0.1619353582061616</v>
      </c>
      <c r="I1557" t="n">
        <v>1</v>
      </c>
    </row>
    <row r="1558">
      <c r="A1558" t="n">
        <v>14470</v>
      </c>
      <c r="B1558" t="n">
        <v>2</v>
      </c>
      <c r="C1558" t="n">
        <v>461.19</v>
      </c>
      <c r="D1558" s="1" t="n">
        <v>40875.43819444445</v>
      </c>
      <c r="E1558" t="n">
        <v>11.09652777777778</v>
      </c>
      <c r="F1558" t="n">
        <v>-0.8095135623639925</v>
      </c>
      <c r="G1558" t="n">
        <v>-0.2951776193616089</v>
      </c>
      <c r="H1558" t="n">
        <v>-0.1772409908768589</v>
      </c>
      <c r="I1558" t="n">
        <v>1</v>
      </c>
    </row>
    <row r="1559">
      <c r="A1559" t="n">
        <v>14472</v>
      </c>
      <c r="B1559" t="n">
        <v>8</v>
      </c>
      <c r="C1559" t="n">
        <v>1936.84</v>
      </c>
      <c r="D1559" s="1" t="n">
        <v>40783.45902777778</v>
      </c>
      <c r="E1559" t="n">
        <v>103.0756944444445</v>
      </c>
      <c r="F1559" t="n">
        <v>0.1102618271395917</v>
      </c>
      <c r="G1559" t="n">
        <v>0.4843356798210166</v>
      </c>
      <c r="H1559" t="n">
        <v>-0.01306452180282785</v>
      </c>
      <c r="I1559" t="n">
        <v>1</v>
      </c>
    </row>
    <row r="1560">
      <c r="A1560" t="n">
        <v>14473</v>
      </c>
      <c r="B1560" t="n">
        <v>2</v>
      </c>
      <c r="C1560" t="n">
        <v>234.34</v>
      </c>
      <c r="D1560" s="1" t="n">
        <v>40812.63194444445</v>
      </c>
      <c r="E1560" t="n">
        <v>73.90277777777777</v>
      </c>
      <c r="F1560" t="n">
        <v>-0.1814621769197219</v>
      </c>
      <c r="G1560" t="n">
        <v>-0.2951776193616089</v>
      </c>
      <c r="H1560" t="n">
        <v>-0.2024796531676758</v>
      </c>
      <c r="I1560" t="n">
        <v>1</v>
      </c>
    </row>
    <row r="1561">
      <c r="A1561" t="n">
        <v>14474</v>
      </c>
      <c r="B1561" t="n">
        <v>1</v>
      </c>
      <c r="C1561" t="n">
        <v>547.66</v>
      </c>
      <c r="D1561" s="1" t="n">
        <v>40840.55972222222</v>
      </c>
      <c r="E1561" t="n">
        <v>45.975</v>
      </c>
      <c r="F1561" t="n">
        <v>-0.4607350124370955</v>
      </c>
      <c r="G1561" t="n">
        <v>-0.4250965025587132</v>
      </c>
      <c r="H1561" t="n">
        <v>-0.167620593573412</v>
      </c>
      <c r="I1561" t="n">
        <v>1</v>
      </c>
    </row>
    <row r="1562">
      <c r="A1562" t="n">
        <v>14475</v>
      </c>
      <c r="B1562" t="n">
        <v>3</v>
      </c>
      <c r="C1562" t="n">
        <v>925.85</v>
      </c>
      <c r="D1562" s="1" t="n">
        <v>40815.44861111111</v>
      </c>
      <c r="E1562" t="n">
        <v>71.08611111111111</v>
      </c>
      <c r="F1562" t="n">
        <v>-0.2096283451328328</v>
      </c>
      <c r="G1562" t="n">
        <v>-0.1652587361645047</v>
      </c>
      <c r="H1562" t="n">
        <v>-0.1255442890031495</v>
      </c>
      <c r="I1562" t="n">
        <v>1</v>
      </c>
    </row>
    <row r="1563">
      <c r="A1563" t="n">
        <v>14476</v>
      </c>
      <c r="B1563" t="n">
        <v>1</v>
      </c>
      <c r="C1563" t="n">
        <v>215.7</v>
      </c>
      <c r="D1563" s="1" t="n">
        <v>40629.65208333333</v>
      </c>
      <c r="E1563" t="n">
        <v>256.8826388888889</v>
      </c>
      <c r="F1563" t="n">
        <v>1.648304053021304</v>
      </c>
      <c r="G1563" t="n">
        <v>-0.4250965025587132</v>
      </c>
      <c r="H1563" t="n">
        <v>-0.2045534846206219</v>
      </c>
      <c r="I1563" t="n">
        <v>2</v>
      </c>
    </row>
    <row r="1564">
      <c r="A1564" t="n">
        <v>14477</v>
      </c>
      <c r="B1564" t="n">
        <v>4</v>
      </c>
      <c r="C1564" t="n">
        <v>1309.6</v>
      </c>
      <c r="D1564" s="1" t="n">
        <v>40867.46597222222</v>
      </c>
      <c r="E1564" t="n">
        <v>19.06875</v>
      </c>
      <c r="F1564" t="n">
        <v>-0.7297927509521305</v>
      </c>
      <c r="G1564" t="n">
        <v>-0.03533985296740041</v>
      </c>
      <c r="H1564" t="n">
        <v>-0.08284939522267351</v>
      </c>
      <c r="I1564" t="n">
        <v>1</v>
      </c>
    </row>
    <row r="1565">
      <c r="A1565" t="n">
        <v>14479</v>
      </c>
      <c r="B1565" t="n">
        <v>2</v>
      </c>
      <c r="C1565" t="n">
        <v>316.25</v>
      </c>
      <c r="D1565" s="1" t="n">
        <v>40633.37986111111</v>
      </c>
      <c r="E1565" t="n">
        <v>253.1548611111111</v>
      </c>
      <c r="F1565" t="n">
        <v>1.611026934932552</v>
      </c>
      <c r="G1565" t="n">
        <v>-0.2951776193616089</v>
      </c>
      <c r="H1565" t="n">
        <v>-0.1933665880222457</v>
      </c>
      <c r="I1565" t="n">
        <v>2</v>
      </c>
    </row>
    <row r="1566">
      <c r="A1566" t="n">
        <v>14480</v>
      </c>
      <c r="B1566" t="n">
        <v>1</v>
      </c>
      <c r="C1566" t="n">
        <v>279.05</v>
      </c>
      <c r="D1566" s="1" t="n">
        <v>40875.69097222222</v>
      </c>
      <c r="E1566" t="n">
        <v>10.84375</v>
      </c>
      <c r="F1566" t="n">
        <v>-0.8120412954087589</v>
      </c>
      <c r="G1566" t="n">
        <v>-0.4250965025587132</v>
      </c>
      <c r="H1566" t="n">
        <v>-0.1975053503639622</v>
      </c>
      <c r="I1566" t="n">
        <v>1</v>
      </c>
    </row>
    <row r="1567">
      <c r="A1567" t="n">
        <v>14481</v>
      </c>
      <c r="B1567" t="n">
        <v>2</v>
      </c>
      <c r="C1567" t="n">
        <v>636.51</v>
      </c>
      <c r="D1567" s="1" t="n">
        <v>40722.44305555556</v>
      </c>
      <c r="E1567" t="n">
        <v>164.0916666666667</v>
      </c>
      <c r="F1567" t="n">
        <v>0.7204107516239512</v>
      </c>
      <c r="G1567" t="n">
        <v>-0.2951776193616089</v>
      </c>
      <c r="H1567" t="n">
        <v>-0.1577354044857369</v>
      </c>
      <c r="I1567" t="n">
        <v>2</v>
      </c>
    </row>
    <row r="1568">
      <c r="A1568" t="n">
        <v>14482</v>
      </c>
      <c r="B1568" t="n">
        <v>6</v>
      </c>
      <c r="C1568" t="n">
        <v>2068.15</v>
      </c>
      <c r="D1568" s="1" t="n">
        <v>40868.55138888889</v>
      </c>
      <c r="E1568" t="n">
        <v>17.98333333333333</v>
      </c>
      <c r="F1568" t="n">
        <v>-0.7406467255372123</v>
      </c>
      <c r="G1568" t="n">
        <v>0.2244979134268081</v>
      </c>
      <c r="H1568" t="n">
        <v>0.001544641721118238</v>
      </c>
      <c r="I1568" t="n">
        <v>1</v>
      </c>
    </row>
    <row r="1569">
      <c r="A1569" t="n">
        <v>14483</v>
      </c>
      <c r="B1569" t="n">
        <v>1</v>
      </c>
      <c r="C1569" t="n">
        <v>137.1</v>
      </c>
      <c r="D1569" s="1" t="n">
        <v>40605.43472222222</v>
      </c>
      <c r="E1569" t="n">
        <v>281.1</v>
      </c>
      <c r="F1569" t="n">
        <v>1.890473378488715</v>
      </c>
      <c r="G1569" t="n">
        <v>-0.4250965025587132</v>
      </c>
      <c r="H1569" t="n">
        <v>-0.213298288923281</v>
      </c>
      <c r="I1569" t="n">
        <v>2</v>
      </c>
    </row>
    <row r="1570">
      <c r="A1570" t="n">
        <v>14484</v>
      </c>
      <c r="B1570" t="n">
        <v>1</v>
      </c>
      <c r="C1570" t="n">
        <v>321.92</v>
      </c>
      <c r="D1570" s="1" t="n">
        <v>40836.59097222222</v>
      </c>
      <c r="E1570" t="n">
        <v>49.94375</v>
      </c>
      <c r="F1570" t="n">
        <v>-0.4210482147699533</v>
      </c>
      <c r="G1570" t="n">
        <v>-0.4250965025587132</v>
      </c>
      <c r="H1570" t="n">
        <v>-0.1927357605362905</v>
      </c>
      <c r="I1570" t="n">
        <v>1</v>
      </c>
    </row>
    <row r="1571">
      <c r="A1571" t="n">
        <v>14485</v>
      </c>
      <c r="B1571" t="n">
        <v>1</v>
      </c>
      <c r="C1571" t="n">
        <v>165.75</v>
      </c>
      <c r="D1571" s="1" t="n">
        <v>40848.51736111111</v>
      </c>
      <c r="E1571" t="n">
        <v>38.01736111111111</v>
      </c>
      <c r="F1571" t="n">
        <v>-0.540309993096375</v>
      </c>
      <c r="G1571" t="n">
        <v>-0.4250965025587132</v>
      </c>
      <c r="H1571" t="n">
        <v>-0.2101107743778461</v>
      </c>
      <c r="I1571" t="n">
        <v>1</v>
      </c>
    </row>
    <row r="1572">
      <c r="A1572" t="n">
        <v>14487</v>
      </c>
      <c r="B1572" t="n">
        <v>6</v>
      </c>
      <c r="C1572" t="n">
        <v>1196.33</v>
      </c>
      <c r="D1572" s="1" t="n">
        <v>40860.51180555556</v>
      </c>
      <c r="E1572" t="n">
        <v>26.02291666666667</v>
      </c>
      <c r="F1572" t="n">
        <v>-0.6602523149348491</v>
      </c>
      <c r="G1572" t="n">
        <v>0.2244979134268081</v>
      </c>
      <c r="H1572" t="n">
        <v>-0.09545148152499147</v>
      </c>
      <c r="I1572" t="n">
        <v>1</v>
      </c>
    </row>
    <row r="1573">
      <c r="A1573" t="n">
        <v>14488</v>
      </c>
      <c r="B1573" t="n">
        <v>1</v>
      </c>
      <c r="C1573" t="n">
        <v>1064.28</v>
      </c>
      <c r="D1573" s="1" t="n">
        <v>40819.39583333334</v>
      </c>
      <c r="E1573" t="n">
        <v>67.13888888888889</v>
      </c>
      <c r="F1573" t="n">
        <v>-0.2490998688318767</v>
      </c>
      <c r="G1573" t="n">
        <v>-0.4250965025587132</v>
      </c>
      <c r="H1573" t="n">
        <v>-0.1101429752675631</v>
      </c>
      <c r="I1573" t="n">
        <v>1</v>
      </c>
    </row>
    <row r="1574">
      <c r="A1574" t="n">
        <v>14489</v>
      </c>
      <c r="B1574" t="n">
        <v>1</v>
      </c>
      <c r="C1574" t="n">
        <v>463.38</v>
      </c>
      <c r="D1574" s="1" t="n">
        <v>40679.61875</v>
      </c>
      <c r="E1574" t="n">
        <v>206.9159722222222</v>
      </c>
      <c r="F1574" t="n">
        <v>1.148646228743751</v>
      </c>
      <c r="G1574" t="n">
        <v>-0.4250965025587132</v>
      </c>
      <c r="H1574" t="n">
        <v>-0.1769973379325482</v>
      </c>
      <c r="I1574" t="n">
        <v>2</v>
      </c>
    </row>
    <row r="1575">
      <c r="A1575" t="n">
        <v>14491</v>
      </c>
      <c r="B1575" t="n">
        <v>2</v>
      </c>
      <c r="C1575" t="n">
        <v>340.93</v>
      </c>
      <c r="D1575" s="1" t="n">
        <v>40711.64027777778</v>
      </c>
      <c r="E1575" t="n">
        <v>174.8944444444444</v>
      </c>
      <c r="F1575" t="n">
        <v>0.8284366176799554</v>
      </c>
      <c r="G1575" t="n">
        <v>-0.2951776193616089</v>
      </c>
      <c r="H1575" t="n">
        <v>-0.1906207639740317</v>
      </c>
      <c r="I1575" t="n">
        <v>2</v>
      </c>
    </row>
    <row r="1576">
      <c r="A1576" t="n">
        <v>14493</v>
      </c>
      <c r="B1576" t="n">
        <v>5</v>
      </c>
      <c r="C1576" t="n">
        <v>2383.24</v>
      </c>
      <c r="D1576" s="1" t="n">
        <v>40879.67638888889</v>
      </c>
      <c r="E1576" t="n">
        <v>6.858333333333333</v>
      </c>
      <c r="F1576" t="n">
        <v>-0.8518947567931384</v>
      </c>
      <c r="G1576" t="n">
        <v>0.09457903022970385</v>
      </c>
      <c r="H1576" t="n">
        <v>0.0366006262977702</v>
      </c>
      <c r="I1576" t="n">
        <v>1</v>
      </c>
    </row>
    <row r="1577">
      <c r="A1577" t="n">
        <v>14494</v>
      </c>
      <c r="B1577" t="n">
        <v>1</v>
      </c>
      <c r="C1577" t="n">
        <v>139.56</v>
      </c>
      <c r="D1577" s="1" t="n">
        <v>40861.38958333333</v>
      </c>
      <c r="E1577" t="n">
        <v>25.14513888888889</v>
      </c>
      <c r="F1577" t="n">
        <v>-0.669029937376016</v>
      </c>
      <c r="G1577" t="n">
        <v>-0.4250965025587132</v>
      </c>
      <c r="H1577" t="n">
        <v>-0.2130245965748772</v>
      </c>
      <c r="I1577" t="n">
        <v>1</v>
      </c>
    </row>
    <row r="1578">
      <c r="A1578" t="n">
        <v>14495</v>
      </c>
      <c r="B1578" t="n">
        <v>2</v>
      </c>
      <c r="C1578" t="n">
        <v>123.8</v>
      </c>
      <c r="D1578" s="1" t="n">
        <v>40836.51944444444</v>
      </c>
      <c r="E1578" t="n">
        <v>50.01527777777778</v>
      </c>
      <c r="F1578" t="n">
        <v>-0.4203329496501431</v>
      </c>
      <c r="G1578" t="n">
        <v>-0.2951776193616089</v>
      </c>
      <c r="H1578" t="n">
        <v>-0.2147780077174968</v>
      </c>
      <c r="I1578" t="n">
        <v>1</v>
      </c>
    </row>
    <row r="1579">
      <c r="A1579" t="n">
        <v>14496</v>
      </c>
      <c r="B1579" t="n">
        <v>2</v>
      </c>
      <c r="C1579" t="n">
        <v>538.8100000000001</v>
      </c>
      <c r="D1579" s="1" t="n">
        <v>40575.37569444445</v>
      </c>
      <c r="E1579" t="n">
        <v>311.1590277777778</v>
      </c>
      <c r="F1579" t="n">
        <v>2.191058336847814</v>
      </c>
      <c r="G1579" t="n">
        <v>-0.2951776193616089</v>
      </c>
      <c r="H1579" t="n">
        <v>-0.1686052184853526</v>
      </c>
      <c r="I1579" t="n">
        <v>2</v>
      </c>
    </row>
    <row r="1580">
      <c r="A1580" t="n">
        <v>14497</v>
      </c>
      <c r="B1580" t="n">
        <v>1</v>
      </c>
      <c r="C1580" t="n">
        <v>475.37</v>
      </c>
      <c r="D1580" s="1" t="n">
        <v>40577.70902777778</v>
      </c>
      <c r="E1580" t="n">
        <v>308.8256944444444</v>
      </c>
      <c r="F1580" t="n">
        <v>2.167725416434585</v>
      </c>
      <c r="G1580" t="n">
        <v>-0.4250965025587132</v>
      </c>
      <c r="H1580" t="n">
        <v>-0.17566336587671</v>
      </c>
      <c r="I1580" t="n">
        <v>2</v>
      </c>
    </row>
    <row r="1581">
      <c r="A1581" t="n">
        <v>14498</v>
      </c>
      <c r="B1581" t="n">
        <v>5</v>
      </c>
      <c r="C1581" t="n">
        <v>1957.32</v>
      </c>
      <c r="D1581" s="1" t="n">
        <v>40844.50625</v>
      </c>
      <c r="E1581" t="n">
        <v>42.02847222222222</v>
      </c>
      <c r="F1581" t="n">
        <v>-0.500199591814588</v>
      </c>
      <c r="G1581" t="n">
        <v>0.09457903022970385</v>
      </c>
      <c r="H1581" t="n">
        <v>-0.01078597737383984</v>
      </c>
      <c r="I1581" t="n">
        <v>1</v>
      </c>
    </row>
    <row r="1582">
      <c r="A1582" t="n">
        <v>14499</v>
      </c>
      <c r="B1582" t="n">
        <v>3</v>
      </c>
      <c r="C1582" t="n">
        <v>815.3200000000001</v>
      </c>
      <c r="D1582" s="1" t="n">
        <v>40860.54236111111</v>
      </c>
      <c r="E1582" t="n">
        <v>25.99236111111111</v>
      </c>
      <c r="F1582" t="n">
        <v>-0.6605578650831176</v>
      </c>
      <c r="G1582" t="n">
        <v>-0.1652587361645047</v>
      </c>
      <c r="H1582" t="n">
        <v>-0.1378415309824486</v>
      </c>
      <c r="I1582" t="n">
        <v>1</v>
      </c>
    </row>
    <row r="1583">
      <c r="A1583" t="n">
        <v>14500</v>
      </c>
      <c r="B1583" t="n">
        <v>3</v>
      </c>
      <c r="C1583" t="n">
        <v>356.85</v>
      </c>
      <c r="D1583" s="1" t="n">
        <v>40798.69791666666</v>
      </c>
      <c r="E1583" t="n">
        <v>87.83680555555556</v>
      </c>
      <c r="F1583" t="n">
        <v>-0.04212436498775191</v>
      </c>
      <c r="G1583" t="n">
        <v>-0.1652587361645047</v>
      </c>
      <c r="H1583" t="n">
        <v>-0.1888495517030605</v>
      </c>
      <c r="I1583" t="n">
        <v>1</v>
      </c>
    </row>
    <row r="1584">
      <c r="A1584" t="n">
        <v>14501</v>
      </c>
      <c r="B1584" t="n">
        <v>2</v>
      </c>
      <c r="C1584" t="n">
        <v>251.21</v>
      </c>
      <c r="D1584" s="1" t="n">
        <v>40703.50138888889</v>
      </c>
      <c r="E1584" t="n">
        <v>183.0333333333333</v>
      </c>
      <c r="F1584" t="n">
        <v>0.9098240662641909</v>
      </c>
      <c r="G1584" t="n">
        <v>-0.2951776193616089</v>
      </c>
      <c r="H1584" t="n">
        <v>-0.2006027466971178</v>
      </c>
      <c r="I1584" t="n">
        <v>2</v>
      </c>
    </row>
    <row r="1585">
      <c r="A1585" t="n">
        <v>14502</v>
      </c>
      <c r="B1585" t="n">
        <v>11</v>
      </c>
      <c r="C1585" t="n">
        <v>2470.67</v>
      </c>
      <c r="D1585" s="1" t="n">
        <v>40867.49305555555</v>
      </c>
      <c r="E1585" t="n">
        <v>19.04166666666667</v>
      </c>
      <c r="F1585" t="n">
        <v>-0.730063579492641</v>
      </c>
      <c r="G1585" t="n">
        <v>0.8740923294123294</v>
      </c>
      <c r="H1585" t="n">
        <v>0.04632783037132593</v>
      </c>
      <c r="I1585" t="n">
        <v>1</v>
      </c>
    </row>
    <row r="1586">
      <c r="A1586" t="n">
        <v>14503</v>
      </c>
      <c r="B1586" t="n">
        <v>6</v>
      </c>
      <c r="C1586" t="n">
        <v>3543.26</v>
      </c>
      <c r="D1586" s="1" t="n">
        <v>40883.5625</v>
      </c>
      <c r="E1586" t="n">
        <v>2.972222222222222</v>
      </c>
      <c r="F1586" t="n">
        <v>-0.8907551801956455</v>
      </c>
      <c r="G1586" t="n">
        <v>0.2244979134268081</v>
      </c>
      <c r="H1586" t="n">
        <v>0.1656610319869631</v>
      </c>
      <c r="I1586" t="n">
        <v>1</v>
      </c>
    </row>
    <row r="1587">
      <c r="A1587" t="n">
        <v>14504</v>
      </c>
      <c r="B1587" t="n">
        <v>4</v>
      </c>
      <c r="C1587" t="n">
        <v>673.26</v>
      </c>
      <c r="D1587" s="1" t="n">
        <v>40839.66666666666</v>
      </c>
      <c r="E1587" t="n">
        <v>46.86805555555556</v>
      </c>
      <c r="F1587" t="n">
        <v>-0.4518046149217946</v>
      </c>
      <c r="G1587" t="n">
        <v>-0.03533985296740041</v>
      </c>
      <c r="H1587" t="n">
        <v>-0.1536467078175089</v>
      </c>
      <c r="I1587" t="n">
        <v>1</v>
      </c>
    </row>
    <row r="1588">
      <c r="A1588" t="n">
        <v>14505</v>
      </c>
      <c r="B1588" t="n">
        <v>8</v>
      </c>
      <c r="C1588" t="n">
        <v>5905.64</v>
      </c>
      <c r="D1588" s="1" t="n">
        <v>40869.65625</v>
      </c>
      <c r="E1588" t="n">
        <v>16.87847222222222</v>
      </c>
      <c r="F1588" t="n">
        <v>-0.7516951411257378</v>
      </c>
      <c r="G1588" t="n">
        <v>0.4843356798210166</v>
      </c>
      <c r="H1588" t="n">
        <v>0.4284924669553564</v>
      </c>
      <c r="I1588" t="n">
        <v>1</v>
      </c>
    </row>
    <row r="1589">
      <c r="A1589" t="n">
        <v>14506</v>
      </c>
      <c r="B1589" t="n">
        <v>5</v>
      </c>
      <c r="C1589" t="n">
        <v>2012.17</v>
      </c>
      <c r="D1589" s="1" t="n">
        <v>40869.54305555556</v>
      </c>
      <c r="E1589" t="n">
        <v>16.99166666666667</v>
      </c>
      <c r="F1589" t="n">
        <v>-0.7505632167128341</v>
      </c>
      <c r="G1589" t="n">
        <v>0.09457903022970385</v>
      </c>
      <c r="H1589" t="n">
        <v>-0.004683528060851919</v>
      </c>
      <c r="I1589" t="n">
        <v>1</v>
      </c>
    </row>
    <row r="1590">
      <c r="A1590" t="n">
        <v>14507</v>
      </c>
      <c r="B1590" t="n">
        <v>6</v>
      </c>
      <c r="C1590" t="n">
        <v>1383.18</v>
      </c>
      <c r="D1590" s="1" t="n">
        <v>40863.51458333333</v>
      </c>
      <c r="E1590" t="n">
        <v>23.02013888888889</v>
      </c>
      <c r="F1590" t="n">
        <v>-0.6902795613237772</v>
      </c>
      <c r="G1590" t="n">
        <v>0.2244979134268081</v>
      </c>
      <c r="H1590" t="n">
        <v>-0.07466310132204176</v>
      </c>
      <c r="I1590" t="n">
        <v>1</v>
      </c>
    </row>
    <row r="1591">
      <c r="A1591" t="n">
        <v>14508</v>
      </c>
      <c r="B1591" t="n">
        <v>2</v>
      </c>
      <c r="C1591" t="n">
        <v>276.42</v>
      </c>
      <c r="D1591" s="1" t="n">
        <v>40864.825</v>
      </c>
      <c r="E1591" t="n">
        <v>21.70972222222222</v>
      </c>
      <c r="F1591" t="n">
        <v>-0.7033834960915631</v>
      </c>
      <c r="G1591" t="n">
        <v>-0.2951776193616089</v>
      </c>
      <c r="H1591" t="n">
        <v>-0.1977979564112395</v>
      </c>
      <c r="I1591" t="n">
        <v>1</v>
      </c>
    </row>
    <row r="1592">
      <c r="A1592" t="n">
        <v>14511</v>
      </c>
      <c r="B1592" t="n">
        <v>5</v>
      </c>
      <c r="C1592" t="n">
        <v>1314.81</v>
      </c>
      <c r="D1592" s="1" t="n">
        <v>40875.71180555555</v>
      </c>
      <c r="E1592" t="n">
        <v>10.82291666666667</v>
      </c>
      <c r="F1592" t="n">
        <v>-0.8122496250553055</v>
      </c>
      <c r="G1592" t="n">
        <v>0.09457903022970385</v>
      </c>
      <c r="H1592" t="n">
        <v>-0.08226974598072881</v>
      </c>
      <c r="I1592" t="n">
        <v>1</v>
      </c>
    </row>
    <row r="1593">
      <c r="A1593" t="n">
        <v>14512</v>
      </c>
      <c r="B1593" t="n">
        <v>2</v>
      </c>
      <c r="C1593" t="n">
        <v>275.28</v>
      </c>
      <c r="D1593" s="1" t="n">
        <v>40699.52708333333</v>
      </c>
      <c r="E1593" t="n">
        <v>187.0076388888889</v>
      </c>
      <c r="F1593" t="n">
        <v>0.9495664185037456</v>
      </c>
      <c r="G1593" t="n">
        <v>-0.2951776193616089</v>
      </c>
      <c r="H1593" t="n">
        <v>-0.1979247894507437</v>
      </c>
      <c r="I1593" t="n">
        <v>2</v>
      </c>
    </row>
    <row r="1594">
      <c r="A1594" t="n">
        <v>14513</v>
      </c>
      <c r="B1594" t="n">
        <v>3</v>
      </c>
      <c r="C1594" t="n">
        <v>455.59</v>
      </c>
      <c r="D1594" s="1" t="n">
        <v>40786.47569444445</v>
      </c>
      <c r="E1594" t="n">
        <v>100.0590277777778</v>
      </c>
      <c r="F1594" t="n">
        <v>0.08009569431963255</v>
      </c>
      <c r="G1594" t="n">
        <v>-0.1652587361645047</v>
      </c>
      <c r="H1594" t="n">
        <v>-0.1778640303691603</v>
      </c>
      <c r="I1594" t="n">
        <v>1</v>
      </c>
    </row>
    <row r="1595">
      <c r="A1595" t="n">
        <v>14514</v>
      </c>
      <c r="B1595" t="n">
        <v>3</v>
      </c>
      <c r="C1595" t="n">
        <v>1055.35</v>
      </c>
      <c r="D1595" s="1" t="n">
        <v>40825.67013888889</v>
      </c>
      <c r="E1595" t="n">
        <v>60.86458333333334</v>
      </c>
      <c r="F1595" t="n">
        <v>-0.3118418140501846</v>
      </c>
      <c r="G1595" t="n">
        <v>-0.1652587361645047</v>
      </c>
      <c r="H1595" t="n">
        <v>-0.1111365007436794</v>
      </c>
      <c r="I1595" t="n">
        <v>1</v>
      </c>
    </row>
    <row r="1596">
      <c r="A1596" t="n">
        <v>14515</v>
      </c>
      <c r="B1596" t="n">
        <v>6</v>
      </c>
      <c r="C1596" t="n">
        <v>2102.09</v>
      </c>
      <c r="D1596" s="1" t="n">
        <v>40869.48402777778</v>
      </c>
      <c r="E1596" t="n">
        <v>17.05069444444445</v>
      </c>
      <c r="F1596" t="n">
        <v>-0.7499729493809519</v>
      </c>
      <c r="G1596" t="n">
        <v>0.2244979134268081</v>
      </c>
      <c r="H1596" t="n">
        <v>0.005320706072673568</v>
      </c>
      <c r="I1596" t="n">
        <v>1</v>
      </c>
    </row>
    <row r="1597">
      <c r="A1597" t="n">
        <v>14517</v>
      </c>
      <c r="B1597" t="n">
        <v>2</v>
      </c>
      <c r="C1597" t="n">
        <v>330.45</v>
      </c>
      <c r="D1597" s="1" t="n">
        <v>40853.59722222222</v>
      </c>
      <c r="E1597" t="n">
        <v>32.9375</v>
      </c>
      <c r="F1597" t="n">
        <v>-0.5911077052460068</v>
      </c>
      <c r="G1597" t="n">
        <v>-0.2951776193616089</v>
      </c>
      <c r="H1597" t="n">
        <v>-0.1917867378810529</v>
      </c>
      <c r="I1597" t="n">
        <v>1</v>
      </c>
    </row>
    <row r="1598">
      <c r="A1598" t="n">
        <v>14518</v>
      </c>
      <c r="B1598" t="n">
        <v>1</v>
      </c>
      <c r="C1598" t="n">
        <v>174.37</v>
      </c>
      <c r="D1598" s="1" t="n">
        <v>40822.61319444444</v>
      </c>
      <c r="E1598" t="n">
        <v>63.92152777777778</v>
      </c>
      <c r="F1598" t="n">
        <v>-0.2812729105802354</v>
      </c>
      <c r="G1598" t="n">
        <v>-0.4250965025587132</v>
      </c>
      <c r="H1598" t="n">
        <v>-0.2091517385879107</v>
      </c>
      <c r="I1598" t="n">
        <v>1</v>
      </c>
    </row>
    <row r="1599">
      <c r="A1599" t="n">
        <v>14520</v>
      </c>
      <c r="B1599" t="n">
        <v>2</v>
      </c>
      <c r="C1599" t="n">
        <v>270.6</v>
      </c>
      <c r="D1599" s="1" t="n">
        <v>40885.40694444445</v>
      </c>
      <c r="E1599" t="n">
        <v>1.127777777777778</v>
      </c>
      <c r="F1599" t="n">
        <v>-0.9091992982365781</v>
      </c>
      <c r="G1599" t="n">
        <v>-0.2951776193616089</v>
      </c>
      <c r="H1599" t="n">
        <v>-0.1984454724550242</v>
      </c>
      <c r="I1599" t="n">
        <v>1</v>
      </c>
    </row>
    <row r="1600">
      <c r="A1600" t="n">
        <v>14522</v>
      </c>
      <c r="B1600" t="n">
        <v>4</v>
      </c>
      <c r="C1600" t="n">
        <v>974.54</v>
      </c>
      <c r="D1600" s="1" t="n">
        <v>40862.55833333333</v>
      </c>
      <c r="E1600" t="n">
        <v>23.97638888888889</v>
      </c>
      <c r="F1600" t="n">
        <v>-0.6807172305472845</v>
      </c>
      <c r="G1600" t="n">
        <v>-0.03533985296740041</v>
      </c>
      <c r="H1600" t="n">
        <v>-0.1201271831316932</v>
      </c>
      <c r="I1600" t="n">
        <v>1</v>
      </c>
    </row>
    <row r="1601">
      <c r="A1601" t="n">
        <v>14523</v>
      </c>
      <c r="B1601" t="n">
        <v>1</v>
      </c>
      <c r="C1601" t="n">
        <v>241.09</v>
      </c>
      <c r="D1601" s="1" t="n">
        <v>40778.55069444444</v>
      </c>
      <c r="E1601" t="n">
        <v>107.9840277777778</v>
      </c>
      <c r="F1601" t="n">
        <v>0.1593442918659891</v>
      </c>
      <c r="G1601" t="n">
        <v>-0.4250965025587132</v>
      </c>
      <c r="H1601" t="n">
        <v>-0.2017286680653482</v>
      </c>
      <c r="I1601" t="n">
        <v>1</v>
      </c>
    </row>
    <row r="1602">
      <c r="A1602" t="n">
        <v>14524</v>
      </c>
      <c r="B1602" t="n">
        <v>9</v>
      </c>
      <c r="C1602" t="n">
        <v>1867.68</v>
      </c>
      <c r="D1602" s="1" t="n">
        <v>40855.52013888889</v>
      </c>
      <c r="E1602" t="n">
        <v>31.01458333333333</v>
      </c>
      <c r="F1602" t="n">
        <v>-0.6103365316222651</v>
      </c>
      <c r="G1602" t="n">
        <v>0.6142545630181209</v>
      </c>
      <c r="H1602" t="n">
        <v>-0.02075905953275024</v>
      </c>
      <c r="I1602" t="n">
        <v>1</v>
      </c>
    </row>
    <row r="1603">
      <c r="A1603" t="n">
        <v>14525</v>
      </c>
      <c r="B1603" t="n">
        <v>9</v>
      </c>
      <c r="C1603" t="n">
        <v>4332.2</v>
      </c>
      <c r="D1603" s="1" t="n">
        <v>40867.48402777778</v>
      </c>
      <c r="E1603" t="n">
        <v>19.05069444444445</v>
      </c>
      <c r="F1603" t="n">
        <v>-0.7299733033124708</v>
      </c>
      <c r="G1603" t="n">
        <v>0.6142545630181209</v>
      </c>
      <c r="H1603" t="n">
        <v>0.2534361707470119</v>
      </c>
      <c r="I1603" t="n">
        <v>1</v>
      </c>
    </row>
    <row r="1604">
      <c r="A1604" t="n">
        <v>14527</v>
      </c>
      <c r="B1604" t="n">
        <v>55</v>
      </c>
      <c r="C1604" t="n">
        <v>8508.82</v>
      </c>
      <c r="D1604" s="1" t="n">
        <v>40884.51319444444</v>
      </c>
      <c r="E1604" t="n">
        <v>2.021527777777778</v>
      </c>
      <c r="F1604" t="n">
        <v>-0.9002619563997256</v>
      </c>
      <c r="G1604" t="n">
        <v>6.590523190084917</v>
      </c>
      <c r="H1604" t="n">
        <v>0.7181146000927102</v>
      </c>
      <c r="I1604" t="n">
        <v>4</v>
      </c>
    </row>
    <row r="1605">
      <c r="A1605" t="n">
        <v>14528</v>
      </c>
      <c r="B1605" t="n">
        <v>1</v>
      </c>
      <c r="C1605" t="n">
        <v>364.22</v>
      </c>
      <c r="D1605" s="1" t="n">
        <v>40849.71458333333</v>
      </c>
      <c r="E1605" t="n">
        <v>36.82013888888889</v>
      </c>
      <c r="F1605" t="n">
        <v>-0.5522820034512574</v>
      </c>
      <c r="G1605" t="n">
        <v>-0.4250965025587132</v>
      </c>
      <c r="H1605" t="n">
        <v>-0.188029587228371</v>
      </c>
      <c r="I1605" t="n">
        <v>1</v>
      </c>
    </row>
    <row r="1606">
      <c r="A1606" t="n">
        <v>14529</v>
      </c>
      <c r="B1606" t="n">
        <v>3</v>
      </c>
      <c r="C1606" t="n">
        <v>620.04</v>
      </c>
      <c r="D1606" s="1" t="n">
        <v>40826.64375</v>
      </c>
      <c r="E1606" t="n">
        <v>59.89097222222222</v>
      </c>
      <c r="F1606" t="n">
        <v>-0.321577752865466</v>
      </c>
      <c r="G1606" t="n">
        <v>-0.1652587361645047</v>
      </c>
      <c r="H1606" t="n">
        <v>-0.1595678081354163</v>
      </c>
      <c r="I1606" t="n">
        <v>1</v>
      </c>
    </row>
    <row r="1607">
      <c r="A1607" t="n">
        <v>14530</v>
      </c>
      <c r="B1607" t="n">
        <v>6</v>
      </c>
      <c r="C1607" t="n">
        <v>2925.91</v>
      </c>
      <c r="D1607" s="1" t="n">
        <v>40861.44305555556</v>
      </c>
      <c r="E1607" t="n">
        <v>25.09166666666667</v>
      </c>
      <c r="F1607" t="n">
        <v>-0.6695646501354857</v>
      </c>
      <c r="G1607" t="n">
        <v>0.2244979134268081</v>
      </c>
      <c r="H1607" t="n">
        <v>0.09697649081334257</v>
      </c>
      <c r="I1607" t="n">
        <v>1</v>
      </c>
    </row>
    <row r="1608">
      <c r="A1608" t="n">
        <v>14532</v>
      </c>
      <c r="B1608" t="n">
        <v>4</v>
      </c>
      <c r="C1608" t="n">
        <v>932.85</v>
      </c>
      <c r="D1608" s="1" t="n">
        <v>40650.54513888889</v>
      </c>
      <c r="E1608" t="n">
        <v>235.9895833333333</v>
      </c>
      <c r="F1608" t="n">
        <v>1.439377194821192</v>
      </c>
      <c r="G1608" t="n">
        <v>-0.03533985296740041</v>
      </c>
      <c r="H1608" t="n">
        <v>-0.1247654896377728</v>
      </c>
      <c r="I1608" t="n">
        <v>2</v>
      </c>
    </row>
    <row r="1609">
      <c r="A1609" t="n">
        <v>14533</v>
      </c>
      <c r="B1609" t="n">
        <v>7</v>
      </c>
      <c r="C1609" t="n">
        <v>1949.72</v>
      </c>
      <c r="D1609" s="1" t="n">
        <v>40862.50347222222</v>
      </c>
      <c r="E1609" t="n">
        <v>24.03125</v>
      </c>
      <c r="F1609" t="n">
        <v>-0.6801686291447117</v>
      </c>
      <c r="G1609" t="n">
        <v>0.3544167966239123</v>
      </c>
      <c r="H1609" t="n">
        <v>-0.0116315309705346</v>
      </c>
      <c r="I1609" t="n">
        <v>1</v>
      </c>
    </row>
    <row r="1610">
      <c r="A1610" t="n">
        <v>14534</v>
      </c>
      <c r="B1610" t="n">
        <v>18</v>
      </c>
      <c r="C1610" t="n">
        <v>4447.05</v>
      </c>
      <c r="D1610" s="1" t="n">
        <v>40884.51319444444</v>
      </c>
      <c r="E1610" t="n">
        <v>2.021527777777778</v>
      </c>
      <c r="F1610" t="n">
        <v>-0.9002619563997256</v>
      </c>
      <c r="G1610" t="n">
        <v>1.783524511792059</v>
      </c>
      <c r="H1610" t="n">
        <v>0.2662140431918006</v>
      </c>
      <c r="I1610" t="n">
        <v>4</v>
      </c>
    </row>
    <row r="1611">
      <c r="A1611" t="n">
        <v>14535</v>
      </c>
      <c r="B1611" t="n">
        <v>3</v>
      </c>
      <c r="C1611" t="n">
        <v>2864.19</v>
      </c>
      <c r="D1611" s="1" t="n">
        <v>40826.65208333333</v>
      </c>
      <c r="E1611" t="n">
        <v>59.88263888888889</v>
      </c>
      <c r="F1611" t="n">
        <v>-0.3216610847240847</v>
      </c>
      <c r="G1611" t="n">
        <v>-0.1652587361645047</v>
      </c>
      <c r="H1611" t="n">
        <v>0.09010970555176351</v>
      </c>
      <c r="I1611" t="n">
        <v>1</v>
      </c>
    </row>
    <row r="1612">
      <c r="A1612" t="n">
        <v>14536</v>
      </c>
      <c r="B1612" t="n">
        <v>1</v>
      </c>
      <c r="C1612" t="n">
        <v>171.8</v>
      </c>
      <c r="D1612" s="1" t="n">
        <v>40627.51458333333</v>
      </c>
      <c r="E1612" t="n">
        <v>259.0201388888889</v>
      </c>
      <c r="F1612" t="n">
        <v>1.669678674756993</v>
      </c>
      <c r="G1612" t="n">
        <v>-0.4250965025587132</v>
      </c>
      <c r="H1612" t="n">
        <v>-0.2094376692120562</v>
      </c>
      <c r="I1612" t="n">
        <v>2</v>
      </c>
    </row>
    <row r="1613">
      <c r="A1613" t="n">
        <v>14537</v>
      </c>
      <c r="B1613" t="n">
        <v>1</v>
      </c>
      <c r="C1613" t="n">
        <v>355.56</v>
      </c>
      <c r="D1613" s="1" t="n">
        <v>40829.45416666667</v>
      </c>
      <c r="E1613" t="n">
        <v>57.08055555555556</v>
      </c>
      <c r="F1613" t="n">
        <v>-0.3496814221846129</v>
      </c>
      <c r="G1613" t="n">
        <v>-0.4250965025587132</v>
      </c>
      <c r="H1613" t="n">
        <v>-0.1889930733003942</v>
      </c>
      <c r="I1613" t="n">
        <v>1</v>
      </c>
    </row>
    <row r="1614">
      <c r="A1614" t="n">
        <v>14538</v>
      </c>
      <c r="B1614" t="n">
        <v>2</v>
      </c>
      <c r="C1614" t="n">
        <v>388.25</v>
      </c>
      <c r="D1614" s="1" t="n">
        <v>40822.43819444445</v>
      </c>
      <c r="E1614" t="n">
        <v>64.09652777777778</v>
      </c>
      <c r="F1614" t="n">
        <v>-0.2795229415492432</v>
      </c>
      <c r="G1614" t="n">
        <v>-0.2951776193616089</v>
      </c>
      <c r="H1614" t="n">
        <v>-0.1853560802640848</v>
      </c>
      <c r="I1614" t="n">
        <v>1</v>
      </c>
    </row>
    <row r="1615">
      <c r="A1615" t="n">
        <v>14539</v>
      </c>
      <c r="B1615" t="n">
        <v>2</v>
      </c>
      <c r="C1615" t="n">
        <v>537.48</v>
      </c>
      <c r="D1615" s="1" t="n">
        <v>40871.40972222222</v>
      </c>
      <c r="E1615" t="n">
        <v>15.125</v>
      </c>
      <c r="F1615" t="n">
        <v>-0.7692295530434166</v>
      </c>
      <c r="G1615" t="n">
        <v>-0.2951776193616089</v>
      </c>
      <c r="H1615" t="n">
        <v>-0.1687531903647742</v>
      </c>
      <c r="I1615" t="n">
        <v>1</v>
      </c>
    </row>
    <row r="1616">
      <c r="A1616" t="n">
        <v>14540</v>
      </c>
      <c r="B1616" t="n">
        <v>3</v>
      </c>
      <c r="C1616" t="n">
        <v>996.26</v>
      </c>
      <c r="D1616" s="1" t="n">
        <v>40877.42708333334</v>
      </c>
      <c r="E1616" t="n">
        <v>9.107638888888889</v>
      </c>
      <c r="F1616" t="n">
        <v>-0.8294020992876489</v>
      </c>
      <c r="G1616" t="n">
        <v>-0.1652587361645047</v>
      </c>
      <c r="H1616" t="n">
        <v>-0.1177106799579813</v>
      </c>
      <c r="I1616" t="n">
        <v>1</v>
      </c>
    </row>
    <row r="1617">
      <c r="A1617" t="n">
        <v>14541</v>
      </c>
      <c r="B1617" t="n">
        <v>8</v>
      </c>
      <c r="C1617" t="n">
        <v>1461.65</v>
      </c>
      <c r="D1617" s="1" t="n">
        <v>40828.42222222222</v>
      </c>
      <c r="E1617" t="n">
        <v>58.1125</v>
      </c>
      <c r="F1617" t="n">
        <v>-0.3393621603590008</v>
      </c>
      <c r="G1617" t="n">
        <v>0.4843356798210166</v>
      </c>
      <c r="H1617" t="n">
        <v>-0.06593276043616828</v>
      </c>
      <c r="I1617" t="n">
        <v>1</v>
      </c>
    </row>
    <row r="1618">
      <c r="A1618" t="n">
        <v>14542</v>
      </c>
      <c r="B1618" t="n">
        <v>1</v>
      </c>
      <c r="C1618" t="n">
        <v>103.25</v>
      </c>
      <c r="D1618" s="1" t="n">
        <v>40701.34652777778</v>
      </c>
      <c r="E1618" t="n">
        <v>185.1881944444444</v>
      </c>
      <c r="F1618" t="n">
        <v>0.9313722960386689</v>
      </c>
      <c r="G1618" t="n">
        <v>-0.4250965025587132</v>
      </c>
      <c r="H1618" t="n">
        <v>-0.2170643401401386</v>
      </c>
      <c r="I1618" t="n">
        <v>2</v>
      </c>
    </row>
    <row r="1619">
      <c r="A1619" t="n">
        <v>14543</v>
      </c>
      <c r="B1619" t="n">
        <v>16</v>
      </c>
      <c r="C1619" t="n">
        <v>3630.33</v>
      </c>
      <c r="D1619" s="1" t="n">
        <v>40858.53125</v>
      </c>
      <c r="E1619" t="n">
        <v>28.00347222222222</v>
      </c>
      <c r="F1619" t="n">
        <v>-0.6404471098698116</v>
      </c>
      <c r="G1619" t="n">
        <v>1.523686745397851</v>
      </c>
      <c r="H1619" t="n">
        <v>0.175348183521728</v>
      </c>
      <c r="I1619" t="n">
        <v>4</v>
      </c>
    </row>
    <row r="1620">
      <c r="A1620" t="n">
        <v>14544</v>
      </c>
      <c r="B1620" t="n">
        <v>2</v>
      </c>
      <c r="C1620" t="n">
        <v>2024.45</v>
      </c>
      <c r="D1620" s="1" t="n">
        <v>40862.62916666667</v>
      </c>
      <c r="E1620" t="n">
        <v>23.90555555555556</v>
      </c>
      <c r="F1620" t="n">
        <v>-0.6814255513455433</v>
      </c>
      <c r="G1620" t="n">
        <v>-0.2951776193616089</v>
      </c>
      <c r="H1620" t="n">
        <v>-0.00331729145987669</v>
      </c>
      <c r="I1620" t="n">
        <v>1</v>
      </c>
    </row>
    <row r="1621">
      <c r="A1621" t="n">
        <v>14546</v>
      </c>
      <c r="B1621" t="n">
        <v>5</v>
      </c>
      <c r="C1621" t="n">
        <v>2578.09</v>
      </c>
      <c r="D1621" s="1" t="n">
        <v>40881.54166666666</v>
      </c>
      <c r="E1621" t="n">
        <v>4.993055555555555</v>
      </c>
      <c r="F1621" t="n">
        <v>-0.8705472044806177</v>
      </c>
      <c r="G1621" t="n">
        <v>0.09457903022970385</v>
      </c>
      <c r="H1621" t="n">
        <v>0.05827906291829332</v>
      </c>
      <c r="I1621" t="n">
        <v>1</v>
      </c>
    </row>
    <row r="1622">
      <c r="A1622" t="n">
        <v>14547</v>
      </c>
      <c r="B1622" t="n">
        <v>8</v>
      </c>
      <c r="C1622" t="n">
        <v>4007.54</v>
      </c>
      <c r="D1622" s="1" t="n">
        <v>40883.4625</v>
      </c>
      <c r="E1622" t="n">
        <v>3.072222222222222</v>
      </c>
      <c r="F1622" t="n">
        <v>-0.8897551978922215</v>
      </c>
      <c r="G1622" t="n">
        <v>0.4843356798210166</v>
      </c>
      <c r="H1622" t="n">
        <v>0.2173154561808378</v>
      </c>
      <c r="I1622" t="n">
        <v>1</v>
      </c>
    </row>
    <row r="1623">
      <c r="A1623" t="n">
        <v>14548</v>
      </c>
      <c r="B1623" t="n">
        <v>2</v>
      </c>
      <c r="C1623" t="n">
        <v>652.8</v>
      </c>
      <c r="D1623" s="1" t="n">
        <v>40736.51319444444</v>
      </c>
      <c r="E1623" t="n">
        <v>150.0215277777778</v>
      </c>
      <c r="F1623" t="n">
        <v>0.5797118526678762</v>
      </c>
      <c r="G1623" t="n">
        <v>-0.2951776193616089</v>
      </c>
      <c r="H1623" t="n">
        <v>-0.155923027105453</v>
      </c>
      <c r="I1623" t="n">
        <v>2</v>
      </c>
    </row>
    <row r="1624">
      <c r="A1624" t="n">
        <v>14549</v>
      </c>
      <c r="B1624" t="n">
        <v>1</v>
      </c>
      <c r="C1624" t="n">
        <v>289.24</v>
      </c>
      <c r="D1624" s="1" t="n">
        <v>40575.57430555556</v>
      </c>
      <c r="E1624" t="n">
        <v>310.9604166666667</v>
      </c>
      <c r="F1624" t="n">
        <v>2.189072260884068</v>
      </c>
      <c r="G1624" t="n">
        <v>-0.4250965025587132</v>
      </c>
      <c r="H1624" t="n">
        <v>-0.1963716410020781</v>
      </c>
      <c r="I1624" t="n">
        <v>2</v>
      </c>
    </row>
    <row r="1625">
      <c r="A1625" t="n">
        <v>14550</v>
      </c>
      <c r="B1625" t="n">
        <v>2</v>
      </c>
      <c r="C1625" t="n">
        <v>765.62</v>
      </c>
      <c r="D1625" s="1" t="n">
        <v>40876.50833333333</v>
      </c>
      <c r="E1625" t="n">
        <v>10.02638888888889</v>
      </c>
      <c r="F1625" t="n">
        <v>-0.8202147618749402</v>
      </c>
      <c r="G1625" t="n">
        <v>-0.2951776193616089</v>
      </c>
      <c r="H1625" t="n">
        <v>-0.1433710064766236</v>
      </c>
      <c r="I1625" t="n">
        <v>1</v>
      </c>
    </row>
    <row r="1626">
      <c r="A1626" t="n">
        <v>14551</v>
      </c>
      <c r="B1626" t="n">
        <v>2</v>
      </c>
      <c r="C1626" t="n">
        <v>186.23</v>
      </c>
      <c r="D1626" s="1" t="n">
        <v>40868.56666666667</v>
      </c>
      <c r="E1626" t="n">
        <v>17.96805555555556</v>
      </c>
      <c r="F1626" t="n">
        <v>-0.7407995006113466</v>
      </c>
      <c r="G1626" t="n">
        <v>-0.2951776193616089</v>
      </c>
      <c r="H1626" t="n">
        <v>-0.2078322299488581</v>
      </c>
      <c r="I1626" t="n">
        <v>1</v>
      </c>
    </row>
    <row r="1627">
      <c r="A1627" t="n">
        <v>14552</v>
      </c>
      <c r="B1627" t="n">
        <v>1</v>
      </c>
      <c r="C1627" t="n">
        <v>165.07</v>
      </c>
      <c r="D1627" s="1" t="n">
        <v>40735.53402777778</v>
      </c>
      <c r="E1627" t="n">
        <v>151.0006944444444</v>
      </c>
      <c r="F1627" t="n">
        <v>0.58950334605557</v>
      </c>
      <c r="G1627" t="n">
        <v>-0.4250965025587132</v>
      </c>
      <c r="H1627" t="n">
        <v>-0.2101864291733399</v>
      </c>
      <c r="I1627" t="n">
        <v>2</v>
      </c>
    </row>
    <row r="1628">
      <c r="A1628" t="n">
        <v>14553</v>
      </c>
      <c r="B1628" t="n">
        <v>5</v>
      </c>
      <c r="C1628" t="n">
        <v>859.27</v>
      </c>
      <c r="D1628" s="1" t="n">
        <v>40867.55555555555</v>
      </c>
      <c r="E1628" t="n">
        <v>18.97916666666667</v>
      </c>
      <c r="F1628" t="n">
        <v>-0.730688568432281</v>
      </c>
      <c r="G1628" t="n">
        <v>0.09457903022970385</v>
      </c>
      <c r="H1628" t="n">
        <v>-0.1329517835384045</v>
      </c>
      <c r="I1628" t="n">
        <v>1</v>
      </c>
    </row>
    <row r="1629">
      <c r="A1629" t="n">
        <v>14554</v>
      </c>
      <c r="B1629" t="n">
        <v>4</v>
      </c>
      <c r="C1629" t="n">
        <v>2381.04</v>
      </c>
      <c r="D1629" s="1" t="n">
        <v>40876.69722222222</v>
      </c>
      <c r="E1629" t="n">
        <v>9.8375</v>
      </c>
      <c r="F1629" t="n">
        <v>-0.8221036173369635</v>
      </c>
      <c r="G1629" t="n">
        <v>-0.03533985296740041</v>
      </c>
      <c r="H1629" t="n">
        <v>0.03635586078293748</v>
      </c>
      <c r="I1629" t="n">
        <v>1</v>
      </c>
    </row>
    <row r="1630">
      <c r="A1630" t="n">
        <v>14555</v>
      </c>
      <c r="B1630" t="n">
        <v>2</v>
      </c>
      <c r="C1630" t="n">
        <v>324.14</v>
      </c>
      <c r="D1630" s="1" t="n">
        <v>40829.68333333333</v>
      </c>
      <c r="E1630" t="n">
        <v>56.85138888888889</v>
      </c>
      <c r="F1630" t="n">
        <v>-0.3519730482966263</v>
      </c>
      <c r="G1630" t="n">
        <v>-0.2951776193616089</v>
      </c>
      <c r="H1630" t="n">
        <v>-0.1924887698804139</v>
      </c>
      <c r="I1630" t="n">
        <v>1</v>
      </c>
    </row>
    <row r="1631">
      <c r="A1631" t="n">
        <v>14557</v>
      </c>
      <c r="B1631" t="n">
        <v>1</v>
      </c>
      <c r="C1631" t="n">
        <v>788.38</v>
      </c>
      <c r="D1631" s="1" t="n">
        <v>40801.65833333333</v>
      </c>
      <c r="E1631" t="n">
        <v>84.87638888888888</v>
      </c>
      <c r="F1631" t="n">
        <v>-0.07172800776203495</v>
      </c>
      <c r="G1631" t="n">
        <v>-0.4250965025587132</v>
      </c>
      <c r="H1631" t="n">
        <v>-0.1408387959686271</v>
      </c>
      <c r="I1631" t="n">
        <v>1</v>
      </c>
    </row>
    <row r="1632">
      <c r="A1632" t="n">
        <v>14560</v>
      </c>
      <c r="B1632" t="n">
        <v>22</v>
      </c>
      <c r="C1632" t="n">
        <v>2237.77</v>
      </c>
      <c r="D1632" s="1" t="n">
        <v>40879.64027777778</v>
      </c>
      <c r="E1632" t="n">
        <v>6.894444444444445</v>
      </c>
      <c r="F1632" t="n">
        <v>-0.8515336520724576</v>
      </c>
      <c r="G1632" t="n">
        <v>2.303200044580476</v>
      </c>
      <c r="H1632" t="n">
        <v>0.02041606291471912</v>
      </c>
      <c r="I1632" t="n">
        <v>4</v>
      </c>
    </row>
    <row r="1633">
      <c r="A1633" t="n">
        <v>14561</v>
      </c>
      <c r="B1633" t="n">
        <v>3</v>
      </c>
      <c r="C1633" t="n">
        <v>1080.76</v>
      </c>
      <c r="D1633" s="1" t="n">
        <v>40811.52708333333</v>
      </c>
      <c r="E1633" t="n">
        <v>75.00763888888889</v>
      </c>
      <c r="F1633" t="n">
        <v>-0.1704137613311963</v>
      </c>
      <c r="G1633" t="n">
        <v>-0.1652587361645047</v>
      </c>
      <c r="H1633" t="n">
        <v>-0.1083094590473618</v>
      </c>
      <c r="I1633" t="n">
        <v>1</v>
      </c>
    </row>
    <row r="1634">
      <c r="A1634" t="n">
        <v>14562</v>
      </c>
      <c r="B1634" t="n">
        <v>18</v>
      </c>
      <c r="C1634" t="n">
        <v>5074.77</v>
      </c>
      <c r="D1634" s="1" t="n">
        <v>40883.46180555555</v>
      </c>
      <c r="E1634" t="n">
        <v>3.072916666666667</v>
      </c>
      <c r="F1634" t="n">
        <v>-0.8897482535706699</v>
      </c>
      <c r="G1634" t="n">
        <v>1.783524511792059</v>
      </c>
      <c r="H1634" t="n">
        <v>0.3360523199967008</v>
      </c>
      <c r="I1634" t="n">
        <v>4</v>
      </c>
    </row>
    <row r="1635">
      <c r="A1635" t="n">
        <v>14565</v>
      </c>
      <c r="B1635" t="n">
        <v>4</v>
      </c>
      <c r="C1635" t="n">
        <v>3099.12</v>
      </c>
      <c r="D1635" s="1" t="n">
        <v>40791.37986111111</v>
      </c>
      <c r="E1635" t="n">
        <v>95.15486111111112</v>
      </c>
      <c r="F1635" t="n">
        <v>0.03105489552254463</v>
      </c>
      <c r="G1635" t="n">
        <v>-0.03533985296740041</v>
      </c>
      <c r="H1635" t="n">
        <v>0.1162473248243295</v>
      </c>
      <c r="I1635" t="n">
        <v>1</v>
      </c>
    </row>
    <row r="1636">
      <c r="A1636" t="n">
        <v>14566</v>
      </c>
      <c r="B1636" t="n">
        <v>1</v>
      </c>
      <c r="C1636" t="n">
        <v>1432</v>
      </c>
      <c r="D1636" s="1" t="n">
        <v>40776.46180555555</v>
      </c>
      <c r="E1636" t="n">
        <v>110.0729166666667</v>
      </c>
      <c r="F1636" t="n">
        <v>0.1802328110930693</v>
      </c>
      <c r="G1636" t="n">
        <v>-0.4250965025587132</v>
      </c>
      <c r="H1636" t="n">
        <v>-0.06923153203379985</v>
      </c>
      <c r="I1636" t="n">
        <v>1</v>
      </c>
    </row>
    <row r="1637">
      <c r="A1637" t="n">
        <v>14567</v>
      </c>
      <c r="B1637" t="n">
        <v>2</v>
      </c>
      <c r="C1637" t="n">
        <v>1530.36</v>
      </c>
      <c r="D1637" s="1" t="n">
        <v>40830.43125</v>
      </c>
      <c r="E1637" t="n">
        <v>56.10347222222222</v>
      </c>
      <c r="F1637" t="n">
        <v>-0.3594520826076521</v>
      </c>
      <c r="G1637" t="n">
        <v>-0.2951776193616089</v>
      </c>
      <c r="H1637" t="n">
        <v>-0.05828828837973438</v>
      </c>
      <c r="I1637" t="n">
        <v>1</v>
      </c>
    </row>
    <row r="1638">
      <c r="A1638" t="n">
        <v>14569</v>
      </c>
      <c r="B1638" t="n">
        <v>1</v>
      </c>
      <c r="C1638" t="n">
        <v>227.39</v>
      </c>
      <c r="D1638" s="1" t="n">
        <v>40885.62361111111</v>
      </c>
      <c r="E1638" t="n">
        <v>0.9111111111111111</v>
      </c>
      <c r="F1638" t="n">
        <v>-0.9113659265606635</v>
      </c>
      <c r="G1638" t="n">
        <v>-0.4250965025587132</v>
      </c>
      <c r="H1638" t="n">
        <v>-0.2032528896804427</v>
      </c>
      <c r="I1638" t="n">
        <v>1</v>
      </c>
    </row>
    <row r="1639">
      <c r="A1639" t="n">
        <v>14570</v>
      </c>
      <c r="B1639" t="n">
        <v>2</v>
      </c>
      <c r="C1639" t="n">
        <v>218.06</v>
      </c>
      <c r="D1639" s="1" t="n">
        <v>40606.45694444444</v>
      </c>
      <c r="E1639" t="n">
        <v>280.0777777777778</v>
      </c>
      <c r="F1639" t="n">
        <v>1.880251337164824</v>
      </c>
      <c r="G1639" t="n">
        <v>-0.2951776193616089</v>
      </c>
      <c r="H1639" t="n">
        <v>-0.2042909179774378</v>
      </c>
      <c r="I1639" t="n">
        <v>2</v>
      </c>
    </row>
    <row r="1640">
      <c r="A1640" t="n">
        <v>14572</v>
      </c>
      <c r="B1640" t="n">
        <v>7</v>
      </c>
      <c r="C1640" t="n">
        <v>2832.84</v>
      </c>
      <c r="D1640" s="1" t="n">
        <v>40883.61111111111</v>
      </c>
      <c r="E1640" t="n">
        <v>2.923611111111111</v>
      </c>
      <c r="F1640" t="n">
        <v>-0.8912412827042544</v>
      </c>
      <c r="G1640" t="n">
        <v>0.3544167966239123</v>
      </c>
      <c r="H1640" t="n">
        <v>0.0866217969653976</v>
      </c>
      <c r="I1640" t="n">
        <v>1</v>
      </c>
    </row>
    <row r="1641">
      <c r="A1641" t="n">
        <v>14573</v>
      </c>
      <c r="B1641" t="n">
        <v>9</v>
      </c>
      <c r="C1641" t="n">
        <v>1653.42</v>
      </c>
      <c r="D1641" s="1" t="n">
        <v>40707.46875</v>
      </c>
      <c r="E1641" t="n">
        <v>179.0659722222222</v>
      </c>
      <c r="F1641" t="n">
        <v>0.8701511572401519</v>
      </c>
      <c r="G1641" t="n">
        <v>0.6142545630181209</v>
      </c>
      <c r="H1641" t="n">
        <v>-0.04459699553641092</v>
      </c>
      <c r="I1641" t="n">
        <v>2</v>
      </c>
    </row>
    <row r="1642">
      <c r="A1642" t="n">
        <v>14576</v>
      </c>
      <c r="B1642" t="n">
        <v>1</v>
      </c>
      <c r="C1642" t="n">
        <v>35.40000000000001</v>
      </c>
      <c r="D1642" s="1" t="n">
        <v>40514.74375</v>
      </c>
      <c r="E1642" t="n">
        <v>371.7909722222222</v>
      </c>
      <c r="F1642" t="n">
        <v>2.797367051514162</v>
      </c>
      <c r="G1642" t="n">
        <v>-0.4250965025587132</v>
      </c>
      <c r="H1642" t="n">
        <v>-0.2246131311316834</v>
      </c>
      <c r="I1642" t="n">
        <v>2</v>
      </c>
    </row>
    <row r="1643">
      <c r="A1643" t="n">
        <v>14577</v>
      </c>
      <c r="B1643" t="n">
        <v>4</v>
      </c>
      <c r="C1643" t="n">
        <v>859.71</v>
      </c>
      <c r="D1643" s="1" t="n">
        <v>40874.53263888889</v>
      </c>
      <c r="E1643" t="n">
        <v>12.00208333333333</v>
      </c>
      <c r="F1643" t="n">
        <v>-0.8004581670607637</v>
      </c>
      <c r="G1643" t="n">
        <v>-0.03533985296740041</v>
      </c>
      <c r="H1643" t="n">
        <v>-0.1329028304354379</v>
      </c>
      <c r="I1643" t="n">
        <v>1</v>
      </c>
    </row>
    <row r="1644">
      <c r="A1644" t="n">
        <v>14578</v>
      </c>
      <c r="B1644" t="n">
        <v>1</v>
      </c>
      <c r="C1644" t="n">
        <v>168.63</v>
      </c>
      <c r="D1644" s="1" t="n">
        <v>40883.72083333333</v>
      </c>
      <c r="E1644" t="n">
        <v>2.813888888888889</v>
      </c>
      <c r="F1644" t="n">
        <v>-0.8923384855094003</v>
      </c>
      <c r="G1644" t="n">
        <v>-0.4250965025587132</v>
      </c>
      <c r="H1644" t="n">
        <v>-0.2097903540675196</v>
      </c>
      <c r="I1644" t="n">
        <v>1</v>
      </c>
    </row>
    <row r="1645">
      <c r="A1645" t="n">
        <v>14581</v>
      </c>
      <c r="B1645" t="n">
        <v>1</v>
      </c>
      <c r="C1645" t="n">
        <v>138.6</v>
      </c>
      <c r="D1645" s="1" t="n">
        <v>40870.52708333333</v>
      </c>
      <c r="E1645" t="n">
        <v>16.00763888888889</v>
      </c>
      <c r="F1645" t="n">
        <v>-0.7604033203513889</v>
      </c>
      <c r="G1645" t="n">
        <v>-0.4250965025587132</v>
      </c>
      <c r="H1645" t="n">
        <v>-0.213131403344986</v>
      </c>
      <c r="I1645" t="n">
        <v>1</v>
      </c>
    </row>
    <row r="1646">
      <c r="A1646" t="n">
        <v>14582</v>
      </c>
      <c r="B1646" t="n">
        <v>1</v>
      </c>
      <c r="C1646" t="n">
        <v>114.11</v>
      </c>
      <c r="D1646" s="1" t="n">
        <v>40846.49722222222</v>
      </c>
      <c r="E1646" t="n">
        <v>40.0375</v>
      </c>
      <c r="F1646" t="n">
        <v>-0.5201089617028988</v>
      </c>
      <c r="G1646" t="n">
        <v>-0.4250965025587132</v>
      </c>
      <c r="H1646" t="n">
        <v>-0.2158560885532827</v>
      </c>
      <c r="I1646" t="n">
        <v>1</v>
      </c>
    </row>
    <row r="1647">
      <c r="A1647" t="n">
        <v>14583</v>
      </c>
      <c r="B1647" t="n">
        <v>5</v>
      </c>
      <c r="C1647" t="n">
        <v>1052.55</v>
      </c>
      <c r="D1647" s="1" t="n">
        <v>40881.52222222222</v>
      </c>
      <c r="E1647" t="n">
        <v>5.0125</v>
      </c>
      <c r="F1647" t="n">
        <v>-0.8703527634771742</v>
      </c>
      <c r="G1647" t="n">
        <v>0.09457903022970385</v>
      </c>
      <c r="H1647" t="n">
        <v>-0.1114480204898301</v>
      </c>
      <c r="I1647" t="n">
        <v>1</v>
      </c>
    </row>
    <row r="1648">
      <c r="A1648" t="n">
        <v>14584</v>
      </c>
      <c r="B1648" t="n">
        <v>4</v>
      </c>
      <c r="C1648" t="n">
        <v>1042.26</v>
      </c>
      <c r="D1648" s="1" t="n">
        <v>40717.77291666667</v>
      </c>
      <c r="E1648" t="n">
        <v>168.7618055555556</v>
      </c>
      <c r="F1648" t="n">
        <v>0.7671113140581648</v>
      </c>
      <c r="G1648" t="n">
        <v>-0.03533985296740041</v>
      </c>
      <c r="H1648" t="n">
        <v>-0.112592855556934</v>
      </c>
      <c r="I1648" t="n">
        <v>2</v>
      </c>
    </row>
    <row r="1649">
      <c r="A1649" t="n">
        <v>14585</v>
      </c>
      <c r="B1649" t="n">
        <v>1</v>
      </c>
      <c r="C1649" t="n">
        <v>157.05</v>
      </c>
      <c r="D1649" s="1" t="n">
        <v>40836.60625</v>
      </c>
      <c r="E1649" t="n">
        <v>49.92847222222223</v>
      </c>
      <c r="F1649" t="n">
        <v>-0.4212009898440875</v>
      </c>
      <c r="G1649" t="n">
        <v>-0.4250965025587132</v>
      </c>
      <c r="H1649" t="n">
        <v>-0.2110787107319572</v>
      </c>
      <c r="I1649" t="n">
        <v>1</v>
      </c>
    </row>
    <row r="1650">
      <c r="A1650" t="n">
        <v>14586</v>
      </c>
      <c r="B1650" t="n">
        <v>1</v>
      </c>
      <c r="C1650" t="n">
        <v>237.36</v>
      </c>
      <c r="D1650" s="1" t="n">
        <v>40610.41944444444</v>
      </c>
      <c r="E1650" t="n">
        <v>276.1152777777778</v>
      </c>
      <c r="F1650" t="n">
        <v>1.840627038391646</v>
      </c>
      <c r="G1650" t="n">
        <v>-0.4250965025587132</v>
      </c>
      <c r="H1650" t="n">
        <v>-0.2021436568700418</v>
      </c>
      <c r="I1650" t="n">
        <v>2</v>
      </c>
    </row>
    <row r="1651">
      <c r="A1651" t="n">
        <v>14587</v>
      </c>
      <c r="B1651" t="n">
        <v>9</v>
      </c>
      <c r="C1651" t="n">
        <v>1601.14</v>
      </c>
      <c r="D1651" s="1" t="n">
        <v>40868.48194444444</v>
      </c>
      <c r="E1651" t="n">
        <v>18.05277777777778</v>
      </c>
      <c r="F1651" t="n">
        <v>-0.7399522933820567</v>
      </c>
      <c r="G1651" t="n">
        <v>0.6142545630181209</v>
      </c>
      <c r="H1651" t="n">
        <v>-0.05041351422525336</v>
      </c>
      <c r="I1651" t="n">
        <v>1</v>
      </c>
    </row>
    <row r="1652">
      <c r="A1652" t="n">
        <v>14589</v>
      </c>
      <c r="B1652" t="n">
        <v>1</v>
      </c>
      <c r="C1652" t="n">
        <v>39.75</v>
      </c>
      <c r="D1652" s="1" t="n">
        <v>40515.4875</v>
      </c>
      <c r="E1652" t="n">
        <v>371.0472222222222</v>
      </c>
      <c r="F1652" t="n">
        <v>2.789929683132446</v>
      </c>
      <c r="G1652" t="n">
        <v>-0.4250965025587132</v>
      </c>
      <c r="H1652" t="n">
        <v>-0.2241291629546278</v>
      </c>
      <c r="I1652" t="n">
        <v>2</v>
      </c>
    </row>
    <row r="1653">
      <c r="A1653" t="n">
        <v>14591</v>
      </c>
      <c r="B1653" t="n">
        <v>4</v>
      </c>
      <c r="C1653" t="n">
        <v>1447.14</v>
      </c>
      <c r="D1653" s="1" t="n">
        <v>40871.58125</v>
      </c>
      <c r="E1653" t="n">
        <v>14.95347222222222</v>
      </c>
      <c r="F1653" t="n">
        <v>-0.7709448004666509</v>
      </c>
      <c r="G1653" t="n">
        <v>-0.03533985296740041</v>
      </c>
      <c r="H1653" t="n">
        <v>-0.0675471002635421</v>
      </c>
      <c r="I1653" t="n">
        <v>1</v>
      </c>
    </row>
    <row r="1654">
      <c r="A1654" t="n">
        <v>14592</v>
      </c>
      <c r="B1654" t="n">
        <v>3</v>
      </c>
      <c r="C1654" t="n">
        <v>570.46</v>
      </c>
      <c r="D1654" s="1" t="n">
        <v>40851.69097222222</v>
      </c>
      <c r="E1654" t="n">
        <v>34.84375</v>
      </c>
      <c r="F1654" t="n">
        <v>-0.5720455425869857</v>
      </c>
      <c r="G1654" t="n">
        <v>-0.1652587361645047</v>
      </c>
      <c r="H1654" t="n">
        <v>-0.1650839327833277</v>
      </c>
      <c r="I1654" t="n">
        <v>1</v>
      </c>
    </row>
    <row r="1655">
      <c r="A1655" t="n">
        <v>14593</v>
      </c>
      <c r="B1655" t="n">
        <v>3</v>
      </c>
      <c r="C1655" t="n">
        <v>617.99</v>
      </c>
      <c r="D1655" s="1" t="n">
        <v>40865.53333333333</v>
      </c>
      <c r="E1655" t="n">
        <v>21.00138888888889</v>
      </c>
      <c r="F1655" t="n">
        <v>-0.7104667040741501</v>
      </c>
      <c r="G1655" t="n">
        <v>-0.1652587361645047</v>
      </c>
      <c r="H1655" t="n">
        <v>-0.1597958850924195</v>
      </c>
      <c r="I1655" t="n">
        <v>1</v>
      </c>
    </row>
    <row r="1656">
      <c r="A1656" t="n">
        <v>14594</v>
      </c>
      <c r="B1656" t="n">
        <v>2</v>
      </c>
      <c r="C1656" t="n">
        <v>379.83</v>
      </c>
      <c r="D1656" s="1" t="n">
        <v>40879.56111111111</v>
      </c>
      <c r="E1656" t="n">
        <v>6.973611111111111</v>
      </c>
      <c r="F1656" t="n">
        <v>-0.8507419994155802</v>
      </c>
      <c r="G1656" t="n">
        <v>-0.2951776193616089</v>
      </c>
      <c r="H1656" t="n">
        <v>-0.1862928646435808</v>
      </c>
      <c r="I1656" t="n">
        <v>1</v>
      </c>
    </row>
    <row r="1657">
      <c r="A1657" t="n">
        <v>14595</v>
      </c>
      <c r="B1657" t="n">
        <v>6</v>
      </c>
      <c r="C1657" t="n">
        <v>1740.6</v>
      </c>
      <c r="D1657" s="1" t="n">
        <v>40867.50833333333</v>
      </c>
      <c r="E1657" t="n">
        <v>19.02638888888889</v>
      </c>
      <c r="F1657" t="n">
        <v>-0.7302163545667752</v>
      </c>
      <c r="G1657" t="n">
        <v>0.2244979134268081</v>
      </c>
      <c r="H1657" t="n">
        <v>-0.03489760572590436</v>
      </c>
      <c r="I1657" t="n">
        <v>1</v>
      </c>
    </row>
    <row r="1658">
      <c r="A1658" t="n">
        <v>14597</v>
      </c>
      <c r="B1658" t="n">
        <v>2</v>
      </c>
      <c r="C1658" t="n">
        <v>883.15</v>
      </c>
      <c r="D1658" s="1" t="n">
        <v>40875.55069444444</v>
      </c>
      <c r="E1658" t="n">
        <v>10.98402777777778</v>
      </c>
      <c r="F1658" t="n">
        <v>-0.8106385424553446</v>
      </c>
      <c r="G1658" t="n">
        <v>-0.2951776193616089</v>
      </c>
      <c r="H1658" t="n">
        <v>-0.1302949651319477</v>
      </c>
      <c r="I1658" t="n">
        <v>1</v>
      </c>
    </row>
    <row r="1659">
      <c r="A1659" t="n">
        <v>14598</v>
      </c>
      <c r="B1659" t="n">
        <v>1</v>
      </c>
      <c r="C1659" t="n">
        <v>221.97</v>
      </c>
      <c r="D1659" s="1" t="n">
        <v>40842.55486111111</v>
      </c>
      <c r="E1659" t="n">
        <v>43.97986111111111</v>
      </c>
      <c r="F1659" t="n">
        <v>-0.4806860482547157</v>
      </c>
      <c r="G1659" t="n">
        <v>-0.4250965025587132</v>
      </c>
      <c r="H1659" t="n">
        <v>-0.2038559029033487</v>
      </c>
      <c r="I1659" t="n">
        <v>1</v>
      </c>
    </row>
    <row r="1660">
      <c r="A1660" t="n">
        <v>14600</v>
      </c>
      <c r="B1660" t="n">
        <v>1</v>
      </c>
      <c r="C1660" t="n">
        <v>393.33</v>
      </c>
      <c r="D1660" s="1" t="n">
        <v>40581.40833333333</v>
      </c>
      <c r="E1660" t="n">
        <v>305.1263888888889</v>
      </c>
      <c r="F1660" t="n">
        <v>2.130733015529447</v>
      </c>
      <c r="G1660" t="n">
        <v>-0.4250965025587132</v>
      </c>
      <c r="H1660" t="n">
        <v>-0.1847908944389256</v>
      </c>
      <c r="I1660" t="n">
        <v>2</v>
      </c>
    </row>
    <row r="1661">
      <c r="A1661" t="n">
        <v>14601</v>
      </c>
      <c r="B1661" t="n">
        <v>1</v>
      </c>
      <c r="C1661" t="n">
        <v>213.96</v>
      </c>
      <c r="D1661" s="1" t="n">
        <v>40876.40833333333</v>
      </c>
      <c r="E1661" t="n">
        <v>10.12638888888889</v>
      </c>
      <c r="F1661" t="n">
        <v>-0.8192147795715162</v>
      </c>
      <c r="G1661" t="n">
        <v>-0.4250965025587132</v>
      </c>
      <c r="H1661" t="n">
        <v>-0.2047470718914441</v>
      </c>
      <c r="I1661" t="n">
        <v>1</v>
      </c>
    </row>
    <row r="1662">
      <c r="A1662" t="n">
        <v>14603</v>
      </c>
      <c r="B1662" t="n">
        <v>1</v>
      </c>
      <c r="C1662" t="n">
        <v>660</v>
      </c>
      <c r="D1662" s="1" t="n">
        <v>40612.43541666667</v>
      </c>
      <c r="E1662" t="n">
        <v>274.0993055555555</v>
      </c>
      <c r="F1662" t="n">
        <v>1.820467672927479</v>
      </c>
      <c r="G1662" t="n">
        <v>-0.4250965025587132</v>
      </c>
      <c r="H1662" t="n">
        <v>-0.1551219763296369</v>
      </c>
      <c r="I1662" t="n">
        <v>2</v>
      </c>
    </row>
    <row r="1663">
      <c r="A1663" t="n">
        <v>14606</v>
      </c>
      <c r="B1663" t="n">
        <v>93</v>
      </c>
      <c r="C1663" t="n">
        <v>12156.65</v>
      </c>
      <c r="D1663" s="1" t="n">
        <v>40885.81111111111</v>
      </c>
      <c r="E1663" t="n">
        <v>0.7236111111111111</v>
      </c>
      <c r="F1663" t="n">
        <v>-0.9132408933795836</v>
      </c>
      <c r="G1663" t="n">
        <v>11.52744075157488</v>
      </c>
      <c r="H1663" t="n">
        <v>1.123961412807326</v>
      </c>
      <c r="I1663" t="n">
        <v>4</v>
      </c>
    </row>
    <row r="1664">
      <c r="A1664" t="n">
        <v>14607</v>
      </c>
      <c r="B1664" t="n">
        <v>14</v>
      </c>
      <c r="C1664" t="n">
        <v>16569.5</v>
      </c>
      <c r="D1664" s="1" t="n">
        <v>40871.44097222222</v>
      </c>
      <c r="E1664" t="n">
        <v>15.09375</v>
      </c>
      <c r="F1664" t="n">
        <v>-0.7695420475132366</v>
      </c>
      <c r="G1664" t="n">
        <v>1.263848979003642</v>
      </c>
      <c r="H1664" t="n">
        <v>1.614922095593446</v>
      </c>
      <c r="I1664" t="n">
        <v>4</v>
      </c>
    </row>
    <row r="1665">
      <c r="A1665" t="n">
        <v>14608</v>
      </c>
      <c r="B1665" t="n">
        <v>4</v>
      </c>
      <c r="C1665" t="n">
        <v>1785.15</v>
      </c>
      <c r="D1665" s="1" t="n">
        <v>40882.70277777778</v>
      </c>
      <c r="E1665" t="n">
        <v>3.831944444444444</v>
      </c>
      <c r="F1665" t="n">
        <v>-0.8821581101148193</v>
      </c>
      <c r="G1665" t="n">
        <v>-0.03533985296740041</v>
      </c>
      <c r="H1665" t="n">
        <v>-0.02994110405054224</v>
      </c>
      <c r="I1665" t="n">
        <v>1</v>
      </c>
    </row>
    <row r="1666">
      <c r="A1666" t="n">
        <v>14609</v>
      </c>
      <c r="B1666" t="n">
        <v>4</v>
      </c>
      <c r="C1666" t="n">
        <v>601.5599999999999</v>
      </c>
      <c r="D1666" s="1" t="n">
        <v>40814.5375</v>
      </c>
      <c r="E1666" t="n">
        <v>71.99722222222222</v>
      </c>
      <c r="F1666" t="n">
        <v>-0.2005173952571914</v>
      </c>
      <c r="G1666" t="n">
        <v>-0.03533985296740041</v>
      </c>
      <c r="H1666" t="n">
        <v>-0.1616238384600109</v>
      </c>
      <c r="I1666" t="n">
        <v>1</v>
      </c>
    </row>
    <row r="1667">
      <c r="A1667" t="n">
        <v>14616</v>
      </c>
      <c r="B1667" t="n">
        <v>3</v>
      </c>
      <c r="C1667" t="n">
        <v>406.08</v>
      </c>
      <c r="D1667" s="1" t="n">
        <v>40644.4125</v>
      </c>
      <c r="E1667" t="n">
        <v>242.1222222222222</v>
      </c>
      <c r="F1667" t="n">
        <v>1.500702498442983</v>
      </c>
      <c r="G1667" t="n">
        <v>-0.1652587361645047</v>
      </c>
      <c r="H1667" t="n">
        <v>-0.183372367023418</v>
      </c>
      <c r="I1667" t="n">
        <v>2</v>
      </c>
    </row>
    <row r="1668">
      <c r="A1668" t="n">
        <v>14618</v>
      </c>
      <c r="B1668" t="n">
        <v>3</v>
      </c>
      <c r="C1668" t="n">
        <v>553.4400000000001</v>
      </c>
      <c r="D1668" s="1" t="n">
        <v>40877.57291666666</v>
      </c>
      <c r="E1668" t="n">
        <v>8.961805555555555</v>
      </c>
      <c r="F1668" t="n">
        <v>-0.8308604068134755</v>
      </c>
      <c r="G1668" t="n">
        <v>-0.1652587361645047</v>
      </c>
      <c r="H1668" t="n">
        <v>-0.1669775278117152</v>
      </c>
      <c r="I1668" t="n">
        <v>1</v>
      </c>
    </row>
    <row r="1669">
      <c r="A1669" t="n">
        <v>14619</v>
      </c>
      <c r="B1669" t="n">
        <v>1</v>
      </c>
      <c r="C1669" t="n">
        <v>394.44</v>
      </c>
      <c r="D1669" s="1" t="n">
        <v>40641.31736111111</v>
      </c>
      <c r="E1669" t="n">
        <v>245.2173611111111</v>
      </c>
      <c r="F1669" t="n">
        <v>1.531653339598267</v>
      </c>
      <c r="G1669" t="n">
        <v>-0.4250965025587132</v>
      </c>
      <c r="H1669" t="n">
        <v>-0.1846673991109873</v>
      </c>
      <c r="I1669" t="n">
        <v>2</v>
      </c>
    </row>
    <row r="1670">
      <c r="A1670" t="n">
        <v>14620</v>
      </c>
      <c r="B1670" t="n">
        <v>2</v>
      </c>
      <c r="C1670" t="n">
        <v>412.78</v>
      </c>
      <c r="D1670" s="1" t="n">
        <v>40681.49861111111</v>
      </c>
      <c r="E1670" t="n">
        <v>205.0361111111111</v>
      </c>
      <c r="F1670" t="n">
        <v>1.129847950303689</v>
      </c>
      <c r="G1670" t="n">
        <v>-0.2951776193616089</v>
      </c>
      <c r="H1670" t="n">
        <v>-0.1826269447737002</v>
      </c>
      <c r="I1670" t="n">
        <v>2</v>
      </c>
    </row>
    <row r="1671">
      <c r="A1671" t="n">
        <v>14621</v>
      </c>
      <c r="B1671" t="n">
        <v>5</v>
      </c>
      <c r="C1671" t="n">
        <v>1788.36</v>
      </c>
      <c r="D1671" s="1" t="n">
        <v>40885.68194444444</v>
      </c>
      <c r="E1671" t="n">
        <v>0.8527777777777777</v>
      </c>
      <c r="F1671" t="n">
        <v>-0.9119492495709942</v>
      </c>
      <c r="G1671" t="n">
        <v>0.09457903022970385</v>
      </c>
      <c r="H1671" t="n">
        <v>-0.0295839689129909</v>
      </c>
      <c r="I1671" t="n">
        <v>1</v>
      </c>
    </row>
    <row r="1672">
      <c r="A1672" t="n">
        <v>14622</v>
      </c>
      <c r="B1672" t="n">
        <v>1</v>
      </c>
      <c r="C1672" t="n">
        <v>320.58</v>
      </c>
      <c r="D1672" s="1" t="n">
        <v>40702.52916666667</v>
      </c>
      <c r="E1672" t="n">
        <v>184.0055555555556</v>
      </c>
      <c r="F1672" t="n">
        <v>0.9195461164363693</v>
      </c>
      <c r="G1672" t="n">
        <v>-0.4250965025587132</v>
      </c>
      <c r="H1672" t="n">
        <v>-0.1928848449862341</v>
      </c>
      <c r="I1672" t="n">
        <v>2</v>
      </c>
    </row>
    <row r="1673">
      <c r="A1673" t="n">
        <v>14623</v>
      </c>
      <c r="B1673" t="n">
        <v>5</v>
      </c>
      <c r="C1673" t="n">
        <v>889.25</v>
      </c>
      <c r="D1673" s="1" t="n">
        <v>40854.58055555556</v>
      </c>
      <c r="E1673" t="n">
        <v>31.95416666666667</v>
      </c>
      <c r="F1673" t="n">
        <v>-0.6009408645630099</v>
      </c>
      <c r="G1673" t="n">
        <v>0.09457903022970385</v>
      </c>
      <c r="H1673" t="n">
        <v>-0.129616297113548</v>
      </c>
      <c r="I1673" t="n">
        <v>1</v>
      </c>
    </row>
    <row r="1674">
      <c r="A1674" t="n">
        <v>14624</v>
      </c>
      <c r="B1674" t="n">
        <v>2</v>
      </c>
      <c r="C1674" t="n">
        <v>225.85</v>
      </c>
      <c r="D1674" s="1" t="n">
        <v>40829.57222222222</v>
      </c>
      <c r="E1674" t="n">
        <v>56.9625</v>
      </c>
      <c r="F1674" t="n">
        <v>-0.3508619568483775</v>
      </c>
      <c r="G1674" t="n">
        <v>-0.2951776193616089</v>
      </c>
      <c r="H1674" t="n">
        <v>-0.2034242255408256</v>
      </c>
      <c r="I1674" t="n">
        <v>1</v>
      </c>
    </row>
    <row r="1675">
      <c r="A1675" t="n">
        <v>14625</v>
      </c>
      <c r="B1675" t="n">
        <v>2</v>
      </c>
      <c r="C1675" t="n">
        <v>899.63</v>
      </c>
      <c r="D1675" s="1" t="n">
        <v>40690.64722222222</v>
      </c>
      <c r="E1675" t="n">
        <v>195.8875</v>
      </c>
      <c r="F1675" t="n">
        <v>1.038363458183491</v>
      </c>
      <c r="G1675" t="n">
        <v>-0.2951776193616089</v>
      </c>
      <c r="H1675" t="n">
        <v>-0.1284614489117465</v>
      </c>
      <c r="I1675" t="n">
        <v>2</v>
      </c>
    </row>
    <row r="1676">
      <c r="A1676" t="n">
        <v>14626</v>
      </c>
      <c r="B1676" t="n">
        <v>4</v>
      </c>
      <c r="C1676" t="n">
        <v>2791.27</v>
      </c>
      <c r="D1676" s="1" t="n">
        <v>40863.44236111111</v>
      </c>
      <c r="E1676" t="n">
        <v>23.09236111111111</v>
      </c>
      <c r="F1676" t="n">
        <v>-0.6895573518824153</v>
      </c>
      <c r="G1676" t="n">
        <v>-0.03533985296740041</v>
      </c>
      <c r="H1676" t="n">
        <v>0.08199684130558157</v>
      </c>
      <c r="I1676" t="n">
        <v>1</v>
      </c>
    </row>
    <row r="1677">
      <c r="A1677" t="n">
        <v>14628</v>
      </c>
      <c r="B1677" t="n">
        <v>2</v>
      </c>
      <c r="C1677" t="n">
        <v>671.96</v>
      </c>
      <c r="D1677" s="1" t="n">
        <v>40795.62361111111</v>
      </c>
      <c r="E1677" t="n">
        <v>90.91111111111111</v>
      </c>
      <c r="F1677" t="n">
        <v>-0.01138185347901377</v>
      </c>
      <c r="G1677" t="n">
        <v>-0.2951776193616089</v>
      </c>
      <c r="H1677" t="n">
        <v>-0.1537913419853646</v>
      </c>
      <c r="I1677" t="n">
        <v>1</v>
      </c>
    </row>
    <row r="1678">
      <c r="A1678" t="n">
        <v>14629</v>
      </c>
      <c r="B1678" t="n">
        <v>2</v>
      </c>
      <c r="C1678" t="n">
        <v>959.01</v>
      </c>
      <c r="D1678" s="1" t="n">
        <v>40882.70486111111</v>
      </c>
      <c r="E1678" t="n">
        <v>3.829861111111111</v>
      </c>
      <c r="F1678" t="n">
        <v>-0.8821789430794739</v>
      </c>
      <c r="G1678" t="n">
        <v>-0.2951776193616089</v>
      </c>
      <c r="H1678" t="n">
        <v>-0.1218550051523076</v>
      </c>
      <c r="I1678" t="n">
        <v>1</v>
      </c>
    </row>
    <row r="1679">
      <c r="A1679" t="n">
        <v>14631</v>
      </c>
      <c r="B1679" t="n">
        <v>3</v>
      </c>
      <c r="C1679" t="n">
        <v>1006.98</v>
      </c>
      <c r="D1679" s="1" t="n">
        <v>40836.47013888889</v>
      </c>
      <c r="E1679" t="n">
        <v>50.06458333333333</v>
      </c>
      <c r="F1679" t="n">
        <v>-0.4198399028199826</v>
      </c>
      <c r="G1679" t="n">
        <v>-0.1652587361645047</v>
      </c>
      <c r="H1679" t="n">
        <v>-0.1165180043584328</v>
      </c>
      <c r="I1679" t="n">
        <v>1</v>
      </c>
    </row>
    <row r="1680">
      <c r="A1680" t="n">
        <v>14632</v>
      </c>
      <c r="B1680" t="n">
        <v>1</v>
      </c>
      <c r="C1680" t="n">
        <v>114.56</v>
      </c>
      <c r="D1680" s="1" t="n">
        <v>40624.36736111111</v>
      </c>
      <c r="E1680" t="n">
        <v>262.1673611111111</v>
      </c>
      <c r="F1680" t="n">
        <v>1.701150340028645</v>
      </c>
      <c r="G1680" t="n">
        <v>-0.4250965025587132</v>
      </c>
      <c r="H1680" t="n">
        <v>-0.2158060228797942</v>
      </c>
      <c r="I1680" t="n">
        <v>2</v>
      </c>
    </row>
    <row r="1681">
      <c r="A1681" t="n">
        <v>14633</v>
      </c>
      <c r="B1681" t="n">
        <v>1</v>
      </c>
      <c r="C1681" t="n">
        <v>344.9</v>
      </c>
      <c r="D1681" s="1" t="n">
        <v>40620.71319444444</v>
      </c>
      <c r="E1681" t="n">
        <v>265.8215277777778</v>
      </c>
      <c r="F1681" t="n">
        <v>1.737691360032932</v>
      </c>
      <c r="G1681" t="n">
        <v>-0.4250965025587132</v>
      </c>
      <c r="H1681" t="n">
        <v>-0.1901790734768108</v>
      </c>
      <c r="I1681" t="n">
        <v>2</v>
      </c>
    </row>
    <row r="1682">
      <c r="A1682" t="n">
        <v>14636</v>
      </c>
      <c r="B1682" t="n">
        <v>2</v>
      </c>
      <c r="C1682" t="n">
        <v>609.85</v>
      </c>
      <c r="D1682" s="1" t="n">
        <v>40850.675</v>
      </c>
      <c r="E1682" t="n">
        <v>35.85972222222222</v>
      </c>
      <c r="F1682" t="n">
        <v>-0.5618860001570593</v>
      </c>
      <c r="G1682" t="n">
        <v>-0.2951776193616089</v>
      </c>
      <c r="H1682" t="n">
        <v>-0.1607015174973004</v>
      </c>
      <c r="I1682" t="n">
        <v>1</v>
      </c>
    </row>
    <row r="1683">
      <c r="A1683" t="n">
        <v>14638</v>
      </c>
      <c r="B1683" t="n">
        <v>1</v>
      </c>
      <c r="C1683" t="n">
        <v>443.6</v>
      </c>
      <c r="D1683" s="1" t="n">
        <v>40836.42361111111</v>
      </c>
      <c r="E1683" t="n">
        <v>50.11111111111111</v>
      </c>
      <c r="F1683" t="n">
        <v>-0.4193746332760283</v>
      </c>
      <c r="G1683" t="n">
        <v>-0.4250965025587132</v>
      </c>
      <c r="H1683" t="n">
        <v>-0.1791980024249985</v>
      </c>
      <c r="I1683" t="n">
        <v>1</v>
      </c>
    </row>
    <row r="1684">
      <c r="A1684" t="n">
        <v>14639</v>
      </c>
      <c r="B1684" t="n">
        <v>6</v>
      </c>
      <c r="C1684" t="n">
        <v>2984.49</v>
      </c>
      <c r="D1684" s="1" t="n">
        <v>40834.62916666667</v>
      </c>
      <c r="E1684" t="n">
        <v>51.90555555555556</v>
      </c>
      <c r="F1684" t="n">
        <v>-0.4014305063868078</v>
      </c>
      <c r="G1684" t="n">
        <v>0.2244979134268081</v>
      </c>
      <c r="H1684" t="n">
        <v>0.1034939289310241</v>
      </c>
      <c r="I1684" t="n">
        <v>1</v>
      </c>
    </row>
    <row r="1685">
      <c r="A1685" t="n">
        <v>14640</v>
      </c>
      <c r="B1685" t="n">
        <v>6</v>
      </c>
      <c r="C1685" t="n">
        <v>2125.08</v>
      </c>
      <c r="D1685" s="1" t="n">
        <v>40862.54652777778</v>
      </c>
      <c r="E1685" t="n">
        <v>23.98819444444445</v>
      </c>
      <c r="F1685" t="n">
        <v>-0.6805991770809081</v>
      </c>
      <c r="G1685" t="n">
        <v>0.2244979134268081</v>
      </c>
      <c r="H1685" t="n">
        <v>0.007878505702675221</v>
      </c>
      <c r="I1685" t="n">
        <v>1</v>
      </c>
    </row>
    <row r="1686">
      <c r="A1686" t="n">
        <v>14641</v>
      </c>
      <c r="B1686" t="n">
        <v>1</v>
      </c>
      <c r="C1686" t="n">
        <v>110.46</v>
      </c>
      <c r="D1686" s="1" t="n">
        <v>40865.44583333333</v>
      </c>
      <c r="E1686" t="n">
        <v>21.08888888888889</v>
      </c>
      <c r="F1686" t="n">
        <v>-0.7095917195586542</v>
      </c>
      <c r="G1686" t="n">
        <v>-0.4250965025587132</v>
      </c>
      <c r="H1686" t="n">
        <v>-0.2162621767938005</v>
      </c>
      <c r="I1686" t="n">
        <v>1</v>
      </c>
    </row>
    <row r="1687">
      <c r="A1687" t="n">
        <v>14642</v>
      </c>
      <c r="B1687" t="n">
        <v>1</v>
      </c>
      <c r="C1687" t="n">
        <v>96.12</v>
      </c>
      <c r="D1687" s="1" t="n">
        <v>40828.46388888889</v>
      </c>
      <c r="E1687" t="n">
        <v>58.07083333333333</v>
      </c>
      <c r="F1687" t="n">
        <v>-0.3397788196520942</v>
      </c>
      <c r="G1687" t="n">
        <v>-0.4250965025587132</v>
      </c>
      <c r="H1687" t="n">
        <v>-0.2178576029223009</v>
      </c>
      <c r="I1687" t="n">
        <v>1</v>
      </c>
    </row>
    <row r="1688">
      <c r="A1688" t="n">
        <v>14643</v>
      </c>
      <c r="B1688" t="n">
        <v>2</v>
      </c>
      <c r="C1688" t="n">
        <v>693.8100000000001</v>
      </c>
      <c r="D1688" s="1" t="n">
        <v>40716.61180555556</v>
      </c>
      <c r="E1688" t="n">
        <v>169.9229166666667</v>
      </c>
      <c r="F1688" t="n">
        <v>0.7787222196923664</v>
      </c>
      <c r="G1688" t="n">
        <v>-0.2951776193616089</v>
      </c>
      <c r="H1688" t="n">
        <v>-0.1513603753948672</v>
      </c>
      <c r="I1688" t="n">
        <v>2</v>
      </c>
    </row>
    <row r="1689">
      <c r="A1689" t="n">
        <v>14644</v>
      </c>
      <c r="B1689" t="n">
        <v>2</v>
      </c>
      <c r="C1689" t="n">
        <v>830.76</v>
      </c>
      <c r="D1689" s="1" t="n">
        <v>40819.35416666666</v>
      </c>
      <c r="E1689" t="n">
        <v>67.18055555555556</v>
      </c>
      <c r="F1689" t="n">
        <v>-0.2486832095387833</v>
      </c>
      <c r="G1689" t="n">
        <v>-0.2951776193616089</v>
      </c>
      <c r="H1689" t="n">
        <v>-0.1361237220965318</v>
      </c>
      <c r="I1689" t="n">
        <v>1</v>
      </c>
    </row>
    <row r="1690">
      <c r="A1690" t="n">
        <v>14645</v>
      </c>
      <c r="B1690" t="n">
        <v>2</v>
      </c>
      <c r="C1690" t="n">
        <v>597.09</v>
      </c>
      <c r="D1690" s="1" t="n">
        <v>40730.38541666666</v>
      </c>
      <c r="E1690" t="n">
        <v>156.1493055555555</v>
      </c>
      <c r="F1690" t="n">
        <v>0.6409885460388057</v>
      </c>
      <c r="G1690" t="n">
        <v>-0.2951776193616089</v>
      </c>
      <c r="H1690" t="n">
        <v>-0.1621211574833301</v>
      </c>
      <c r="I1690" t="n">
        <v>2</v>
      </c>
    </row>
    <row r="1691">
      <c r="A1691" t="n">
        <v>14646</v>
      </c>
      <c r="B1691" t="n">
        <v>73</v>
      </c>
      <c r="C1691" t="n">
        <v>280206.02</v>
      </c>
      <c r="D1691" s="1" t="n">
        <v>40885.50833333333</v>
      </c>
      <c r="E1691" t="n">
        <v>1.026388888888889</v>
      </c>
      <c r="F1691" t="n">
        <v>-0.9102131691831052</v>
      </c>
      <c r="G1691" t="n">
        <v>8.929063087632793</v>
      </c>
      <c r="H1691" t="n">
        <v>30.94634416218456</v>
      </c>
      <c r="I1691" t="n">
        <v>3</v>
      </c>
    </row>
    <row r="1692">
      <c r="A1692" t="n">
        <v>14647</v>
      </c>
      <c r="B1692" t="n">
        <v>1</v>
      </c>
      <c r="C1692" t="n">
        <v>243.22</v>
      </c>
      <c r="D1692" s="1" t="n">
        <v>40685.56944444445</v>
      </c>
      <c r="E1692" t="n">
        <v>200.9652777777778</v>
      </c>
      <c r="F1692" t="n">
        <v>1.089140337368468</v>
      </c>
      <c r="G1692" t="n">
        <v>-0.4250965025587132</v>
      </c>
      <c r="H1692" t="n">
        <v>-0.2014916905441693</v>
      </c>
      <c r="I1692" t="n">
        <v>2</v>
      </c>
    </row>
    <row r="1693">
      <c r="A1693" t="n">
        <v>14649</v>
      </c>
      <c r="B1693" t="n">
        <v>4</v>
      </c>
      <c r="C1693" t="n">
        <v>1417.29</v>
      </c>
      <c r="D1693" s="1" t="n">
        <v>40882.52083333334</v>
      </c>
      <c r="E1693" t="n">
        <v>4.013888888888889</v>
      </c>
      <c r="F1693" t="n">
        <v>-0.8803386978683116</v>
      </c>
      <c r="G1693" t="n">
        <v>-0.03533985296740041</v>
      </c>
      <c r="H1693" t="n">
        <v>-0.07086812327161301</v>
      </c>
      <c r="I1693" t="n">
        <v>1</v>
      </c>
    </row>
    <row r="1694">
      <c r="A1694" t="n">
        <v>14651</v>
      </c>
      <c r="B1694" t="n">
        <v>2</v>
      </c>
      <c r="C1694" t="n">
        <v>654.6</v>
      </c>
      <c r="D1694" s="1" t="n">
        <v>40819.66111111111</v>
      </c>
      <c r="E1694" t="n">
        <v>66.87361111111112</v>
      </c>
      <c r="F1694" t="n">
        <v>-0.251752599664571</v>
      </c>
      <c r="G1694" t="n">
        <v>-0.2951776193616089</v>
      </c>
      <c r="H1694" t="n">
        <v>-0.155722764411499</v>
      </c>
      <c r="I1694" t="n">
        <v>1</v>
      </c>
    </row>
    <row r="1695">
      <c r="A1695" t="n">
        <v>14652</v>
      </c>
      <c r="B1695" t="n">
        <v>1</v>
      </c>
      <c r="C1695" t="n">
        <v>114.18</v>
      </c>
      <c r="D1695" s="1" t="n">
        <v>40809.59791666667</v>
      </c>
      <c r="E1695" t="n">
        <v>76.93680555555555</v>
      </c>
      <c r="F1695" t="n">
        <v>-0.151122436060974</v>
      </c>
      <c r="G1695" t="n">
        <v>-0.4250965025587132</v>
      </c>
      <c r="H1695" t="n">
        <v>-0.2158483005596289</v>
      </c>
      <c r="I1695" t="n">
        <v>1</v>
      </c>
    </row>
    <row r="1696">
      <c r="A1696" t="n">
        <v>14653</v>
      </c>
      <c r="B1696" t="n">
        <v>7</v>
      </c>
      <c r="C1696" t="n">
        <v>1947.55</v>
      </c>
      <c r="D1696" s="1" t="n">
        <v>40885.57291666666</v>
      </c>
      <c r="E1696" t="n">
        <v>0.9618055555555556</v>
      </c>
      <c r="F1696" t="n">
        <v>-0.9108589910873999</v>
      </c>
      <c r="G1696" t="n">
        <v>0.3544167966239123</v>
      </c>
      <c r="H1696" t="n">
        <v>-0.0118729587738014</v>
      </c>
      <c r="I1696" t="n">
        <v>1</v>
      </c>
    </row>
    <row r="1697">
      <c r="A1697" t="n">
        <v>14655</v>
      </c>
      <c r="B1697" t="n">
        <v>4</v>
      </c>
      <c r="C1697" t="n">
        <v>1932.23</v>
      </c>
      <c r="D1697" s="1" t="n">
        <v>40878.68611111111</v>
      </c>
      <c r="E1697" t="n">
        <v>7.848611111111111</v>
      </c>
      <c r="F1697" t="n">
        <v>-0.8419921542606197</v>
      </c>
      <c r="G1697" t="n">
        <v>-0.03533985296740041</v>
      </c>
      <c r="H1697" t="n">
        <v>-0.01357741681345454</v>
      </c>
      <c r="I1697" t="n">
        <v>1</v>
      </c>
    </row>
    <row r="1698">
      <c r="A1698" t="n">
        <v>14656</v>
      </c>
      <c r="B1698" t="n">
        <v>2</v>
      </c>
      <c r="C1698" t="n">
        <v>291.05</v>
      </c>
      <c r="D1698" s="1" t="n">
        <v>40717.57708333333</v>
      </c>
      <c r="E1698" t="n">
        <v>168.9576388888889</v>
      </c>
      <c r="F1698" t="n">
        <v>0.7690696127357035</v>
      </c>
      <c r="G1698" t="n">
        <v>-0.2951776193616089</v>
      </c>
      <c r="H1698" t="n">
        <v>-0.1961702657376021</v>
      </c>
      <c r="I1698" t="n">
        <v>2</v>
      </c>
    </row>
    <row r="1699">
      <c r="A1699" t="n">
        <v>14657</v>
      </c>
      <c r="B1699" t="n">
        <v>4</v>
      </c>
      <c r="C1699" t="n">
        <v>848.22</v>
      </c>
      <c r="D1699" s="1" t="n">
        <v>40869.53263888889</v>
      </c>
      <c r="E1699" t="n">
        <v>17.00208333333333</v>
      </c>
      <c r="F1699" t="n">
        <v>-0.7504590518895609</v>
      </c>
      <c r="G1699" t="n">
        <v>-0.03533985296740041</v>
      </c>
      <c r="H1699" t="n">
        <v>-0.1341811739651778</v>
      </c>
      <c r="I1699" t="n">
        <v>1</v>
      </c>
    </row>
    <row r="1700">
      <c r="A1700" t="n">
        <v>14658</v>
      </c>
      <c r="B1700" t="n">
        <v>2</v>
      </c>
      <c r="C1700" t="n">
        <v>247.15</v>
      </c>
      <c r="D1700" s="1" t="n">
        <v>40881.64930555555</v>
      </c>
      <c r="E1700" t="n">
        <v>4.885416666666667</v>
      </c>
      <c r="F1700" t="n">
        <v>-0.8716235743211088</v>
      </c>
      <c r="G1700" t="n">
        <v>-0.2951776193616089</v>
      </c>
      <c r="H1700" t="n">
        <v>-0.2010544503290363</v>
      </c>
      <c r="I1700" t="n">
        <v>1</v>
      </c>
    </row>
    <row r="1701">
      <c r="A1701" t="n">
        <v>14659</v>
      </c>
      <c r="B1701" t="n">
        <v>9</v>
      </c>
      <c r="C1701" t="n">
        <v>2529.93</v>
      </c>
      <c r="D1701" s="1" t="n">
        <v>40878.51180555556</v>
      </c>
      <c r="E1701" t="n">
        <v>8.022916666666667</v>
      </c>
      <c r="F1701" t="n">
        <v>-0.840249129551179</v>
      </c>
      <c r="G1701" t="n">
        <v>0.6142545630181209</v>
      </c>
      <c r="H1701" t="n">
        <v>0.05292092328450117</v>
      </c>
      <c r="I1701" t="n">
        <v>1</v>
      </c>
    </row>
    <row r="1702">
      <c r="A1702" t="n">
        <v>14660</v>
      </c>
      <c r="B1702" t="n">
        <v>2</v>
      </c>
      <c r="C1702" t="n">
        <v>285.74</v>
      </c>
      <c r="D1702" s="1" t="n">
        <v>40800.48194444444</v>
      </c>
      <c r="E1702" t="n">
        <v>86.05277777777778</v>
      </c>
      <c r="F1702" t="n">
        <v>-0.05996432705369913</v>
      </c>
      <c r="G1702" t="n">
        <v>-0.2951776193616089</v>
      </c>
      <c r="H1702" t="n">
        <v>-0.1967610406847664</v>
      </c>
      <c r="I1702" t="n">
        <v>1</v>
      </c>
    </row>
    <row r="1703">
      <c r="A1703" t="n">
        <v>14661</v>
      </c>
      <c r="B1703" t="n">
        <v>1</v>
      </c>
      <c r="C1703" t="n">
        <v>107.95</v>
      </c>
      <c r="D1703" s="1" t="n">
        <v>40860.49375</v>
      </c>
      <c r="E1703" t="n">
        <v>26.04097222222222</v>
      </c>
      <c r="F1703" t="n">
        <v>-0.6600717625745087</v>
      </c>
      <c r="G1703" t="n">
        <v>-0.4250965025587132</v>
      </c>
      <c r="H1703" t="n">
        <v>-0.2165414319948142</v>
      </c>
      <c r="I1703" t="n">
        <v>1</v>
      </c>
    </row>
    <row r="1704">
      <c r="A1704" t="n">
        <v>14662</v>
      </c>
      <c r="B1704" t="n">
        <v>4</v>
      </c>
      <c r="C1704" t="n">
        <v>771.17</v>
      </c>
      <c r="D1704" s="1" t="n">
        <v>40858.50902777778</v>
      </c>
      <c r="E1704" t="n">
        <v>28.02569444444444</v>
      </c>
      <c r="F1704" t="n">
        <v>-0.6402248915801619</v>
      </c>
      <c r="G1704" t="n">
        <v>-0.03533985296740041</v>
      </c>
      <c r="H1704" t="n">
        <v>-0.142753529836932</v>
      </c>
      <c r="I1704" t="n">
        <v>1</v>
      </c>
    </row>
    <row r="1705">
      <c r="A1705" t="n">
        <v>14664</v>
      </c>
      <c r="B1705" t="n">
        <v>2</v>
      </c>
      <c r="C1705" t="n">
        <v>637.89</v>
      </c>
      <c r="D1705" s="1" t="n">
        <v>40867.45763888889</v>
      </c>
      <c r="E1705" t="n">
        <v>19.07708333333333</v>
      </c>
      <c r="F1705" t="n">
        <v>-0.7297094190935117</v>
      </c>
      <c r="G1705" t="n">
        <v>-0.2951776193616089</v>
      </c>
      <c r="H1705" t="n">
        <v>-0.1575818697537055</v>
      </c>
      <c r="I1705" t="n">
        <v>1</v>
      </c>
    </row>
    <row r="1706">
      <c r="A1706" t="n">
        <v>14665</v>
      </c>
      <c r="B1706" t="n">
        <v>5</v>
      </c>
      <c r="C1706" t="n">
        <v>1835.7</v>
      </c>
      <c r="D1706" s="1" t="n">
        <v>40826.38472222222</v>
      </c>
      <c r="E1706" t="n">
        <v>60.15</v>
      </c>
      <c r="F1706" t="n">
        <v>-0.3189875209267357</v>
      </c>
      <c r="G1706" t="n">
        <v>0.09457903022970385</v>
      </c>
      <c r="H1706" t="n">
        <v>-0.02431706006200007</v>
      </c>
      <c r="I1706" t="n">
        <v>1</v>
      </c>
    </row>
    <row r="1707">
      <c r="A1707" t="n">
        <v>14666</v>
      </c>
      <c r="B1707" t="n">
        <v>1</v>
      </c>
      <c r="C1707" t="n">
        <v>195.25</v>
      </c>
      <c r="D1707" s="1" t="n">
        <v>40862.53958333333</v>
      </c>
      <c r="E1707" t="n">
        <v>23.99513888888889</v>
      </c>
      <c r="F1707" t="n">
        <v>-0.6805297338653925</v>
      </c>
      <c r="G1707" t="n">
        <v>-0.4250965025587132</v>
      </c>
      <c r="H1707" t="n">
        <v>-0.206828691338044</v>
      </c>
      <c r="I1707" t="n">
        <v>1</v>
      </c>
    </row>
    <row r="1708">
      <c r="A1708" t="n">
        <v>14667</v>
      </c>
      <c r="B1708" t="n">
        <v>25</v>
      </c>
      <c r="C1708" t="n">
        <v>9241.200000000001</v>
      </c>
      <c r="D1708" s="1" t="n">
        <v>40876.47916666666</v>
      </c>
      <c r="E1708" t="n">
        <v>10.05555555555556</v>
      </c>
      <c r="F1708" t="n">
        <v>-0.8199231003697749</v>
      </c>
      <c r="G1708" t="n">
        <v>2.692956694171789</v>
      </c>
      <c r="H1708" t="n">
        <v>0.7995970399805149</v>
      </c>
      <c r="I1708" t="n">
        <v>4</v>
      </c>
    </row>
    <row r="1709">
      <c r="A1709" t="n">
        <v>14669</v>
      </c>
      <c r="B1709" t="n">
        <v>3</v>
      </c>
      <c r="C1709" t="n">
        <v>1269.99</v>
      </c>
      <c r="D1709" s="1" t="n">
        <v>40645.48819444444</v>
      </c>
      <c r="E1709" t="n">
        <v>241.0465277777778</v>
      </c>
      <c r="F1709" t="n">
        <v>1.489945744359623</v>
      </c>
      <c r="G1709" t="n">
        <v>-0.1652587361645047</v>
      </c>
      <c r="H1709" t="n">
        <v>-0.087256287060184</v>
      </c>
      <c r="I1709" t="n">
        <v>2</v>
      </c>
    </row>
    <row r="1710">
      <c r="A1710" t="n">
        <v>14670</v>
      </c>
      <c r="B1710" t="n">
        <v>2</v>
      </c>
      <c r="C1710" t="n">
        <v>411.53</v>
      </c>
      <c r="D1710" s="1" t="n">
        <v>40606.59236111111</v>
      </c>
      <c r="E1710" t="n">
        <v>279.9423611111111</v>
      </c>
      <c r="F1710" t="n">
        <v>1.878897194462271</v>
      </c>
      <c r="G1710" t="n">
        <v>-0.2951776193616089</v>
      </c>
      <c r="H1710" t="n">
        <v>-0.182766016088946</v>
      </c>
      <c r="I1710" t="n">
        <v>2</v>
      </c>
    </row>
    <row r="1711">
      <c r="A1711" t="n">
        <v>14672</v>
      </c>
      <c r="B1711" t="n">
        <v>2</v>
      </c>
      <c r="C1711" t="n">
        <v>765.55</v>
      </c>
      <c r="D1711" s="1" t="n">
        <v>40652.42986111111</v>
      </c>
      <c r="E1711" t="n">
        <v>234.1048611111111</v>
      </c>
      <c r="F1711" t="n">
        <v>1.420530306130269</v>
      </c>
      <c r="G1711" t="n">
        <v>-0.2951776193616089</v>
      </c>
      <c r="H1711" t="n">
        <v>-0.1433787944702773</v>
      </c>
      <c r="I1711" t="n">
        <v>2</v>
      </c>
    </row>
    <row r="1712">
      <c r="A1712" t="n">
        <v>14673</v>
      </c>
      <c r="B1712" t="n">
        <v>5</v>
      </c>
      <c r="C1712" t="n">
        <v>1736.4</v>
      </c>
      <c r="D1712" s="1" t="n">
        <v>40883.60486111111</v>
      </c>
      <c r="E1712" t="n">
        <v>2.929861111111111</v>
      </c>
      <c r="F1712" t="n">
        <v>-0.8911787838102905</v>
      </c>
      <c r="G1712" t="n">
        <v>0.09457903022970385</v>
      </c>
      <c r="H1712" t="n">
        <v>-0.0353648853451304</v>
      </c>
      <c r="I1712" t="n">
        <v>1</v>
      </c>
    </row>
    <row r="1713">
      <c r="A1713" t="n">
        <v>14675</v>
      </c>
      <c r="B1713" t="n">
        <v>1</v>
      </c>
      <c r="C1713" t="n">
        <v>604.75</v>
      </c>
      <c r="D1713" s="1" t="n">
        <v>40870.54027777778</v>
      </c>
      <c r="E1713" t="n">
        <v>15.99444444444444</v>
      </c>
      <c r="F1713" t="n">
        <v>-0.7605352624608686</v>
      </c>
      <c r="G1713" t="n">
        <v>-0.4250965025587132</v>
      </c>
      <c r="H1713" t="n">
        <v>-0.1612689284635035</v>
      </c>
      <c r="I1713" t="n">
        <v>1</v>
      </c>
    </row>
    <row r="1714">
      <c r="A1714" t="n">
        <v>14676</v>
      </c>
      <c r="B1714" t="n">
        <v>6</v>
      </c>
      <c r="C1714" t="n">
        <v>2548.24</v>
      </c>
      <c r="D1714" s="1" t="n">
        <v>40855.56180555555</v>
      </c>
      <c r="E1714" t="n">
        <v>30.97291666666667</v>
      </c>
      <c r="F1714" t="n">
        <v>-0.6107531909153585</v>
      </c>
      <c r="G1714" t="n">
        <v>0.2244979134268081</v>
      </c>
      <c r="H1714" t="n">
        <v>0.05495803991022243</v>
      </c>
      <c r="I1714" t="n">
        <v>1</v>
      </c>
    </row>
    <row r="1715">
      <c r="A1715" t="n">
        <v>14680</v>
      </c>
      <c r="B1715" t="n">
        <v>16</v>
      </c>
      <c r="C1715" t="n">
        <v>28754.11</v>
      </c>
      <c r="D1715" s="1" t="n">
        <v>40861.70763888889</v>
      </c>
      <c r="E1715" t="n">
        <v>24.82708333333333</v>
      </c>
      <c r="F1715" t="n">
        <v>-0.6722104366466285</v>
      </c>
      <c r="G1715" t="n">
        <v>1.523686745397851</v>
      </c>
      <c r="H1715" t="n">
        <v>2.970545886359637</v>
      </c>
      <c r="I1715" t="n">
        <v>4</v>
      </c>
    </row>
    <row r="1716">
      <c r="A1716" t="n">
        <v>14681</v>
      </c>
      <c r="B1716" t="n">
        <v>3</v>
      </c>
      <c r="C1716" t="n">
        <v>498.95</v>
      </c>
      <c r="D1716" s="1" t="n">
        <v>40815.66111111111</v>
      </c>
      <c r="E1716" t="n">
        <v>70.87361111111112</v>
      </c>
      <c r="F1716" t="n">
        <v>-0.2117533075276088</v>
      </c>
      <c r="G1716" t="n">
        <v>-0.1652587361645047</v>
      </c>
      <c r="H1716" t="n">
        <v>-0.1730399245859123</v>
      </c>
      <c r="I1716" t="n">
        <v>1</v>
      </c>
    </row>
    <row r="1717">
      <c r="A1717" t="n">
        <v>14682</v>
      </c>
      <c r="B1717" t="n">
        <v>2</v>
      </c>
      <c r="C1717" t="n">
        <v>52</v>
      </c>
      <c r="D1717" s="1" t="n">
        <v>40699.50833333333</v>
      </c>
      <c r="E1717" t="n">
        <v>187.0263888888889</v>
      </c>
      <c r="F1717" t="n">
        <v>0.9497539151856377</v>
      </c>
      <c r="G1717" t="n">
        <v>-0.2951776193616089</v>
      </c>
      <c r="H1717" t="n">
        <v>-0.2227662640652185</v>
      </c>
      <c r="I1717" t="n">
        <v>2</v>
      </c>
    </row>
    <row r="1718">
      <c r="A1718" t="n">
        <v>14684</v>
      </c>
      <c r="B1718" t="n">
        <v>5</v>
      </c>
      <c r="C1718" t="n">
        <v>1236.28</v>
      </c>
      <c r="D1718" s="1" t="n">
        <v>40861.48125</v>
      </c>
      <c r="E1718" t="n">
        <v>25.05347222222222</v>
      </c>
      <c r="F1718" t="n">
        <v>-0.6699465878208213</v>
      </c>
      <c r="G1718" t="n">
        <v>0.09457903022970385</v>
      </c>
      <c r="H1718" t="n">
        <v>-0.09100676228973409</v>
      </c>
      <c r="I1718" t="n">
        <v>1</v>
      </c>
    </row>
    <row r="1719">
      <c r="A1719" t="n">
        <v>14687</v>
      </c>
      <c r="B1719" t="n">
        <v>1</v>
      </c>
      <c r="C1719" t="n">
        <v>628.38</v>
      </c>
      <c r="D1719" s="1" t="n">
        <v>40780.49930555555</v>
      </c>
      <c r="E1719" t="n">
        <v>106.0354166666667</v>
      </c>
      <c r="F1719" t="n">
        <v>0.139858525592323</v>
      </c>
      <c r="G1719" t="n">
        <v>-0.4250965025587132</v>
      </c>
      <c r="H1719" t="n">
        <v>-0.1586399243200959</v>
      </c>
      <c r="I1719" t="n">
        <v>1</v>
      </c>
    </row>
    <row r="1720">
      <c r="A1720" t="n">
        <v>14688</v>
      </c>
      <c r="B1720" t="n">
        <v>21</v>
      </c>
      <c r="C1720" t="n">
        <v>5630.87</v>
      </c>
      <c r="D1720" s="1" t="n">
        <v>40879.51805555556</v>
      </c>
      <c r="E1720" t="n">
        <v>7.016666666666667</v>
      </c>
      <c r="F1720" t="n">
        <v>-0.8503114514793837</v>
      </c>
      <c r="G1720" t="n">
        <v>2.173281161383372</v>
      </c>
      <c r="H1720" t="n">
        <v>0.3979223667232745</v>
      </c>
      <c r="I1720" t="n">
        <v>4</v>
      </c>
    </row>
    <row r="1721">
      <c r="A1721" t="n">
        <v>14689</v>
      </c>
      <c r="B1721" t="n">
        <v>1</v>
      </c>
      <c r="C1721" t="n">
        <v>112.8</v>
      </c>
      <c r="D1721" s="1" t="n">
        <v>40678.47361111111</v>
      </c>
      <c r="E1721" t="n">
        <v>208.0611111111111</v>
      </c>
      <c r="F1721" t="n">
        <v>1.160097414982267</v>
      </c>
      <c r="G1721" t="n">
        <v>-0.4250965025587132</v>
      </c>
      <c r="H1721" t="n">
        <v>-0.2160018352916603</v>
      </c>
      <c r="I1721" t="n">
        <v>2</v>
      </c>
    </row>
    <row r="1722">
      <c r="A1722" t="n">
        <v>14690</v>
      </c>
      <c r="B1722" t="n">
        <v>2</v>
      </c>
      <c r="C1722" t="n">
        <v>371.7</v>
      </c>
      <c r="D1722" s="1" t="n">
        <v>40842.65208333333</v>
      </c>
      <c r="E1722" t="n">
        <v>43.88263888888889</v>
      </c>
      <c r="F1722" t="n">
        <v>-0.4816582532719335</v>
      </c>
      <c r="G1722" t="n">
        <v>-0.2951776193616089</v>
      </c>
      <c r="H1722" t="n">
        <v>-0.1871973844779398</v>
      </c>
      <c r="I1722" t="n">
        <v>1</v>
      </c>
    </row>
    <row r="1723">
      <c r="A1723" t="n">
        <v>14691</v>
      </c>
      <c r="B1723" t="n">
        <v>5</v>
      </c>
      <c r="C1723" t="n">
        <v>2114.33</v>
      </c>
      <c r="D1723" s="1" t="n">
        <v>40856.52083333334</v>
      </c>
      <c r="E1723" t="n">
        <v>30.01388888888889</v>
      </c>
      <c r="F1723" t="n">
        <v>-0.6203432989780573</v>
      </c>
      <c r="G1723" t="n">
        <v>0.09457903022970385</v>
      </c>
      <c r="H1723" t="n">
        <v>0.00668249239156091</v>
      </c>
      <c r="I1723" t="n">
        <v>1</v>
      </c>
    </row>
    <row r="1724">
      <c r="A1724" t="n">
        <v>14692</v>
      </c>
      <c r="B1724" t="n">
        <v>4</v>
      </c>
      <c r="C1724" t="n">
        <v>591.55</v>
      </c>
      <c r="D1724" s="1" t="n">
        <v>40749.63055555556</v>
      </c>
      <c r="E1724" t="n">
        <v>136.9041666666667</v>
      </c>
      <c r="F1724" t="n">
        <v>0.4485405628805361</v>
      </c>
      <c r="G1724" t="n">
        <v>-0.03533985296740041</v>
      </c>
      <c r="H1724" t="n">
        <v>-0.1627375215524997</v>
      </c>
      <c r="I1724" t="n">
        <v>1</v>
      </c>
    </row>
    <row r="1725">
      <c r="A1725" t="n">
        <v>14693</v>
      </c>
      <c r="B1725" t="n">
        <v>1</v>
      </c>
      <c r="C1725" t="n">
        <v>172.9</v>
      </c>
      <c r="D1725" s="1" t="n">
        <v>40622.53472222222</v>
      </c>
      <c r="E1725" t="n">
        <v>264</v>
      </c>
      <c r="F1725" t="n">
        <v>1.719476404603201</v>
      </c>
      <c r="G1725" t="n">
        <v>-0.4250965025587132</v>
      </c>
      <c r="H1725" t="n">
        <v>-0.2093152864546398</v>
      </c>
      <c r="I1725" t="n">
        <v>2</v>
      </c>
    </row>
    <row r="1726">
      <c r="A1726" t="n">
        <v>14696</v>
      </c>
      <c r="B1726" t="n">
        <v>7</v>
      </c>
      <c r="C1726" t="n">
        <v>2078.95</v>
      </c>
      <c r="D1726" s="1" t="n">
        <v>40882.57152777778</v>
      </c>
      <c r="E1726" t="n">
        <v>3.963194444444444</v>
      </c>
      <c r="F1726" t="n">
        <v>-0.8808456333415752</v>
      </c>
      <c r="G1726" t="n">
        <v>0.3544167966239123</v>
      </c>
      <c r="H1726" t="n">
        <v>0.002746217884842353</v>
      </c>
      <c r="I1726" t="n">
        <v>1</v>
      </c>
    </row>
    <row r="1727">
      <c r="A1727" t="n">
        <v>14697</v>
      </c>
      <c r="B1727" t="n">
        <v>2</v>
      </c>
      <c r="C1727" t="n">
        <v>188.61</v>
      </c>
      <c r="D1727" s="1" t="n">
        <v>40668.65208333333</v>
      </c>
      <c r="E1727" t="n">
        <v>217.8826388888889</v>
      </c>
      <c r="F1727" t="n">
        <v>1.258310954685923</v>
      </c>
      <c r="G1727" t="n">
        <v>-0.2951776193616089</v>
      </c>
      <c r="H1727" t="n">
        <v>-0.20756743816463</v>
      </c>
      <c r="I1727" t="n">
        <v>2</v>
      </c>
    </row>
    <row r="1728">
      <c r="A1728" t="n">
        <v>14698</v>
      </c>
      <c r="B1728" t="n">
        <v>5</v>
      </c>
      <c r="C1728" t="n">
        <v>1250.76</v>
      </c>
      <c r="D1728" s="1" t="n">
        <v>40885.51805555556</v>
      </c>
      <c r="E1728" t="n">
        <v>1.016666666666667</v>
      </c>
      <c r="F1728" t="n">
        <v>-0.910310389684827</v>
      </c>
      <c r="G1728" t="n">
        <v>0.09457903022970385</v>
      </c>
      <c r="H1728" t="n">
        <v>-0.08939576017392616</v>
      </c>
      <c r="I1728" t="n">
        <v>1</v>
      </c>
    </row>
    <row r="1729">
      <c r="A1729" t="n">
        <v>14699</v>
      </c>
      <c r="B1729" t="n">
        <v>1</v>
      </c>
      <c r="C1729" t="n">
        <v>109.13</v>
      </c>
      <c r="D1729" s="1" t="n">
        <v>40672.62083333333</v>
      </c>
      <c r="E1729" t="n">
        <v>213.9138888888889</v>
      </c>
      <c r="F1729" t="n">
        <v>1.21862415701878</v>
      </c>
      <c r="G1729" t="n">
        <v>-0.4250965025587132</v>
      </c>
      <c r="H1729" t="n">
        <v>-0.2164101486732221</v>
      </c>
      <c r="I1729" t="n">
        <v>2</v>
      </c>
    </row>
    <row r="1730">
      <c r="A1730" t="n">
        <v>14700</v>
      </c>
      <c r="B1730" t="n">
        <v>3</v>
      </c>
      <c r="C1730" t="n">
        <v>2235.3</v>
      </c>
      <c r="D1730" s="1" t="n">
        <v>40854.61111111111</v>
      </c>
      <c r="E1730" t="n">
        <v>31.92361111111111</v>
      </c>
      <c r="F1730" t="n">
        <v>-0.6012464147112784</v>
      </c>
      <c r="G1730" t="n">
        <v>-0.1652587361645047</v>
      </c>
      <c r="H1730" t="n">
        <v>0.02014125799579334</v>
      </c>
      <c r="I1730" t="n">
        <v>1</v>
      </c>
    </row>
    <row r="1731">
      <c r="A1731" t="n">
        <v>14701</v>
      </c>
      <c r="B1731" t="n">
        <v>9</v>
      </c>
      <c r="C1731" t="n">
        <v>2549.37</v>
      </c>
      <c r="D1731" s="1" t="n">
        <v>40876.52638888889</v>
      </c>
      <c r="E1731" t="n">
        <v>10.00833333333333</v>
      </c>
      <c r="F1731" t="n">
        <v>-0.8203953142352808</v>
      </c>
      <c r="G1731" t="n">
        <v>0.6142545630181209</v>
      </c>
      <c r="H1731" t="n">
        <v>0.05508376037920464</v>
      </c>
      <c r="I1731" t="n">
        <v>1</v>
      </c>
    </row>
    <row r="1732">
      <c r="A1732" t="n">
        <v>14702</v>
      </c>
      <c r="B1732" t="n">
        <v>17</v>
      </c>
      <c r="C1732" t="n">
        <v>3292.14</v>
      </c>
      <c r="D1732" s="1" t="n">
        <v>40885.81180555555</v>
      </c>
      <c r="E1732" t="n">
        <v>0.7229166666666667</v>
      </c>
      <c r="F1732" t="n">
        <v>-0.9132478377011353</v>
      </c>
      <c r="G1732" t="n">
        <v>1.653605628594955</v>
      </c>
      <c r="H1732" t="n">
        <v>0.1377221610393327</v>
      </c>
      <c r="I1732" t="n">
        <v>4</v>
      </c>
    </row>
    <row r="1733">
      <c r="A1733" t="n">
        <v>14703</v>
      </c>
      <c r="B1733" t="n">
        <v>1</v>
      </c>
      <c r="C1733" t="n">
        <v>318.17</v>
      </c>
      <c r="D1733" s="1" t="n">
        <v>40872.39097222222</v>
      </c>
      <c r="E1733" t="n">
        <v>14.14375</v>
      </c>
      <c r="F1733" t="n">
        <v>-0.7790418793957651</v>
      </c>
      <c r="G1733" t="n">
        <v>-0.4250965025587132</v>
      </c>
      <c r="H1733" t="n">
        <v>-0.1931529744820281</v>
      </c>
      <c r="I1733" t="n">
        <v>1</v>
      </c>
    </row>
    <row r="1734">
      <c r="A1734" t="n">
        <v>14704</v>
      </c>
      <c r="B1734" t="n">
        <v>9</v>
      </c>
      <c r="C1734" t="n">
        <v>1546.91</v>
      </c>
      <c r="D1734" s="1" t="n">
        <v>40875.53541666667</v>
      </c>
      <c r="E1734" t="n">
        <v>10.99930555555556</v>
      </c>
      <c r="F1734" t="n">
        <v>-0.8104857673812105</v>
      </c>
      <c r="G1734" t="n">
        <v>0.6142545630181209</v>
      </c>
      <c r="H1734" t="n">
        <v>-0.05644698416587932</v>
      </c>
      <c r="I1734" t="n">
        <v>1</v>
      </c>
    </row>
    <row r="1735">
      <c r="A1735" t="n">
        <v>14705</v>
      </c>
      <c r="B1735" t="n">
        <v>1</v>
      </c>
      <c r="C1735" t="n">
        <v>179</v>
      </c>
      <c r="D1735" s="1" t="n">
        <v>40688.52708333333</v>
      </c>
      <c r="E1735" t="n">
        <v>198.0076388888889</v>
      </c>
      <c r="F1735" t="n">
        <v>1.059564471880392</v>
      </c>
      <c r="G1735" t="n">
        <v>-0.4250965025587132</v>
      </c>
      <c r="H1735" t="n">
        <v>-0.2086366184362401</v>
      </c>
      <c r="I1735" t="n">
        <v>2</v>
      </c>
    </row>
    <row r="1736">
      <c r="A1736" t="n">
        <v>14708</v>
      </c>
      <c r="B1736" t="n">
        <v>3</v>
      </c>
      <c r="C1736" t="n">
        <v>1126.37</v>
      </c>
      <c r="D1736" s="1" t="n">
        <v>40884.34791666667</v>
      </c>
      <c r="E1736" t="n">
        <v>2.186805555555555</v>
      </c>
      <c r="F1736" t="n">
        <v>-0.8986092078704553</v>
      </c>
      <c r="G1736" t="n">
        <v>-0.1652587361645047</v>
      </c>
      <c r="H1736" t="n">
        <v>-0.1032350248966712</v>
      </c>
      <c r="I1736" t="n">
        <v>1</v>
      </c>
    </row>
    <row r="1737">
      <c r="A1737" t="n">
        <v>14709</v>
      </c>
      <c r="B1737" t="n">
        <v>13</v>
      </c>
      <c r="C1737" t="n">
        <v>4921.04</v>
      </c>
      <c r="D1737" s="1" t="n">
        <v>40871.65347222222</v>
      </c>
      <c r="E1737" t="n">
        <v>14.88125</v>
      </c>
      <c r="F1737" t="n">
        <v>-0.7716670099080127</v>
      </c>
      <c r="G1737" t="n">
        <v>1.133930095806538</v>
      </c>
      <c r="H1737" t="n">
        <v>0.318948773362505</v>
      </c>
      <c r="I1737" t="n">
        <v>1</v>
      </c>
    </row>
    <row r="1738">
      <c r="A1738" t="n">
        <v>14710</v>
      </c>
      <c r="B1738" t="n">
        <v>4</v>
      </c>
      <c r="C1738" t="n">
        <v>606.13</v>
      </c>
      <c r="D1738" s="1" t="n">
        <v>40872.62013888889</v>
      </c>
      <c r="E1738" t="n">
        <v>13.91458333333333</v>
      </c>
      <c r="F1738" t="n">
        <v>-0.7813335055077787</v>
      </c>
      <c r="G1738" t="n">
        <v>-0.03533985296740041</v>
      </c>
      <c r="H1738" t="n">
        <v>-0.1611153937314721</v>
      </c>
      <c r="I1738" t="n">
        <v>1</v>
      </c>
    </row>
    <row r="1739">
      <c r="A1739" t="n">
        <v>14711</v>
      </c>
      <c r="B1739" t="n">
        <v>11</v>
      </c>
      <c r="C1739" t="n">
        <v>2868.8</v>
      </c>
      <c r="D1739" s="1" t="n">
        <v>40876.62361111111</v>
      </c>
      <c r="E1739" t="n">
        <v>9.911111111111111</v>
      </c>
      <c r="F1739" t="n">
        <v>-0.8213675192524985</v>
      </c>
      <c r="G1739" t="n">
        <v>0.8740923294123294</v>
      </c>
      <c r="H1739" t="n">
        <v>0.09062260056239022</v>
      </c>
      <c r="I1739" t="n">
        <v>1</v>
      </c>
    </row>
    <row r="1740">
      <c r="A1740" t="n">
        <v>14712</v>
      </c>
      <c r="B1740" t="n">
        <v>3</v>
      </c>
      <c r="C1740" t="n">
        <v>917.0700000000001</v>
      </c>
      <c r="D1740" s="1" t="n">
        <v>40857.54097222222</v>
      </c>
      <c r="E1740" t="n">
        <v>28.99375</v>
      </c>
      <c r="F1740" t="n">
        <v>-0.6305445073372929</v>
      </c>
      <c r="G1740" t="n">
        <v>-0.1652587361645047</v>
      </c>
      <c r="H1740" t="n">
        <v>-0.1265211259214364</v>
      </c>
      <c r="I1740" t="n">
        <v>1</v>
      </c>
    </row>
    <row r="1741">
      <c r="A1741" t="n">
        <v>14713</v>
      </c>
      <c r="B1741" t="n">
        <v>11</v>
      </c>
      <c r="C1741" t="n">
        <v>2666.36</v>
      </c>
      <c r="D1741" s="1" t="n">
        <v>40877.68472222222</v>
      </c>
      <c r="E1741" t="n">
        <v>8.85</v>
      </c>
      <c r="F1741" t="n">
        <v>-0.8319784425832761</v>
      </c>
      <c r="G1741" t="n">
        <v>0.8740923294123294</v>
      </c>
      <c r="H1741" t="n">
        <v>0.06809972291569427</v>
      </c>
      <c r="I1741" t="n">
        <v>1</v>
      </c>
    </row>
    <row r="1742">
      <c r="A1742" t="n">
        <v>14714</v>
      </c>
      <c r="B1742" t="n">
        <v>1</v>
      </c>
      <c r="C1742" t="n">
        <v>160.19</v>
      </c>
      <c r="D1742" s="1" t="n">
        <v>40862.54652777778</v>
      </c>
      <c r="E1742" t="n">
        <v>23.98819444444445</v>
      </c>
      <c r="F1742" t="n">
        <v>-0.6805991770809081</v>
      </c>
      <c r="G1742" t="n">
        <v>-0.4250965025587132</v>
      </c>
      <c r="H1742" t="n">
        <v>-0.2107293635880596</v>
      </c>
      <c r="I1742" t="n">
        <v>1</v>
      </c>
    </row>
    <row r="1743">
      <c r="A1743" t="n">
        <v>14715</v>
      </c>
      <c r="B1743" t="n">
        <v>4</v>
      </c>
      <c r="C1743" t="n">
        <v>867.38</v>
      </c>
      <c r="D1743" s="1" t="n">
        <v>40862.50694444445</v>
      </c>
      <c r="E1743" t="n">
        <v>24.02777777777778</v>
      </c>
      <c r="F1743" t="n">
        <v>-0.6802033507524695</v>
      </c>
      <c r="G1743" t="n">
        <v>-0.03533985296740041</v>
      </c>
      <c r="H1743" t="n">
        <v>-0.1320494888450894</v>
      </c>
      <c r="I1743" t="n">
        <v>1</v>
      </c>
    </row>
    <row r="1744">
      <c r="A1744" t="n">
        <v>14716</v>
      </c>
      <c r="B1744" t="n">
        <v>2</v>
      </c>
      <c r="C1744" t="n">
        <v>329.68</v>
      </c>
      <c r="D1744" s="1" t="n">
        <v>40843.72847222222</v>
      </c>
      <c r="E1744" t="n">
        <v>42.80625</v>
      </c>
      <c r="F1744" t="n">
        <v>-0.4924219516768453</v>
      </c>
      <c r="G1744" t="n">
        <v>-0.2951776193616089</v>
      </c>
      <c r="H1744" t="n">
        <v>-0.1918724058112443</v>
      </c>
      <c r="I1744" t="n">
        <v>1</v>
      </c>
    </row>
    <row r="1745">
      <c r="A1745" t="n">
        <v>14719</v>
      </c>
      <c r="B1745" t="n">
        <v>5</v>
      </c>
      <c r="C1745" t="n">
        <v>1602.13</v>
      </c>
      <c r="D1745" s="1" t="n">
        <v>40885.52986111111</v>
      </c>
      <c r="E1745" t="n">
        <v>1.004861111111111</v>
      </c>
      <c r="F1745" t="n">
        <v>-0.9104284431512035</v>
      </c>
      <c r="G1745" t="n">
        <v>0.09457903022970385</v>
      </c>
      <c r="H1745" t="n">
        <v>-0.05030336974357864</v>
      </c>
      <c r="I1745" t="n">
        <v>1</v>
      </c>
    </row>
    <row r="1746">
      <c r="A1746" t="n">
        <v>14720</v>
      </c>
      <c r="B1746" t="n">
        <v>3</v>
      </c>
      <c r="C1746" t="n">
        <v>663.8099999999999</v>
      </c>
      <c r="D1746" s="1" t="n">
        <v>40881.50138888889</v>
      </c>
      <c r="E1746" t="n">
        <v>5.033333333333333</v>
      </c>
      <c r="F1746" t="n">
        <v>-0.8701444338306275</v>
      </c>
      <c r="G1746" t="n">
        <v>-0.1652587361645047</v>
      </c>
      <c r="H1746" t="n">
        <v>-0.1546980869607676</v>
      </c>
      <c r="I1746" t="n">
        <v>1</v>
      </c>
    </row>
    <row r="1747">
      <c r="A1747" t="n">
        <v>14722</v>
      </c>
      <c r="B1747" t="n">
        <v>1</v>
      </c>
      <c r="C1747" t="n">
        <v>187.92</v>
      </c>
      <c r="D1747" s="1" t="n">
        <v>40739.62361111111</v>
      </c>
      <c r="E1747" t="n">
        <v>146.9111111111111</v>
      </c>
      <c r="F1747" t="n">
        <v>0.548608236438457</v>
      </c>
      <c r="G1747" t="n">
        <v>-0.4250965025587132</v>
      </c>
      <c r="H1747" t="n">
        <v>-0.2076442055306457</v>
      </c>
      <c r="I1747" t="n">
        <v>2</v>
      </c>
    </row>
    <row r="1748">
      <c r="A1748" t="n">
        <v>14723</v>
      </c>
      <c r="B1748" t="n">
        <v>6</v>
      </c>
      <c r="C1748" t="n">
        <v>1158.3</v>
      </c>
      <c r="D1748" s="1" t="n">
        <v>40876.64097222222</v>
      </c>
      <c r="E1748" t="n">
        <v>9.893750000000001</v>
      </c>
      <c r="F1748" t="n">
        <v>-0.8215411272912875</v>
      </c>
      <c r="G1748" t="n">
        <v>0.2244979134268081</v>
      </c>
      <c r="H1748" t="n">
        <v>-0.09968258722003122</v>
      </c>
      <c r="I1748" t="n">
        <v>1</v>
      </c>
    </row>
    <row r="1749">
      <c r="A1749" t="n">
        <v>14725</v>
      </c>
      <c r="B1749" t="n">
        <v>1</v>
      </c>
      <c r="C1749" t="n">
        <v>718.08</v>
      </c>
      <c r="D1749" s="1" t="n">
        <v>40862.52916666667</v>
      </c>
      <c r="E1749" t="n">
        <v>24.00555555555556</v>
      </c>
      <c r="F1749" t="n">
        <v>-0.6804255690421191</v>
      </c>
      <c r="G1749" t="n">
        <v>-0.4250965025587132</v>
      </c>
      <c r="H1749" t="n">
        <v>-0.1486601667380537</v>
      </c>
      <c r="I1749" t="n">
        <v>1</v>
      </c>
    </row>
    <row r="1750">
      <c r="A1750" t="n">
        <v>14727</v>
      </c>
      <c r="B1750" t="n">
        <v>1</v>
      </c>
      <c r="C1750" t="n">
        <v>268.58</v>
      </c>
      <c r="D1750" s="1" t="n">
        <v>40612.61458333334</v>
      </c>
      <c r="E1750" t="n">
        <v>273.9201388888889</v>
      </c>
      <c r="F1750" t="n">
        <v>1.818676037967178</v>
      </c>
      <c r="G1750" t="n">
        <v>-0.4250965025587132</v>
      </c>
      <c r="H1750" t="n">
        <v>-0.1986702117004615</v>
      </c>
      <c r="I1750" t="n">
        <v>2</v>
      </c>
    </row>
    <row r="1751">
      <c r="A1751" t="n">
        <v>14729</v>
      </c>
      <c r="B1751" t="n">
        <v>1</v>
      </c>
      <c r="C1751" t="n">
        <v>313.49</v>
      </c>
      <c r="D1751" s="1" t="n">
        <v>40513.52986111111</v>
      </c>
      <c r="E1751" t="n">
        <v>373.0048611111111</v>
      </c>
      <c r="F1751" t="n">
        <v>2.809505725586282</v>
      </c>
      <c r="G1751" t="n">
        <v>-0.4250965025587132</v>
      </c>
      <c r="H1751" t="n">
        <v>-0.1936736574863086</v>
      </c>
      <c r="I1751" t="n">
        <v>2</v>
      </c>
    </row>
    <row r="1752">
      <c r="A1752" t="n">
        <v>14730</v>
      </c>
      <c r="B1752" t="n">
        <v>8</v>
      </c>
      <c r="C1752" t="n">
        <v>2005.06</v>
      </c>
      <c r="D1752" s="1" t="n">
        <v>40885.61041666667</v>
      </c>
      <c r="E1752" t="n">
        <v>0.9243055555555556</v>
      </c>
      <c r="F1752" t="n">
        <v>-0.9112339844511841</v>
      </c>
      <c r="G1752" t="n">
        <v>0.4843356798210166</v>
      </c>
      <c r="H1752" t="n">
        <v>-0.005474565701970329</v>
      </c>
      <c r="I1752" t="n">
        <v>1</v>
      </c>
    </row>
    <row r="1753">
      <c r="A1753" t="n">
        <v>14731</v>
      </c>
      <c r="B1753" t="n">
        <v>3</v>
      </c>
      <c r="C1753" t="n">
        <v>380.02</v>
      </c>
      <c r="D1753" s="1" t="n">
        <v>40839.6625</v>
      </c>
      <c r="E1753" t="n">
        <v>46.87222222222222</v>
      </c>
      <c r="F1753" t="n">
        <v>-0.4517629489924853</v>
      </c>
      <c r="G1753" t="n">
        <v>-0.1652587361645047</v>
      </c>
      <c r="H1753" t="n">
        <v>-0.1862717258036634</v>
      </c>
      <c r="I1753" t="n">
        <v>1</v>
      </c>
    </row>
    <row r="1754">
      <c r="A1754" t="n">
        <v>14732</v>
      </c>
      <c r="B1754" t="n">
        <v>8</v>
      </c>
      <c r="C1754" t="n">
        <v>2702.49</v>
      </c>
      <c r="D1754" s="1" t="n">
        <v>40878.60694444444</v>
      </c>
      <c r="E1754" t="n">
        <v>7.927777777777778</v>
      </c>
      <c r="F1754" t="n">
        <v>-0.8412005016037423</v>
      </c>
      <c r="G1754" t="n">
        <v>0.4843356798210166</v>
      </c>
      <c r="H1754" t="n">
        <v>0.07211944021156035</v>
      </c>
      <c r="I1754" t="n">
        <v>1</v>
      </c>
    </row>
    <row r="1755">
      <c r="A1755" t="n">
        <v>14733</v>
      </c>
      <c r="B1755" t="n">
        <v>12</v>
      </c>
      <c r="C1755" t="n">
        <v>9585.91</v>
      </c>
      <c r="D1755" s="1" t="n">
        <v>40870.65208333333</v>
      </c>
      <c r="E1755" t="n">
        <v>15.88263888888889</v>
      </c>
      <c r="F1755" t="n">
        <v>-0.761653298230669</v>
      </c>
      <c r="G1755" t="n">
        <v>1.004011212609434</v>
      </c>
      <c r="H1755" t="n">
        <v>0.8379484584432324</v>
      </c>
      <c r="I1755" t="n">
        <v>4</v>
      </c>
    </row>
    <row r="1756">
      <c r="A1756" t="n">
        <v>14735</v>
      </c>
      <c r="B1756" t="n">
        <v>32</v>
      </c>
      <c r="C1756" t="n">
        <v>6065.69</v>
      </c>
      <c r="D1756" s="1" t="n">
        <v>40883.50625</v>
      </c>
      <c r="E1756" t="n">
        <v>3.028472222222222</v>
      </c>
      <c r="F1756" t="n">
        <v>-0.8901926901499695</v>
      </c>
      <c r="G1756" t="n">
        <v>3.602388876551519</v>
      </c>
      <c r="H1756" t="n">
        <v>0.4462991581594349</v>
      </c>
      <c r="I1756" t="n">
        <v>4</v>
      </c>
    </row>
    <row r="1757">
      <c r="A1757" t="n">
        <v>14737</v>
      </c>
      <c r="B1757" t="n">
        <v>3</v>
      </c>
      <c r="C1757" t="n">
        <v>1164.55</v>
      </c>
      <c r="D1757" s="1" t="n">
        <v>40883.42777777778</v>
      </c>
      <c r="E1757" t="n">
        <v>3.106944444444444</v>
      </c>
      <c r="F1757" t="n">
        <v>-0.8894079818146435</v>
      </c>
      <c r="G1757" t="n">
        <v>-0.1652587361645047</v>
      </c>
      <c r="H1757" t="n">
        <v>-0.09898723064380197</v>
      </c>
      <c r="I1757" t="n">
        <v>1</v>
      </c>
    </row>
    <row r="1758">
      <c r="A1758" t="n">
        <v>14738</v>
      </c>
      <c r="B1758" t="n">
        <v>7</v>
      </c>
      <c r="C1758" t="n">
        <v>1314.45</v>
      </c>
      <c r="D1758" s="1" t="n">
        <v>40844.37222222222</v>
      </c>
      <c r="E1758" t="n">
        <v>42.1625</v>
      </c>
      <c r="F1758" t="n">
        <v>-0.4988593377551376</v>
      </c>
      <c r="G1758" t="n">
        <v>0.3544167966239123</v>
      </c>
      <c r="H1758" t="n">
        <v>-0.0823097985195196</v>
      </c>
      <c r="I1758" t="n">
        <v>1</v>
      </c>
    </row>
    <row r="1759">
      <c r="A1759" t="n">
        <v>14739</v>
      </c>
      <c r="B1759" t="n">
        <v>7</v>
      </c>
      <c r="C1759" t="n">
        <v>3902.28</v>
      </c>
      <c r="D1759" s="1" t="n">
        <v>40882.70416666667</v>
      </c>
      <c r="E1759" t="n">
        <v>3.830555555555556</v>
      </c>
      <c r="F1759" t="n">
        <v>-0.8821719987579224</v>
      </c>
      <c r="G1759" t="n">
        <v>0.3544167966239123</v>
      </c>
      <c r="H1759" t="n">
        <v>0.2056045388666152</v>
      </c>
      <c r="I1759" t="n">
        <v>1</v>
      </c>
    </row>
    <row r="1760">
      <c r="A1760" t="n">
        <v>14740</v>
      </c>
      <c r="B1760" t="n">
        <v>3</v>
      </c>
      <c r="C1760" t="n">
        <v>1448.21</v>
      </c>
      <c r="D1760" s="1" t="n">
        <v>40689.76180555556</v>
      </c>
      <c r="E1760" t="n">
        <v>196.7729166666667</v>
      </c>
      <c r="F1760" t="n">
        <v>1.047217468161725</v>
      </c>
      <c r="G1760" t="n">
        <v>-0.1652587361645047</v>
      </c>
      <c r="H1760" t="n">
        <v>-0.06742805521769166</v>
      </c>
      <c r="I1760" t="n">
        <v>2</v>
      </c>
    </row>
    <row r="1761">
      <c r="A1761" t="n">
        <v>14741</v>
      </c>
      <c r="B1761" t="n">
        <v>6</v>
      </c>
      <c r="C1761" t="n">
        <v>1400.34</v>
      </c>
      <c r="D1761" s="1" t="n">
        <v>40875.36666666667</v>
      </c>
      <c r="E1761" t="n">
        <v>11.16805555555556</v>
      </c>
      <c r="F1761" t="n">
        <v>-0.8087982972441823</v>
      </c>
      <c r="G1761" t="n">
        <v>0.2244979134268081</v>
      </c>
      <c r="H1761" t="n">
        <v>-0.07275393030634675</v>
      </c>
      <c r="I1761" t="n">
        <v>1</v>
      </c>
    </row>
    <row r="1762">
      <c r="A1762" t="n">
        <v>14744</v>
      </c>
      <c r="B1762" t="n">
        <v>7</v>
      </c>
      <c r="C1762" t="n">
        <v>1099.98</v>
      </c>
      <c r="D1762" s="1" t="n">
        <v>40870.53541666667</v>
      </c>
      <c r="E1762" t="n">
        <v>15.99930555555556</v>
      </c>
      <c r="F1762" t="n">
        <v>-0.7604866522100077</v>
      </c>
      <c r="G1762" t="n">
        <v>0.3544167966239123</v>
      </c>
      <c r="H1762" t="n">
        <v>-0.1061710985041416</v>
      </c>
      <c r="I1762" t="n">
        <v>1</v>
      </c>
    </row>
    <row r="1763">
      <c r="A1763" t="n">
        <v>14745</v>
      </c>
      <c r="B1763" t="n">
        <v>5</v>
      </c>
      <c r="C1763" t="n">
        <v>1220.26</v>
      </c>
      <c r="D1763" s="1" t="n">
        <v>40774.42013888889</v>
      </c>
      <c r="E1763" t="n">
        <v>112.1145833333333</v>
      </c>
      <c r="F1763" t="n">
        <v>0.2006491164546437</v>
      </c>
      <c r="G1763" t="n">
        <v>0.09457903022970385</v>
      </c>
      <c r="H1763" t="n">
        <v>-0.09278910026592491</v>
      </c>
      <c r="I1763" t="n">
        <v>1</v>
      </c>
    </row>
    <row r="1764">
      <c r="A1764" t="n">
        <v>14747</v>
      </c>
      <c r="B1764" t="n">
        <v>1</v>
      </c>
      <c r="C1764" t="n">
        <v>328.2</v>
      </c>
      <c r="D1764" s="1" t="n">
        <v>40637.58958333333</v>
      </c>
      <c r="E1764" t="n">
        <v>248.9451388888889</v>
      </c>
      <c r="F1764" t="n">
        <v>1.56893045768702</v>
      </c>
      <c r="G1764" t="n">
        <v>-0.4250965025587132</v>
      </c>
      <c r="H1764" t="n">
        <v>-0.1920370662484954</v>
      </c>
      <c r="I1764" t="n">
        <v>2</v>
      </c>
    </row>
    <row r="1765">
      <c r="A1765" t="n">
        <v>14748</v>
      </c>
      <c r="B1765" t="n">
        <v>5</v>
      </c>
      <c r="C1765" t="n">
        <v>1415.75</v>
      </c>
      <c r="D1765" s="1" t="n">
        <v>40857.77291666667</v>
      </c>
      <c r="E1765" t="n">
        <v>28.76180555555555</v>
      </c>
      <c r="F1765" t="n">
        <v>-0.6328639107355126</v>
      </c>
      <c r="G1765" t="n">
        <v>0.09457903022970385</v>
      </c>
      <c r="H1765" t="n">
        <v>-0.0710394591319959</v>
      </c>
      <c r="I1765" t="n">
        <v>1</v>
      </c>
    </row>
    <row r="1766">
      <c r="A1766" t="n">
        <v>14752</v>
      </c>
      <c r="B1766" t="n">
        <v>1</v>
      </c>
      <c r="C1766" t="n">
        <v>389.64</v>
      </c>
      <c r="D1766" s="1" t="n">
        <v>40843.49652777778</v>
      </c>
      <c r="E1766" t="n">
        <v>43.03819444444444</v>
      </c>
      <c r="F1766" t="n">
        <v>-0.4901025482786256</v>
      </c>
      <c r="G1766" t="n">
        <v>-0.4250965025587132</v>
      </c>
      <c r="H1766" t="n">
        <v>-0.1852014329615314</v>
      </c>
      <c r="I1766" t="n">
        <v>1</v>
      </c>
    </row>
    <row r="1767">
      <c r="A1767" t="n">
        <v>14753</v>
      </c>
      <c r="B1767" t="n">
        <v>1</v>
      </c>
      <c r="C1767" t="n">
        <v>563.15</v>
      </c>
      <c r="D1767" s="1" t="n">
        <v>40799.61805555555</v>
      </c>
      <c r="E1767" t="n">
        <v>86.91666666666667</v>
      </c>
      <c r="F1767" t="n">
        <v>-0.05132559104356349</v>
      </c>
      <c r="G1767" t="n">
        <v>-0.4250965025587132</v>
      </c>
      <c r="H1767" t="n">
        <v>-0.1658972218348854</v>
      </c>
      <c r="I1767" t="n">
        <v>1</v>
      </c>
    </row>
    <row r="1768">
      <c r="A1768" t="n">
        <v>14754</v>
      </c>
      <c r="B1768" t="n">
        <v>2</v>
      </c>
      <c r="C1768" t="n">
        <v>638.05</v>
      </c>
      <c r="D1768" s="1" t="n">
        <v>40842.50069444445</v>
      </c>
      <c r="E1768" t="n">
        <v>44.03402777777778</v>
      </c>
      <c r="F1768" t="n">
        <v>-0.4801443911736943</v>
      </c>
      <c r="G1768" t="n">
        <v>-0.2951776193616089</v>
      </c>
      <c r="H1768" t="n">
        <v>-0.1575640686253541</v>
      </c>
      <c r="I1768" t="n">
        <v>1</v>
      </c>
    </row>
    <row r="1769">
      <c r="A1769" t="n">
        <v>14755</v>
      </c>
      <c r="B1769" t="n">
        <v>11</v>
      </c>
      <c r="C1769" t="n">
        <v>5010.28</v>
      </c>
      <c r="D1769" s="1" t="n">
        <v>40877.475</v>
      </c>
      <c r="E1769" t="n">
        <v>9.059722222222222</v>
      </c>
      <c r="F1769" t="n">
        <v>-0.8298812574747062</v>
      </c>
      <c r="G1769" t="n">
        <v>0.8740923294123294</v>
      </c>
      <c r="H1769" t="n">
        <v>0.3288773527005368</v>
      </c>
      <c r="I1769" t="n">
        <v>1</v>
      </c>
    </row>
    <row r="1770">
      <c r="A1770" t="n">
        <v>14756</v>
      </c>
      <c r="B1770" t="n">
        <v>1</v>
      </c>
      <c r="C1770" t="n">
        <v>738.96</v>
      </c>
      <c r="D1770" s="1" t="n">
        <v>40871.75902777778</v>
      </c>
      <c r="E1770" t="n">
        <v>14.77569444444444</v>
      </c>
      <c r="F1770" t="n">
        <v>-0.7727225467838492</v>
      </c>
      <c r="G1770" t="n">
        <v>-0.4250965025587132</v>
      </c>
      <c r="H1770" t="n">
        <v>-0.1463371194881871</v>
      </c>
      <c r="I1770" t="n">
        <v>1</v>
      </c>
    </row>
    <row r="1771">
      <c r="A1771" t="n">
        <v>14757</v>
      </c>
      <c r="B1771" t="n">
        <v>1</v>
      </c>
      <c r="C1771" t="n">
        <v>420.5</v>
      </c>
      <c r="D1771" s="1" t="n">
        <v>40811.60833333333</v>
      </c>
      <c r="E1771" t="n">
        <v>74.92638888888889</v>
      </c>
      <c r="F1771" t="n">
        <v>-0.1712262469527283</v>
      </c>
      <c r="G1771" t="n">
        <v>-0.4250965025587132</v>
      </c>
      <c r="H1771" t="n">
        <v>-0.1817680403307418</v>
      </c>
      <c r="I1771" t="n">
        <v>1</v>
      </c>
    </row>
    <row r="1772">
      <c r="A1772" t="n">
        <v>14758</v>
      </c>
      <c r="B1772" t="n">
        <v>4</v>
      </c>
      <c r="C1772" t="n">
        <v>1484.06</v>
      </c>
      <c r="D1772" s="1" t="n">
        <v>40742.34791666667</v>
      </c>
      <c r="E1772" t="n">
        <v>144.1868055555556</v>
      </c>
      <c r="F1772" t="n">
        <v>0.5213656629917033</v>
      </c>
      <c r="G1772" t="n">
        <v>-0.03533985296740041</v>
      </c>
      <c r="H1772" t="n">
        <v>-0.06343948989644069</v>
      </c>
      <c r="I1772" t="n">
        <v>1</v>
      </c>
    </row>
    <row r="1773">
      <c r="A1773" t="n">
        <v>14759</v>
      </c>
      <c r="B1773" t="n">
        <v>3</v>
      </c>
      <c r="C1773" t="n">
        <v>1625.97</v>
      </c>
      <c r="D1773" s="1" t="n">
        <v>40882.50208333333</v>
      </c>
      <c r="E1773" t="n">
        <v>4.032638888888889</v>
      </c>
      <c r="F1773" t="n">
        <v>-0.8801512011864197</v>
      </c>
      <c r="G1773" t="n">
        <v>-0.1652587361645047</v>
      </c>
      <c r="H1773" t="n">
        <v>-0.0476510016192098</v>
      </c>
      <c r="I1773" t="n">
        <v>1</v>
      </c>
    </row>
    <row r="1774">
      <c r="A1774" t="n">
        <v>14760</v>
      </c>
      <c r="B1774" t="n">
        <v>1</v>
      </c>
      <c r="C1774" t="n">
        <v>89.2</v>
      </c>
      <c r="D1774" s="1" t="n">
        <v>40589.68541666667</v>
      </c>
      <c r="E1774" t="n">
        <v>296.8493055555555</v>
      </c>
      <c r="F1774" t="n">
        <v>2.047963646956451</v>
      </c>
      <c r="G1774" t="n">
        <v>-0.4250965025587132</v>
      </c>
      <c r="H1774" t="n">
        <v>-0.218627501723502</v>
      </c>
      <c r="I1774" t="n">
        <v>2</v>
      </c>
    </row>
    <row r="1775">
      <c r="A1775" t="n">
        <v>14761</v>
      </c>
      <c r="B1775" t="n">
        <v>2</v>
      </c>
      <c r="C1775" t="n">
        <v>255.9</v>
      </c>
      <c r="D1775" s="1" t="n">
        <v>40828.50694444445</v>
      </c>
      <c r="E1775" t="n">
        <v>58.02777777777778</v>
      </c>
      <c r="F1775" t="n">
        <v>-0.3402093675882906</v>
      </c>
      <c r="G1775" t="n">
        <v>-0.2951776193616089</v>
      </c>
      <c r="H1775" t="n">
        <v>-0.2000809511223154</v>
      </c>
      <c r="I1775" t="n">
        <v>1</v>
      </c>
    </row>
    <row r="1776">
      <c r="A1776" t="n">
        <v>14762</v>
      </c>
      <c r="B1776" t="n">
        <v>1</v>
      </c>
      <c r="C1776" t="n">
        <v>300.52</v>
      </c>
      <c r="D1776" s="1" t="n">
        <v>40623.34722222222</v>
      </c>
      <c r="E1776" t="n">
        <v>263.1875</v>
      </c>
      <c r="F1776" t="n">
        <v>1.711351548387881</v>
      </c>
      <c r="G1776" t="n">
        <v>-0.4250965025587132</v>
      </c>
      <c r="H1776" t="n">
        <v>-0.1951166614532995</v>
      </c>
      <c r="I1776" t="n">
        <v>2</v>
      </c>
    </row>
    <row r="1777">
      <c r="A1777" t="n">
        <v>14764</v>
      </c>
      <c r="B1777" t="n">
        <v>1</v>
      </c>
      <c r="C1777" t="n">
        <v>278.3</v>
      </c>
      <c r="D1777" s="1" t="n">
        <v>40840.49583333333</v>
      </c>
      <c r="E1777" t="n">
        <v>46.03888888888889</v>
      </c>
      <c r="F1777" t="n">
        <v>-0.4600961348543524</v>
      </c>
      <c r="G1777" t="n">
        <v>-0.4250965025587132</v>
      </c>
      <c r="H1777" t="n">
        <v>-0.1975887931531098</v>
      </c>
      <c r="I1777" t="n">
        <v>1</v>
      </c>
    </row>
    <row r="1778">
      <c r="A1778" t="n">
        <v>14765</v>
      </c>
      <c r="B1778" t="n">
        <v>3</v>
      </c>
      <c r="C1778" t="n">
        <v>254.11</v>
      </c>
      <c r="D1778" s="1" t="n">
        <v>40857.82847222222</v>
      </c>
      <c r="E1778" t="n">
        <v>28.70625</v>
      </c>
      <c r="F1778" t="n">
        <v>-0.633419456459637</v>
      </c>
      <c r="G1778" t="n">
        <v>-0.1652587361645047</v>
      </c>
      <c r="H1778" t="n">
        <v>-0.2002801012457474</v>
      </c>
      <c r="I1778" t="n">
        <v>1</v>
      </c>
    </row>
    <row r="1779">
      <c r="A1779" t="n">
        <v>14766</v>
      </c>
      <c r="B1779" t="n">
        <v>6</v>
      </c>
      <c r="C1779" t="n">
        <v>2473.37</v>
      </c>
      <c r="D1779" s="1" t="n">
        <v>40878.67013888889</v>
      </c>
      <c r="E1779" t="n">
        <v>7.864583333333333</v>
      </c>
      <c r="F1779" t="n">
        <v>-0.841832434864934</v>
      </c>
      <c r="G1779" t="n">
        <v>0.2244979134268081</v>
      </c>
      <c r="H1779" t="n">
        <v>0.04662822441225695</v>
      </c>
      <c r="I1779" t="n">
        <v>1</v>
      </c>
    </row>
    <row r="1780">
      <c r="A1780" t="n">
        <v>14768</v>
      </c>
      <c r="B1780" t="n">
        <v>2</v>
      </c>
      <c r="C1780" t="n">
        <v>192.6</v>
      </c>
      <c r="D1780" s="1" t="n">
        <v>40869.5375</v>
      </c>
      <c r="E1780" t="n">
        <v>16.99722222222222</v>
      </c>
      <c r="F1780" t="n">
        <v>-0.7505076621404217</v>
      </c>
      <c r="G1780" t="n">
        <v>-0.2951776193616089</v>
      </c>
      <c r="H1780" t="n">
        <v>-0.2071235225263652</v>
      </c>
      <c r="I1780" t="n">
        <v>1</v>
      </c>
    </row>
    <row r="1781">
      <c r="A1781" t="n">
        <v>14769</v>
      </c>
      <c r="B1781" t="n">
        <v>8</v>
      </c>
      <c r="C1781" t="n">
        <v>10674.75</v>
      </c>
      <c r="D1781" s="1" t="n">
        <v>40884.43333333333</v>
      </c>
      <c r="E1781" t="n">
        <v>2.101388888888889</v>
      </c>
      <c r="F1781" t="n">
        <v>-0.8994633594212966</v>
      </c>
      <c r="G1781" t="n">
        <v>0.4843356798210166</v>
      </c>
      <c r="H1781" t="n">
        <v>0.9590895871570657</v>
      </c>
      <c r="I1781" t="n">
        <v>1</v>
      </c>
    </row>
    <row r="1782">
      <c r="A1782" t="n">
        <v>14770</v>
      </c>
      <c r="B1782" t="n">
        <v>2</v>
      </c>
      <c r="C1782" t="n">
        <v>876.42</v>
      </c>
      <c r="D1782" s="1" t="n">
        <v>40654.59791666667</v>
      </c>
      <c r="E1782" t="n">
        <v>231.9368055555556</v>
      </c>
      <c r="F1782" t="n">
        <v>1.398850134246312</v>
      </c>
      <c r="G1782" t="n">
        <v>-0.2951776193616089</v>
      </c>
      <c r="H1782" t="n">
        <v>-0.1310437250932314</v>
      </c>
      <c r="I1782" t="n">
        <v>2</v>
      </c>
    </row>
    <row r="1783">
      <c r="A1783" t="n">
        <v>14772</v>
      </c>
      <c r="B1783" t="n">
        <v>1</v>
      </c>
      <c r="C1783" t="n">
        <v>139.26</v>
      </c>
      <c r="D1783" s="1" t="n">
        <v>40774.62777777778</v>
      </c>
      <c r="E1783" t="n">
        <v>111.9069444444444</v>
      </c>
      <c r="F1783" t="n">
        <v>0.1985727643107285</v>
      </c>
      <c r="G1783" t="n">
        <v>-0.4250965025587132</v>
      </c>
      <c r="H1783" t="n">
        <v>-0.2130579736905361</v>
      </c>
      <c r="I1783" t="n">
        <v>1</v>
      </c>
    </row>
    <row r="1784">
      <c r="A1784" t="n">
        <v>14775</v>
      </c>
      <c r="B1784" t="n">
        <v>3</v>
      </c>
      <c r="C1784" t="n">
        <v>1011.9</v>
      </c>
      <c r="D1784" s="1" t="n">
        <v>40828.64375</v>
      </c>
      <c r="E1784" t="n">
        <v>57.89097222222222</v>
      </c>
      <c r="F1784" t="n">
        <v>-0.3415773989339471</v>
      </c>
      <c r="G1784" t="n">
        <v>-0.1652587361645047</v>
      </c>
      <c r="H1784" t="n">
        <v>-0.1159706196616252</v>
      </c>
      <c r="I1784" t="n">
        <v>1</v>
      </c>
    </row>
    <row r="1785">
      <c r="A1785" t="n">
        <v>14776</v>
      </c>
      <c r="B1785" t="n">
        <v>11</v>
      </c>
      <c r="C1785" t="n">
        <v>2538.3</v>
      </c>
      <c r="D1785" s="1" t="n">
        <v>40835.64861111111</v>
      </c>
      <c r="E1785" t="n">
        <v>50.88611111111111</v>
      </c>
      <c r="F1785" t="n">
        <v>-0.4116247704244919</v>
      </c>
      <c r="G1785" t="n">
        <v>0.8740923294123294</v>
      </c>
      <c r="H1785" t="n">
        <v>0.05385214481138742</v>
      </c>
      <c r="I1785" t="n">
        <v>1</v>
      </c>
    </row>
    <row r="1786">
      <c r="A1786" t="n">
        <v>14778</v>
      </c>
      <c r="B1786" t="n">
        <v>2</v>
      </c>
      <c r="C1786" t="n">
        <v>730.86</v>
      </c>
      <c r="D1786" s="1" t="n">
        <v>40759.64097222222</v>
      </c>
      <c r="E1786" t="n">
        <v>126.89375</v>
      </c>
      <c r="F1786" t="n">
        <v>0.3484381677148572</v>
      </c>
      <c r="G1786" t="n">
        <v>-0.2951776193616089</v>
      </c>
      <c r="H1786" t="n">
        <v>-0.1472383016109802</v>
      </c>
      <c r="I1786" t="n">
        <v>1</v>
      </c>
    </row>
    <row r="1787">
      <c r="A1787" t="n">
        <v>14779</v>
      </c>
      <c r="B1787" t="n">
        <v>3</v>
      </c>
      <c r="C1787" t="n">
        <v>386.15</v>
      </c>
      <c r="D1787" s="1" t="n">
        <v>40606.52916666667</v>
      </c>
      <c r="E1787" t="n">
        <v>280.0055555555555</v>
      </c>
      <c r="F1787" t="n">
        <v>1.879529127723462</v>
      </c>
      <c r="G1787" t="n">
        <v>-0.1652587361645047</v>
      </c>
      <c r="H1787" t="n">
        <v>-0.1855897200736978</v>
      </c>
      <c r="I1787" t="n">
        <v>2</v>
      </c>
    </row>
    <row r="1788">
      <c r="A1788" t="n">
        <v>14780</v>
      </c>
      <c r="B1788" t="n">
        <v>2</v>
      </c>
      <c r="C1788" t="n">
        <v>447.68</v>
      </c>
      <c r="D1788" s="1" t="n">
        <v>40832.53194444445</v>
      </c>
      <c r="E1788" t="n">
        <v>54.00277777777778</v>
      </c>
      <c r="F1788" t="n">
        <v>-0.3804586553011088</v>
      </c>
      <c r="G1788" t="n">
        <v>-0.2951776193616089</v>
      </c>
      <c r="H1788" t="n">
        <v>-0.178744073652036</v>
      </c>
      <c r="I1788" t="n">
        <v>1</v>
      </c>
    </row>
    <row r="1789">
      <c r="A1789" t="n">
        <v>14782</v>
      </c>
      <c r="B1789" t="n">
        <v>1</v>
      </c>
      <c r="C1789" t="n">
        <v>200.1</v>
      </c>
      <c r="D1789" s="1" t="n">
        <v>40567.46666666667</v>
      </c>
      <c r="E1789" t="n">
        <v>319.0680555555555</v>
      </c>
      <c r="F1789" t="n">
        <v>2.270147214998484</v>
      </c>
      <c r="G1789" t="n">
        <v>-0.4250965025587132</v>
      </c>
      <c r="H1789" t="n">
        <v>-0.2062890946348901</v>
      </c>
      <c r="I1789" t="n">
        <v>2</v>
      </c>
    </row>
    <row r="1790">
      <c r="A1790" t="n">
        <v>14784</v>
      </c>
      <c r="B1790" t="n">
        <v>2</v>
      </c>
      <c r="C1790" t="n">
        <v>289.99</v>
      </c>
      <c r="D1790" s="1" t="n">
        <v>40860.5625</v>
      </c>
      <c r="E1790" t="n">
        <v>25.97222222222222</v>
      </c>
      <c r="F1790" t="n">
        <v>-0.6607592504081127</v>
      </c>
      <c r="G1790" t="n">
        <v>-0.2951776193616089</v>
      </c>
      <c r="H1790" t="n">
        <v>-0.1962881982129306</v>
      </c>
      <c r="I1790" t="n">
        <v>1</v>
      </c>
    </row>
    <row r="1791">
      <c r="A1791" t="n">
        <v>14785</v>
      </c>
      <c r="B1791" t="n">
        <v>2</v>
      </c>
      <c r="C1791" t="n">
        <v>77.40000000000001</v>
      </c>
      <c r="D1791" s="1" t="n">
        <v>40876.55625</v>
      </c>
      <c r="E1791" t="n">
        <v>9.978472222222223</v>
      </c>
      <c r="F1791" t="n">
        <v>-0.8206939200619976</v>
      </c>
      <c r="G1791" t="n">
        <v>-0.2951776193616089</v>
      </c>
      <c r="H1791" t="n">
        <v>-0.2199403349394228</v>
      </c>
      <c r="I1791" t="n">
        <v>1</v>
      </c>
    </row>
    <row r="1792">
      <c r="A1792" t="n">
        <v>14788</v>
      </c>
      <c r="B1792" t="n">
        <v>2</v>
      </c>
      <c r="C1792" t="n">
        <v>679.4399999999999</v>
      </c>
      <c r="D1792" s="1" t="n">
        <v>40879.7125</v>
      </c>
      <c r="E1792" t="n">
        <v>6.822222222222222</v>
      </c>
      <c r="F1792" t="n">
        <v>-0.8522558615138194</v>
      </c>
      <c r="G1792" t="n">
        <v>-0.2951776193616089</v>
      </c>
      <c r="H1792" t="n">
        <v>-0.1529591392349335</v>
      </c>
      <c r="I1792" t="n">
        <v>1</v>
      </c>
    </row>
    <row r="1793">
      <c r="A1793" t="n">
        <v>14789</v>
      </c>
      <c r="B1793" t="n">
        <v>1</v>
      </c>
      <c r="C1793" t="n">
        <v>197.64</v>
      </c>
      <c r="D1793" s="1" t="n">
        <v>40858.37430555555</v>
      </c>
      <c r="E1793" t="n">
        <v>28.16041666666667</v>
      </c>
      <c r="F1793" t="n">
        <v>-0.6388776931991601</v>
      </c>
      <c r="G1793" t="n">
        <v>-0.4250965025587132</v>
      </c>
      <c r="H1793" t="n">
        <v>-0.206562786983294</v>
      </c>
      <c r="I1793" t="n">
        <v>1</v>
      </c>
    </row>
    <row r="1794">
      <c r="A1794" t="n">
        <v>14790</v>
      </c>
      <c r="B1794" t="n">
        <v>4</v>
      </c>
      <c r="C1794" t="n">
        <v>745.0599999999999</v>
      </c>
      <c r="D1794" s="1" t="n">
        <v>40870.39444444444</v>
      </c>
      <c r="E1794" t="n">
        <v>16.14027777777778</v>
      </c>
      <c r="F1794" t="n">
        <v>-0.7590769549350417</v>
      </c>
      <c r="G1794" t="n">
        <v>-0.03533985296740041</v>
      </c>
      <c r="H1794" t="n">
        <v>-0.1456584514697873</v>
      </c>
      <c r="I1794" t="n">
        <v>1</v>
      </c>
    </row>
    <row r="1795">
      <c r="A1795" t="n">
        <v>14792</v>
      </c>
      <c r="B1795" t="n">
        <v>1</v>
      </c>
      <c r="C1795" t="n">
        <v>6.2</v>
      </c>
      <c r="D1795" s="1" t="n">
        <v>40823.38819444444</v>
      </c>
      <c r="E1795" t="n">
        <v>63.14652777777778</v>
      </c>
      <c r="F1795" t="n">
        <v>-0.2890227734317718</v>
      </c>
      <c r="G1795" t="n">
        <v>-0.4250965025587132</v>
      </c>
      <c r="H1795" t="n">
        <v>-0.2278618370558264</v>
      </c>
      <c r="I1795" t="n">
        <v>1</v>
      </c>
    </row>
    <row r="1796">
      <c r="A1796" t="n">
        <v>14793</v>
      </c>
      <c r="B1796" t="n">
        <v>1</v>
      </c>
      <c r="C1796" t="n">
        <v>228.99</v>
      </c>
      <c r="D1796" s="1" t="n">
        <v>40865.61805555555</v>
      </c>
      <c r="E1796" t="n">
        <v>20.91666666666667</v>
      </c>
      <c r="F1796" t="n">
        <v>-0.71131391130344</v>
      </c>
      <c r="G1796" t="n">
        <v>-0.4250965025587132</v>
      </c>
      <c r="H1796" t="n">
        <v>-0.203074878396928</v>
      </c>
      <c r="I1796" t="n">
        <v>1</v>
      </c>
    </row>
    <row r="1797">
      <c r="A1797" t="n">
        <v>14794</v>
      </c>
      <c r="B1797" t="n">
        <v>7</v>
      </c>
      <c r="C1797" t="n">
        <v>1319.91</v>
      </c>
      <c r="D1797" s="1" t="n">
        <v>40884.42430555556</v>
      </c>
      <c r="E1797" t="n">
        <v>2.110416666666667</v>
      </c>
      <c r="F1797" t="n">
        <v>-0.8993730832411264</v>
      </c>
      <c r="G1797" t="n">
        <v>0.3544167966239123</v>
      </c>
      <c r="H1797" t="n">
        <v>-0.08170233501452571</v>
      </c>
      <c r="I1797" t="n">
        <v>1</v>
      </c>
    </row>
    <row r="1798">
      <c r="A1798" t="n">
        <v>14795</v>
      </c>
      <c r="B1798" t="n">
        <v>1</v>
      </c>
      <c r="C1798" t="n">
        <v>131.45</v>
      </c>
      <c r="D1798" s="1" t="n">
        <v>40720.54444444444</v>
      </c>
      <c r="E1798" t="n">
        <v>165.9902777777778</v>
      </c>
      <c r="F1798" t="n">
        <v>0.7393965267459051</v>
      </c>
      <c r="G1798" t="n">
        <v>-0.4250965025587132</v>
      </c>
      <c r="H1798" t="n">
        <v>-0.2139268912681922</v>
      </c>
      <c r="I1798" t="n">
        <v>2</v>
      </c>
    </row>
    <row r="1799">
      <c r="A1799" t="n">
        <v>14796</v>
      </c>
      <c r="B1799" t="n">
        <v>17</v>
      </c>
      <c r="C1799" t="n">
        <v>8022.49</v>
      </c>
      <c r="D1799" s="1" t="n">
        <v>40885.64652777778</v>
      </c>
      <c r="E1799" t="n">
        <v>0.8881944444444444</v>
      </c>
      <c r="F1799" t="n">
        <v>-0.9115950891718648</v>
      </c>
      <c r="G1799" t="n">
        <v>1.653605628594955</v>
      </c>
      <c r="H1799" t="n">
        <v>0.6640069578978988</v>
      </c>
      <c r="I1799" t="n">
        <v>4</v>
      </c>
    </row>
    <row r="1800">
      <c r="A1800" t="n">
        <v>14798</v>
      </c>
      <c r="B1800" t="n">
        <v>3</v>
      </c>
      <c r="C1800" t="n">
        <v>173.74</v>
      </c>
      <c r="D1800" s="1" t="n">
        <v>40834.45694444444</v>
      </c>
      <c r="E1800" t="n">
        <v>52.07777777777778</v>
      </c>
      <c r="F1800" t="n">
        <v>-0.3997083146420219</v>
      </c>
      <c r="G1800" t="n">
        <v>-0.1652587361645047</v>
      </c>
      <c r="H1800" t="n">
        <v>-0.2092218305307946</v>
      </c>
      <c r="I1800" t="n">
        <v>1</v>
      </c>
    </row>
    <row r="1801">
      <c r="A1801" t="n">
        <v>14799</v>
      </c>
      <c r="B1801" t="n">
        <v>1</v>
      </c>
      <c r="C1801" t="n">
        <v>157.7</v>
      </c>
      <c r="D1801" s="1" t="n">
        <v>40835.67777777778</v>
      </c>
      <c r="E1801" t="n">
        <v>50.85694444444444</v>
      </c>
      <c r="F1801" t="n">
        <v>-0.4119164319296573</v>
      </c>
      <c r="G1801" t="n">
        <v>-0.4250965025587132</v>
      </c>
      <c r="H1801" t="n">
        <v>-0.2110063936480294</v>
      </c>
      <c r="I1801" t="n">
        <v>1</v>
      </c>
    </row>
    <row r="1802">
      <c r="A1802" t="n">
        <v>14800</v>
      </c>
      <c r="B1802" t="n">
        <v>12</v>
      </c>
      <c r="C1802" t="n">
        <v>4339.74</v>
      </c>
      <c r="D1802" s="1" t="n">
        <v>40839.53194444445</v>
      </c>
      <c r="E1802" t="n">
        <v>47.00277777777778</v>
      </c>
      <c r="F1802" t="n">
        <v>-0.4504574165407927</v>
      </c>
      <c r="G1802" t="n">
        <v>1.004011212609434</v>
      </c>
      <c r="H1802" t="n">
        <v>0.2542750489205749</v>
      </c>
      <c r="I1802" t="n">
        <v>1</v>
      </c>
    </row>
    <row r="1803">
      <c r="A1803" t="n">
        <v>14801</v>
      </c>
      <c r="B1803" t="n">
        <v>1</v>
      </c>
      <c r="C1803" t="n">
        <v>193.14</v>
      </c>
      <c r="D1803" s="1" t="n">
        <v>40825.64166666667</v>
      </c>
      <c r="E1803" t="n">
        <v>60.89305555555556</v>
      </c>
      <c r="F1803" t="n">
        <v>-0.3115570968665708</v>
      </c>
      <c r="G1803" t="n">
        <v>-0.4250965025587132</v>
      </c>
      <c r="H1803" t="n">
        <v>-0.207063443718179</v>
      </c>
      <c r="I1803" t="n">
        <v>1</v>
      </c>
    </row>
    <row r="1804">
      <c r="A1804" t="n">
        <v>14803</v>
      </c>
      <c r="B1804" t="n">
        <v>3</v>
      </c>
      <c r="C1804" t="n">
        <v>845.55</v>
      </c>
      <c r="D1804" s="1" t="n">
        <v>40724.58194444444</v>
      </c>
      <c r="E1804" t="n">
        <v>161.9527777777778</v>
      </c>
      <c r="F1804" t="n">
        <v>0.6990222412451589</v>
      </c>
      <c r="G1804" t="n">
        <v>-0.1652587361645047</v>
      </c>
      <c r="H1804" t="n">
        <v>-0.1344782302945429</v>
      </c>
      <c r="I1804" t="n">
        <v>2</v>
      </c>
    </row>
    <row r="1805">
      <c r="A1805" t="n">
        <v>14804</v>
      </c>
      <c r="B1805" t="n">
        <v>1</v>
      </c>
      <c r="C1805" t="n">
        <v>353.27</v>
      </c>
      <c r="D1805" s="1" t="n">
        <v>40878.47222222222</v>
      </c>
      <c r="E1805" t="n">
        <v>8.0625</v>
      </c>
      <c r="F1805" t="n">
        <v>-0.8398533032227404</v>
      </c>
      <c r="G1805" t="n">
        <v>-0.4250965025587132</v>
      </c>
      <c r="H1805" t="n">
        <v>-0.1892478519499246</v>
      </c>
      <c r="I1805" t="n">
        <v>1</v>
      </c>
    </row>
    <row r="1806">
      <c r="A1806" t="n">
        <v>14805</v>
      </c>
      <c r="B1806" t="n">
        <v>4</v>
      </c>
      <c r="C1806" t="n">
        <v>554.65</v>
      </c>
      <c r="D1806" s="1" t="n">
        <v>40871.68055555555</v>
      </c>
      <c r="E1806" t="n">
        <v>14.85416666666667</v>
      </c>
      <c r="F1806" t="n">
        <v>-0.7719378384485234</v>
      </c>
      <c r="G1806" t="n">
        <v>-0.03533985296740041</v>
      </c>
      <c r="H1806" t="n">
        <v>-0.1668429067785572</v>
      </c>
      <c r="I1806" t="n">
        <v>1</v>
      </c>
    </row>
    <row r="1807">
      <c r="A1807" t="n">
        <v>14806</v>
      </c>
      <c r="B1807" t="n">
        <v>1</v>
      </c>
      <c r="C1807" t="n">
        <v>193.39</v>
      </c>
      <c r="D1807" s="1" t="n">
        <v>40811.64722222222</v>
      </c>
      <c r="E1807" t="n">
        <v>74.8875</v>
      </c>
      <c r="F1807" t="n">
        <v>-0.1716151289596155</v>
      </c>
      <c r="G1807" t="n">
        <v>-0.4250965025587132</v>
      </c>
      <c r="H1807" t="n">
        <v>-0.2070356294551298</v>
      </c>
      <c r="I1807" t="n">
        <v>1</v>
      </c>
    </row>
    <row r="1808">
      <c r="A1808" t="n">
        <v>14808</v>
      </c>
      <c r="B1808" t="n">
        <v>8</v>
      </c>
      <c r="C1808" t="n">
        <v>2741.17</v>
      </c>
      <c r="D1808" s="1" t="n">
        <v>40847.51458333333</v>
      </c>
      <c r="E1808" t="n">
        <v>39.02013888888889</v>
      </c>
      <c r="F1808" t="n">
        <v>-0.5302823927759283</v>
      </c>
      <c r="G1808" t="n">
        <v>0.4843356798210166</v>
      </c>
      <c r="H1808" t="n">
        <v>0.07642286299052792</v>
      </c>
      <c r="I1808" t="n">
        <v>1</v>
      </c>
    </row>
    <row r="1809">
      <c r="A1809" t="n">
        <v>14810</v>
      </c>
      <c r="B1809" t="n">
        <v>11</v>
      </c>
      <c r="C1809" t="n">
        <v>2087.88</v>
      </c>
      <c r="D1809" s="1" t="n">
        <v>40846.47152777778</v>
      </c>
      <c r="E1809" t="n">
        <v>40.06319444444444</v>
      </c>
      <c r="F1809" t="n">
        <v>-0.5198520218054913</v>
      </c>
      <c r="G1809" t="n">
        <v>0.8740923294123294</v>
      </c>
      <c r="H1809" t="n">
        <v>0.00373974336095874</v>
      </c>
      <c r="I1809" t="n">
        <v>1</v>
      </c>
    </row>
    <row r="1810">
      <c r="A1810" t="n">
        <v>14813</v>
      </c>
      <c r="B1810" t="n">
        <v>2</v>
      </c>
      <c r="C1810" t="n">
        <v>155.43</v>
      </c>
      <c r="D1810" s="1" t="n">
        <v>40517.49791666667</v>
      </c>
      <c r="E1810" t="n">
        <v>369.0368055555555</v>
      </c>
      <c r="F1810" t="n">
        <v>2.769825872240692</v>
      </c>
      <c r="G1810" t="n">
        <v>-0.2951776193616089</v>
      </c>
      <c r="H1810" t="n">
        <v>-0.2112589471565158</v>
      </c>
      <c r="I1810" t="n">
        <v>2</v>
      </c>
    </row>
    <row r="1811">
      <c r="A1811" t="n">
        <v>14815</v>
      </c>
      <c r="B1811" t="n">
        <v>2</v>
      </c>
      <c r="C1811" t="n">
        <v>778.5</v>
      </c>
      <c r="D1811" s="1" t="n">
        <v>40850.48333333333</v>
      </c>
      <c r="E1811" t="n">
        <v>36.05138888888889</v>
      </c>
      <c r="F1811" t="n">
        <v>-0.5599693674088299</v>
      </c>
      <c r="G1811" t="n">
        <v>-0.2951776193616089</v>
      </c>
      <c r="H1811" t="n">
        <v>-0.1419380156443303</v>
      </c>
      <c r="I1811" t="n">
        <v>1</v>
      </c>
    </row>
    <row r="1812">
      <c r="A1812" t="n">
        <v>14816</v>
      </c>
      <c r="B1812" t="n">
        <v>1</v>
      </c>
      <c r="C1812" t="n">
        <v>271.85</v>
      </c>
      <c r="D1812" s="1" t="n">
        <v>40689.55277777778</v>
      </c>
      <c r="E1812" t="n">
        <v>196.9819444444445</v>
      </c>
      <c r="F1812" t="n">
        <v>1.049307708948744</v>
      </c>
      <c r="G1812" t="n">
        <v>-0.4250965025587132</v>
      </c>
      <c r="H1812" t="n">
        <v>-0.1983064011397783</v>
      </c>
      <c r="I1812" t="n">
        <v>2</v>
      </c>
    </row>
    <row r="1813">
      <c r="A1813" t="n">
        <v>14817</v>
      </c>
      <c r="B1813" t="n">
        <v>2</v>
      </c>
      <c r="C1813" t="n">
        <v>1110.34</v>
      </c>
      <c r="D1813" s="1" t="n">
        <v>40686.56597222222</v>
      </c>
      <c r="E1813" t="n">
        <v>199.96875</v>
      </c>
      <c r="F1813" t="n">
        <v>1.079175235941986</v>
      </c>
      <c r="G1813" t="n">
        <v>-0.2951776193616089</v>
      </c>
      <c r="H1813" t="n">
        <v>-0.105018475443384</v>
      </c>
      <c r="I1813" t="n">
        <v>2</v>
      </c>
    </row>
    <row r="1814">
      <c r="A1814" t="n">
        <v>14818</v>
      </c>
      <c r="B1814" t="n">
        <v>3</v>
      </c>
      <c r="C1814" t="n">
        <v>657.8</v>
      </c>
      <c r="D1814" s="1" t="n">
        <v>40813.45902777778</v>
      </c>
      <c r="E1814" t="n">
        <v>73.07569444444445</v>
      </c>
      <c r="F1814" t="n">
        <v>-0.1897328638876249</v>
      </c>
      <c r="G1814" t="n">
        <v>-0.1652587361645047</v>
      </c>
      <c r="H1814" t="n">
        <v>-0.1553667418444696</v>
      </c>
      <c r="I1814" t="n">
        <v>1</v>
      </c>
    </row>
    <row r="1815">
      <c r="A1815" t="n">
        <v>14819</v>
      </c>
      <c r="B1815" t="n">
        <v>2</v>
      </c>
      <c r="C1815" t="n">
        <v>272.07</v>
      </c>
      <c r="D1815" s="1" t="n">
        <v>40822.57013888889</v>
      </c>
      <c r="E1815" t="n">
        <v>63.96458333333333</v>
      </c>
      <c r="F1815" t="n">
        <v>-0.2808423626440389</v>
      </c>
      <c r="G1815" t="n">
        <v>-0.2951776193616089</v>
      </c>
      <c r="H1815" t="n">
        <v>-0.1982819245882951</v>
      </c>
      <c r="I1815" t="n">
        <v>1</v>
      </c>
    </row>
    <row r="1816">
      <c r="A1816" t="n">
        <v>14820</v>
      </c>
      <c r="B1816" t="n">
        <v>4</v>
      </c>
      <c r="C1816" t="n">
        <v>507.29</v>
      </c>
      <c r="D1816" s="1" t="n">
        <v>40865.65347222222</v>
      </c>
      <c r="E1816" t="n">
        <v>20.88125</v>
      </c>
      <c r="F1816" t="n">
        <v>-0.7116680717025694</v>
      </c>
      <c r="G1816" t="n">
        <v>-0.03533985296740041</v>
      </c>
      <c r="H1816" t="n">
        <v>-0.1721120407705919</v>
      </c>
      <c r="I1816" t="n">
        <v>1</v>
      </c>
    </row>
    <row r="1817">
      <c r="A1817" t="n">
        <v>14821</v>
      </c>
      <c r="B1817" t="n">
        <v>1</v>
      </c>
      <c r="C1817" t="n">
        <v>48.8</v>
      </c>
      <c r="D1817" s="1" t="n">
        <v>40520.36319444444</v>
      </c>
      <c r="E1817" t="n">
        <v>366.1715277777778</v>
      </c>
      <c r="F1817" t="n">
        <v>2.741173601518971</v>
      </c>
      <c r="G1817" t="n">
        <v>-0.4250965025587132</v>
      </c>
      <c r="H1817" t="n">
        <v>-0.2231222866322478</v>
      </c>
      <c r="I1817" t="n">
        <v>2</v>
      </c>
    </row>
    <row r="1818">
      <c r="A1818" t="n">
        <v>14823</v>
      </c>
      <c r="B1818" t="n">
        <v>3</v>
      </c>
      <c r="C1818" t="n">
        <v>321.43</v>
      </c>
      <c r="D1818" s="1" t="n">
        <v>40706.55</v>
      </c>
      <c r="E1818" t="n">
        <v>179.9847222222222</v>
      </c>
      <c r="F1818" t="n">
        <v>0.8793384946528603</v>
      </c>
      <c r="G1818" t="n">
        <v>-0.1652587361645047</v>
      </c>
      <c r="H1818" t="n">
        <v>-0.1927902764918669</v>
      </c>
      <c r="I1818" t="n">
        <v>2</v>
      </c>
    </row>
    <row r="1819">
      <c r="A1819" t="n">
        <v>14824</v>
      </c>
      <c r="B1819" t="n">
        <v>4</v>
      </c>
      <c r="C1819" t="n">
        <v>1127.71</v>
      </c>
      <c r="D1819" s="1" t="n">
        <v>40876.59722222222</v>
      </c>
      <c r="E1819" t="n">
        <v>9.9375</v>
      </c>
      <c r="F1819" t="n">
        <v>-0.8211036350335394</v>
      </c>
      <c r="G1819" t="n">
        <v>-0.03533985296740041</v>
      </c>
      <c r="H1819" t="n">
        <v>-0.1030859404467277</v>
      </c>
      <c r="I1819" t="n">
        <v>1</v>
      </c>
    </row>
    <row r="1820">
      <c r="A1820" t="n">
        <v>14825</v>
      </c>
      <c r="B1820" t="n">
        <v>12</v>
      </c>
      <c r="C1820" t="n">
        <v>2226.91</v>
      </c>
      <c r="D1820" s="1" t="n">
        <v>40883.48472222222</v>
      </c>
      <c r="E1820" t="n">
        <v>3.05</v>
      </c>
      <c r="F1820" t="n">
        <v>-0.8899774161818712</v>
      </c>
      <c r="G1820" t="n">
        <v>1.004011212609434</v>
      </c>
      <c r="H1820" t="n">
        <v>0.01920781132786315</v>
      </c>
      <c r="I1820" t="n">
        <v>1</v>
      </c>
    </row>
    <row r="1821">
      <c r="A1821" t="n">
        <v>14828</v>
      </c>
      <c r="B1821" t="n">
        <v>3</v>
      </c>
      <c r="C1821" t="n">
        <v>2139.76</v>
      </c>
      <c r="D1821" s="1" t="n">
        <v>40690.42777777778</v>
      </c>
      <c r="E1821" t="n">
        <v>196.1069444444445</v>
      </c>
      <c r="F1821" t="n">
        <v>1.040557863793783</v>
      </c>
      <c r="G1821" t="n">
        <v>-0.1652587361645047</v>
      </c>
      <c r="H1821" t="n">
        <v>0.009511759228922518</v>
      </c>
      <c r="I1821" t="n">
        <v>2</v>
      </c>
    </row>
    <row r="1822">
      <c r="A1822" t="n">
        <v>14829</v>
      </c>
      <c r="B1822" t="n">
        <v>4</v>
      </c>
      <c r="C1822" t="n">
        <v>697.55</v>
      </c>
      <c r="D1822" s="1" t="n">
        <v>40857.67777777778</v>
      </c>
      <c r="E1822" t="n">
        <v>28.85694444444444</v>
      </c>
      <c r="F1822" t="n">
        <v>-0.6319125386829494</v>
      </c>
      <c r="G1822" t="n">
        <v>-0.03533985296740041</v>
      </c>
      <c r="H1822" t="n">
        <v>-0.1509442740196516</v>
      </c>
      <c r="I1822" t="n">
        <v>1</v>
      </c>
    </row>
    <row r="1823">
      <c r="A1823" t="n">
        <v>14830</v>
      </c>
      <c r="B1823" t="n">
        <v>1</v>
      </c>
      <c r="C1823" t="n">
        <v>197.13</v>
      </c>
      <c r="D1823" s="1" t="n">
        <v>40833.60347222222</v>
      </c>
      <c r="E1823" t="n">
        <v>52.93125</v>
      </c>
      <c r="F1823" t="n">
        <v>-0.3911737434551597</v>
      </c>
      <c r="G1823" t="n">
        <v>-0.4250965025587132</v>
      </c>
      <c r="H1823" t="n">
        <v>-0.2066195280799143</v>
      </c>
      <c r="I1823" t="n">
        <v>1</v>
      </c>
    </row>
    <row r="1824">
      <c r="A1824" t="n">
        <v>14834</v>
      </c>
      <c r="B1824" t="n">
        <v>6</v>
      </c>
      <c r="C1824" t="n">
        <v>1720.3</v>
      </c>
      <c r="D1824" s="1" t="n">
        <v>40869.4375</v>
      </c>
      <c r="E1824" t="n">
        <v>17.09722222222222</v>
      </c>
      <c r="F1824" t="n">
        <v>-0.7495076798369976</v>
      </c>
      <c r="G1824" t="n">
        <v>0.2244979134268081</v>
      </c>
      <c r="H1824" t="n">
        <v>-0.03715612388549697</v>
      </c>
      <c r="I1824" t="n">
        <v>1</v>
      </c>
    </row>
    <row r="1825">
      <c r="A1825" t="n">
        <v>14836</v>
      </c>
      <c r="B1825" t="n">
        <v>3</v>
      </c>
      <c r="C1825" t="n">
        <v>102.45</v>
      </c>
      <c r="D1825" s="1" t="n">
        <v>40876.69791666666</v>
      </c>
      <c r="E1825" t="n">
        <v>9.836805555555555</v>
      </c>
      <c r="F1825" t="n">
        <v>-0.822110561658515</v>
      </c>
      <c r="G1825" t="n">
        <v>-0.1652587361645047</v>
      </c>
      <c r="H1825" t="n">
        <v>-0.2171533457818959</v>
      </c>
      <c r="I1825" t="n">
        <v>1</v>
      </c>
    </row>
    <row r="1826">
      <c r="A1826" t="n">
        <v>14837</v>
      </c>
      <c r="B1826" t="n">
        <v>4</v>
      </c>
      <c r="C1826" t="n">
        <v>1649.5</v>
      </c>
      <c r="D1826" s="1" t="n">
        <v>40797.45694444444</v>
      </c>
      <c r="E1826" t="n">
        <v>89.07777777777778</v>
      </c>
      <c r="F1826" t="n">
        <v>-0.02971486237512141</v>
      </c>
      <c r="G1826" t="n">
        <v>-0.03533985296740041</v>
      </c>
      <c r="H1826" t="n">
        <v>-0.04503312318102192</v>
      </c>
      <c r="I1826" t="n">
        <v>1</v>
      </c>
    </row>
    <row r="1827">
      <c r="A1827" t="n">
        <v>14840</v>
      </c>
      <c r="B1827" t="n">
        <v>1</v>
      </c>
      <c r="C1827" t="n">
        <v>62.85</v>
      </c>
      <c r="D1827" s="1" t="n">
        <v>40619.5</v>
      </c>
      <c r="E1827" t="n">
        <v>267.0347222222222</v>
      </c>
      <c r="F1827" t="n">
        <v>1.749823089783501</v>
      </c>
      <c r="G1827" t="n">
        <v>-0.4250965025587132</v>
      </c>
      <c r="H1827" t="n">
        <v>-0.2215591250488845</v>
      </c>
      <c r="I1827" t="n">
        <v>2</v>
      </c>
    </row>
    <row r="1828">
      <c r="A1828" t="n">
        <v>14841</v>
      </c>
      <c r="B1828" t="n">
        <v>6</v>
      </c>
      <c r="C1828" t="n">
        <v>3295.76</v>
      </c>
      <c r="D1828" s="1" t="n">
        <v>40833.62708333333</v>
      </c>
      <c r="E1828" t="n">
        <v>52.90763888888889</v>
      </c>
      <c r="F1828" t="n">
        <v>-0.3914098503879125</v>
      </c>
      <c r="G1828" t="n">
        <v>0.2244979134268081</v>
      </c>
      <c r="H1828" t="n">
        <v>0.1381249115682848</v>
      </c>
      <c r="I1828" t="n">
        <v>1</v>
      </c>
    </row>
    <row r="1829">
      <c r="A1829" t="n">
        <v>14842</v>
      </c>
      <c r="B1829" t="n">
        <v>4</v>
      </c>
      <c r="C1829" t="n">
        <v>2824.69</v>
      </c>
      <c r="D1829" s="1" t="n">
        <v>40843.52569444444</v>
      </c>
      <c r="E1829" t="n">
        <v>43.00902777777777</v>
      </c>
      <c r="F1829" t="n">
        <v>-0.4903942097837909</v>
      </c>
      <c r="G1829" t="n">
        <v>-0.03533985296740041</v>
      </c>
      <c r="H1829" t="n">
        <v>0.08571505198999464</v>
      </c>
      <c r="I1829" t="n">
        <v>1</v>
      </c>
    </row>
    <row r="1830">
      <c r="A1830" t="n">
        <v>14844</v>
      </c>
      <c r="B1830" t="n">
        <v>4</v>
      </c>
      <c r="C1830" t="n">
        <v>3189.81</v>
      </c>
      <c r="D1830" s="1" t="n">
        <v>40823.44513888889</v>
      </c>
      <c r="E1830" t="n">
        <v>63.08958333333333</v>
      </c>
      <c r="F1830" t="n">
        <v>-0.2895922077989994</v>
      </c>
      <c r="G1830" t="n">
        <v>-0.03533985296740041</v>
      </c>
      <c r="H1830" t="n">
        <v>0.1263372268880465</v>
      </c>
      <c r="I1830" t="n">
        <v>1</v>
      </c>
    </row>
    <row r="1831">
      <c r="A1831" t="n">
        <v>14847</v>
      </c>
      <c r="B1831" t="n">
        <v>1</v>
      </c>
      <c r="C1831" t="n">
        <v>309.4</v>
      </c>
      <c r="D1831" s="1" t="n">
        <v>40738.45277777778</v>
      </c>
      <c r="E1831" t="n">
        <v>148.0819444444444</v>
      </c>
      <c r="F1831" t="n">
        <v>0.5603163625743806</v>
      </c>
      <c r="G1831" t="n">
        <v>-0.4250965025587132</v>
      </c>
      <c r="H1831" t="n">
        <v>-0.194128698829793</v>
      </c>
      <c r="I1831" t="n">
        <v>2</v>
      </c>
    </row>
    <row r="1832">
      <c r="A1832" t="n">
        <v>14849</v>
      </c>
      <c r="B1832" t="n">
        <v>25</v>
      </c>
      <c r="C1832" t="n">
        <v>7930.54</v>
      </c>
      <c r="D1832" s="1" t="n">
        <v>40865.45694444444</v>
      </c>
      <c r="E1832" t="n">
        <v>21.07777777777778</v>
      </c>
      <c r="F1832" t="n">
        <v>-0.709702828703479</v>
      </c>
      <c r="G1832" t="n">
        <v>2.692956694171789</v>
      </c>
      <c r="H1832" t="n">
        <v>0.6537768719484139</v>
      </c>
      <c r="I1832" t="n">
        <v>4</v>
      </c>
    </row>
    <row r="1833">
      <c r="A1833" t="n">
        <v>14850</v>
      </c>
      <c r="B1833" t="n">
        <v>1</v>
      </c>
      <c r="C1833" t="n">
        <v>325.75</v>
      </c>
      <c r="D1833" s="1" t="n">
        <v>40575.47291666667</v>
      </c>
      <c r="E1833" t="n">
        <v>311.0618055555556</v>
      </c>
      <c r="F1833" t="n">
        <v>2.190086131830596</v>
      </c>
      <c r="G1833" t="n">
        <v>-0.4250965025587132</v>
      </c>
      <c r="H1833" t="n">
        <v>-0.1923096460263773</v>
      </c>
      <c r="I1833" t="n">
        <v>2</v>
      </c>
    </row>
    <row r="1834">
      <c r="A1834" t="n">
        <v>14851</v>
      </c>
      <c r="B1834" t="n">
        <v>2</v>
      </c>
      <c r="C1834" t="n">
        <v>511.35</v>
      </c>
      <c r="D1834" s="1" t="n">
        <v>40863.59722222222</v>
      </c>
      <c r="E1834" t="n">
        <v>22.9375</v>
      </c>
      <c r="F1834" t="n">
        <v>-0.6911059355884123</v>
      </c>
      <c r="G1834" t="n">
        <v>-0.2951776193616089</v>
      </c>
      <c r="H1834" t="n">
        <v>-0.1716603371386734</v>
      </c>
      <c r="I1834" t="n">
        <v>1</v>
      </c>
    </row>
    <row r="1835">
      <c r="A1835" t="n">
        <v>14852</v>
      </c>
      <c r="B1835" t="n">
        <v>6</v>
      </c>
      <c r="C1835" t="n">
        <v>2836.69</v>
      </c>
      <c r="D1835" s="1" t="n">
        <v>40828.55555555555</v>
      </c>
      <c r="E1835" t="n">
        <v>57.97916666666666</v>
      </c>
      <c r="F1835" t="n">
        <v>-0.3406954700968995</v>
      </c>
      <c r="G1835" t="n">
        <v>0.2244979134268081</v>
      </c>
      <c r="H1835" t="n">
        <v>0.0870501366163548</v>
      </c>
      <c r="I1835" t="n">
        <v>1</v>
      </c>
    </row>
    <row r="1836">
      <c r="A1836" t="n">
        <v>14853</v>
      </c>
      <c r="B1836" t="n">
        <v>2</v>
      </c>
      <c r="C1836" t="n">
        <v>475.8</v>
      </c>
      <c r="D1836" s="1" t="n">
        <v>40862.70555555556</v>
      </c>
      <c r="E1836" t="n">
        <v>23.82916666666667</v>
      </c>
      <c r="F1836" t="n">
        <v>-0.6821894267162144</v>
      </c>
      <c r="G1836" t="n">
        <v>-0.2951776193616089</v>
      </c>
      <c r="H1836" t="n">
        <v>-0.1756155253442654</v>
      </c>
      <c r="I1836" t="n">
        <v>1</v>
      </c>
    </row>
    <row r="1837">
      <c r="A1837" t="n">
        <v>14854</v>
      </c>
      <c r="B1837" t="n">
        <v>7</v>
      </c>
      <c r="C1837" t="n">
        <v>2759.83</v>
      </c>
      <c r="D1837" s="1" t="n">
        <v>40808.70833333334</v>
      </c>
      <c r="E1837" t="n">
        <v>77.82638888888889</v>
      </c>
      <c r="F1837" t="n">
        <v>-0.1422267601534308</v>
      </c>
      <c r="G1837" t="n">
        <v>0.3544167966239123</v>
      </c>
      <c r="H1837" t="n">
        <v>0.07849891958451795</v>
      </c>
      <c r="I1837" t="n">
        <v>1</v>
      </c>
    </row>
    <row r="1838">
      <c r="A1838" t="n">
        <v>14855</v>
      </c>
      <c r="B1838" t="n">
        <v>2</v>
      </c>
      <c r="C1838" t="n">
        <v>645.65</v>
      </c>
      <c r="D1838" s="1" t="n">
        <v>40767.58472222222</v>
      </c>
      <c r="E1838" t="n">
        <v>118.95</v>
      </c>
      <c r="F1838" t="n">
        <v>0.2690020734866089</v>
      </c>
      <c r="G1838" t="n">
        <v>-0.2951776193616089</v>
      </c>
      <c r="H1838" t="n">
        <v>-0.1567185150286593</v>
      </c>
      <c r="I1838" t="n">
        <v>1</v>
      </c>
    </row>
    <row r="1839">
      <c r="A1839" t="n">
        <v>14856</v>
      </c>
      <c r="B1839" t="n">
        <v>3</v>
      </c>
      <c r="C1839" t="n">
        <v>1311.38</v>
      </c>
      <c r="D1839" s="1" t="n">
        <v>40850.62013888889</v>
      </c>
      <c r="E1839" t="n">
        <v>35.91458333333333</v>
      </c>
      <c r="F1839" t="n">
        <v>-0.5613373987544864</v>
      </c>
      <c r="G1839" t="n">
        <v>-0.1652587361645047</v>
      </c>
      <c r="H1839" t="n">
        <v>-0.08265135766976342</v>
      </c>
      <c r="I1839" t="n">
        <v>1</v>
      </c>
    </row>
    <row r="1840">
      <c r="A1840" t="n">
        <v>14857</v>
      </c>
      <c r="B1840" t="n">
        <v>2</v>
      </c>
      <c r="C1840" t="n">
        <v>1173.12</v>
      </c>
      <c r="D1840" s="1" t="n">
        <v>40827.39097222222</v>
      </c>
      <c r="E1840" t="n">
        <v>59.14375</v>
      </c>
      <c r="F1840" t="n">
        <v>-0.3290498428549403</v>
      </c>
      <c r="G1840" t="n">
        <v>-0.2951776193616089</v>
      </c>
      <c r="H1840" t="n">
        <v>-0.09803375770647642</v>
      </c>
      <c r="I1840" t="n">
        <v>1</v>
      </c>
    </row>
    <row r="1841">
      <c r="A1841" t="n">
        <v>14859</v>
      </c>
      <c r="B1841" t="n">
        <v>4</v>
      </c>
      <c r="C1841" t="n">
        <v>1353.74</v>
      </c>
      <c r="D1841" s="1" t="n">
        <v>40874.47083333333</v>
      </c>
      <c r="E1841" t="n">
        <v>12.06388888888889</v>
      </c>
      <c r="F1841" t="n">
        <v>-0.7998401224426752</v>
      </c>
      <c r="G1841" t="n">
        <v>-0.03533985296740041</v>
      </c>
      <c r="H1841" t="n">
        <v>-0.07793850893871204</v>
      </c>
      <c r="I1841" t="n">
        <v>1</v>
      </c>
    </row>
    <row r="1842">
      <c r="A1842" t="n">
        <v>14860</v>
      </c>
      <c r="B1842" t="n">
        <v>1</v>
      </c>
      <c r="C1842" t="n">
        <v>170.32</v>
      </c>
      <c r="D1842" s="1" t="n">
        <v>40867.59513888889</v>
      </c>
      <c r="E1842" t="n">
        <v>18.93958333333333</v>
      </c>
      <c r="F1842" t="n">
        <v>-0.7310843947607198</v>
      </c>
      <c r="G1842" t="n">
        <v>-0.4250965025587132</v>
      </c>
      <c r="H1842" t="n">
        <v>-0.2096023296493073</v>
      </c>
      <c r="I1842" t="n">
        <v>1</v>
      </c>
    </row>
    <row r="1843">
      <c r="A1843" t="n">
        <v>14861</v>
      </c>
      <c r="B1843" t="n">
        <v>1</v>
      </c>
      <c r="C1843" t="n">
        <v>125.79</v>
      </c>
      <c r="D1843" s="1" t="n">
        <v>40834.5375</v>
      </c>
      <c r="E1843" t="n">
        <v>51.99722222222222</v>
      </c>
      <c r="F1843" t="n">
        <v>-0.4005138559420024</v>
      </c>
      <c r="G1843" t="n">
        <v>-0.4250965025587132</v>
      </c>
      <c r="H1843" t="n">
        <v>-0.2145566061836254</v>
      </c>
      <c r="I1843" t="n">
        <v>1</v>
      </c>
    </row>
    <row r="1844">
      <c r="A1844" t="n">
        <v>14862</v>
      </c>
      <c r="B1844" t="n">
        <v>2</v>
      </c>
      <c r="C1844" t="n">
        <v>841.1999999999999</v>
      </c>
      <c r="D1844" s="1" t="n">
        <v>40861.41736111111</v>
      </c>
      <c r="E1844" t="n">
        <v>25.11736111111111</v>
      </c>
      <c r="F1844" t="n">
        <v>-0.6693077102380782</v>
      </c>
      <c r="G1844" t="n">
        <v>-0.2951776193616089</v>
      </c>
      <c r="H1844" t="n">
        <v>-0.1349621984715985</v>
      </c>
      <c r="I1844" t="n">
        <v>1</v>
      </c>
    </row>
    <row r="1845">
      <c r="A1845" t="n">
        <v>14863</v>
      </c>
      <c r="B1845" t="n">
        <v>1</v>
      </c>
      <c r="C1845" t="n">
        <v>266.76</v>
      </c>
      <c r="D1845" s="1" t="n">
        <v>40857.62777777778</v>
      </c>
      <c r="E1845" t="n">
        <v>28.90694444444444</v>
      </c>
      <c r="F1845" t="n">
        <v>-0.6314125475312373</v>
      </c>
      <c r="G1845" t="n">
        <v>-0.4250965025587132</v>
      </c>
      <c r="H1845" t="n">
        <v>-0.1988726995354594</v>
      </c>
      <c r="I1845" t="n">
        <v>1</v>
      </c>
    </row>
    <row r="1846">
      <c r="A1846" t="n">
        <v>14865</v>
      </c>
      <c r="B1846" t="n">
        <v>2</v>
      </c>
      <c r="C1846" t="n">
        <v>52.2</v>
      </c>
      <c r="D1846" s="1" t="n">
        <v>40879.68402777778</v>
      </c>
      <c r="E1846" t="n">
        <v>6.850694444444445</v>
      </c>
      <c r="F1846" t="n">
        <v>-0.8519711443302056</v>
      </c>
      <c r="G1846" t="n">
        <v>-0.2951776193616089</v>
      </c>
      <c r="H1846" t="n">
        <v>-0.2227440126547791</v>
      </c>
      <c r="I1846" t="n">
        <v>1</v>
      </c>
    </row>
    <row r="1847">
      <c r="A1847" t="n">
        <v>14866</v>
      </c>
      <c r="B1847" t="n">
        <v>12</v>
      </c>
      <c r="C1847" t="n">
        <v>14389.9</v>
      </c>
      <c r="D1847" s="1" t="n">
        <v>40876.48958333334</v>
      </c>
      <c r="E1847" t="n">
        <v>10.04513888888889</v>
      </c>
      <c r="F1847" t="n">
        <v>-0.8200272651930482</v>
      </c>
      <c r="G1847" t="n">
        <v>1.004011212609434</v>
      </c>
      <c r="H1847" t="n">
        <v>1.372426224625562</v>
      </c>
      <c r="I1847" t="n">
        <v>4</v>
      </c>
    </row>
    <row r="1848">
      <c r="A1848" t="n">
        <v>14867</v>
      </c>
      <c r="B1848" t="n">
        <v>3</v>
      </c>
      <c r="C1848" t="n">
        <v>710.28</v>
      </c>
      <c r="D1848" s="1" t="n">
        <v>40701.48541666667</v>
      </c>
      <c r="E1848" t="n">
        <v>185.0493055555555</v>
      </c>
      <c r="F1848" t="n">
        <v>0.9299834317283577</v>
      </c>
      <c r="G1848" t="n">
        <v>-0.1652587361645047</v>
      </c>
      <c r="H1848" t="n">
        <v>-0.1495279717451879</v>
      </c>
      <c r="I1848" t="n">
        <v>2</v>
      </c>
    </row>
    <row r="1849">
      <c r="A1849" t="n">
        <v>14868</v>
      </c>
      <c r="B1849" t="n">
        <v>8</v>
      </c>
      <c r="C1849" t="n">
        <v>2953.59</v>
      </c>
      <c r="D1849" s="1" t="n">
        <v>40883.61736111111</v>
      </c>
      <c r="E1849" t="n">
        <v>2.917361111111111</v>
      </c>
      <c r="F1849" t="n">
        <v>-0.8913037815982184</v>
      </c>
      <c r="G1849" t="n">
        <v>0.4843356798210166</v>
      </c>
      <c r="H1849" t="n">
        <v>0.1000560860181467</v>
      </c>
      <c r="I1849" t="n">
        <v>1</v>
      </c>
    </row>
    <row r="1850">
      <c r="A1850" t="n">
        <v>14869</v>
      </c>
      <c r="B1850" t="n">
        <v>2</v>
      </c>
      <c r="C1850" t="n">
        <v>725.7</v>
      </c>
      <c r="D1850" s="1" t="n">
        <v>40878.525</v>
      </c>
      <c r="E1850" t="n">
        <v>8.009722222222223</v>
      </c>
      <c r="F1850" t="n">
        <v>-0.8403810716606587</v>
      </c>
      <c r="G1850" t="n">
        <v>-0.2951776193616089</v>
      </c>
      <c r="H1850" t="n">
        <v>-0.147812388000315</v>
      </c>
      <c r="I1850" t="n">
        <v>1</v>
      </c>
    </row>
    <row r="1851">
      <c r="A1851" t="n">
        <v>14870</v>
      </c>
      <c r="B1851" t="n">
        <v>1</v>
      </c>
      <c r="C1851" t="n">
        <v>327.25</v>
      </c>
      <c r="D1851" s="1" t="n">
        <v>40625.45208333333</v>
      </c>
      <c r="E1851" t="n">
        <v>261.0826388888889</v>
      </c>
      <c r="F1851" t="n">
        <v>1.690303309765114</v>
      </c>
      <c r="G1851" t="n">
        <v>-0.4250965025587132</v>
      </c>
      <c r="H1851" t="n">
        <v>-0.1921427604480823</v>
      </c>
      <c r="I1851" t="n">
        <v>2</v>
      </c>
    </row>
    <row r="1852">
      <c r="A1852" t="n">
        <v>14871</v>
      </c>
      <c r="B1852" t="n">
        <v>4</v>
      </c>
      <c r="C1852" t="n">
        <v>522.38</v>
      </c>
      <c r="D1852" s="1" t="n">
        <v>40883.57083333333</v>
      </c>
      <c r="E1852" t="n">
        <v>2.963888888888889</v>
      </c>
      <c r="F1852" t="n">
        <v>-0.8908385120542641</v>
      </c>
      <c r="G1852" t="n">
        <v>-0.03533985296740041</v>
      </c>
      <c r="H1852" t="n">
        <v>-0.170433171852944</v>
      </c>
      <c r="I1852" t="n">
        <v>1</v>
      </c>
    </row>
    <row r="1853">
      <c r="A1853" t="n">
        <v>14873</v>
      </c>
      <c r="B1853" t="n">
        <v>1</v>
      </c>
      <c r="C1853" t="n">
        <v>519.6799999999999</v>
      </c>
      <c r="D1853" s="1" t="n">
        <v>40676.57777777778</v>
      </c>
      <c r="E1853" t="n">
        <v>209.9569444444444</v>
      </c>
      <c r="F1853" t="n">
        <v>1.179055412818015</v>
      </c>
      <c r="G1853" t="n">
        <v>-0.4250965025587132</v>
      </c>
      <c r="H1853" t="n">
        <v>-0.1707335658938751</v>
      </c>
      <c r="I1853" t="n">
        <v>2</v>
      </c>
    </row>
    <row r="1854">
      <c r="A1854" t="n">
        <v>14875</v>
      </c>
      <c r="B1854" t="n">
        <v>2</v>
      </c>
      <c r="C1854" t="n">
        <v>1465.32</v>
      </c>
      <c r="D1854" s="1" t="n">
        <v>40779.51388888889</v>
      </c>
      <c r="E1854" t="n">
        <v>107.0208333333333</v>
      </c>
      <c r="F1854" t="n">
        <v>0.1497125178739808</v>
      </c>
      <c r="G1854" t="n">
        <v>-0.2951776193616089</v>
      </c>
      <c r="H1854" t="n">
        <v>-0.06552444705460644</v>
      </c>
      <c r="I1854" t="n">
        <v>1</v>
      </c>
    </row>
    <row r="1855">
      <c r="A1855" t="n">
        <v>14878</v>
      </c>
      <c r="B1855" t="n">
        <v>9</v>
      </c>
      <c r="C1855" t="n">
        <v>1485.54</v>
      </c>
      <c r="D1855" s="1" t="n">
        <v>40874.46875</v>
      </c>
      <c r="E1855" t="n">
        <v>12.06597222222222</v>
      </c>
      <c r="F1855" t="n">
        <v>-0.7998192894780204</v>
      </c>
      <c r="G1855" t="n">
        <v>0.6142545630181209</v>
      </c>
      <c r="H1855" t="n">
        <v>-0.06327482945918959</v>
      </c>
      <c r="I1855" t="n">
        <v>1</v>
      </c>
    </row>
    <row r="1856">
      <c r="A1856" t="n">
        <v>14880</v>
      </c>
      <c r="B1856" t="n">
        <v>3</v>
      </c>
      <c r="C1856" t="n">
        <v>706.1900000000001</v>
      </c>
      <c r="D1856" s="1" t="n">
        <v>40809.57083333333</v>
      </c>
      <c r="E1856" t="n">
        <v>76.96388888888889</v>
      </c>
      <c r="F1856" t="n">
        <v>-0.1508516075204633</v>
      </c>
      <c r="G1856" t="n">
        <v>-0.1652587361645047</v>
      </c>
      <c r="H1856" t="n">
        <v>-0.1499830130886723</v>
      </c>
      <c r="I1856" t="n">
        <v>1</v>
      </c>
    </row>
    <row r="1857">
      <c r="A1857" t="n">
        <v>14881</v>
      </c>
      <c r="B1857" t="n">
        <v>1</v>
      </c>
      <c r="C1857" t="n">
        <v>255.4</v>
      </c>
      <c r="D1857" s="1" t="n">
        <v>40867.4625</v>
      </c>
      <c r="E1857" t="n">
        <v>19.07222222222222</v>
      </c>
      <c r="F1857" t="n">
        <v>-0.7297580293443726</v>
      </c>
      <c r="G1857" t="n">
        <v>-0.4250965025587132</v>
      </c>
      <c r="H1857" t="n">
        <v>-0.2001365796484137</v>
      </c>
      <c r="I1857" t="n">
        <v>1</v>
      </c>
    </row>
    <row r="1858">
      <c r="A1858" t="n">
        <v>14882</v>
      </c>
      <c r="B1858" t="n">
        <v>2</v>
      </c>
      <c r="C1858" t="n">
        <v>589.7</v>
      </c>
      <c r="D1858" s="1" t="n">
        <v>40860.53263888889</v>
      </c>
      <c r="E1858" t="n">
        <v>26.00208333333333</v>
      </c>
      <c r="F1858" t="n">
        <v>-0.6604606445813959</v>
      </c>
      <c r="G1858" t="n">
        <v>-0.2951776193616089</v>
      </c>
      <c r="H1858" t="n">
        <v>-0.1629433470990636</v>
      </c>
      <c r="I1858" t="n">
        <v>1</v>
      </c>
    </row>
    <row r="1859">
      <c r="A1859" t="n">
        <v>14883</v>
      </c>
      <c r="B1859" t="n">
        <v>6</v>
      </c>
      <c r="C1859" t="n">
        <v>761.59</v>
      </c>
      <c r="D1859" s="1" t="n">
        <v>40868.43263888889</v>
      </c>
      <c r="E1859" t="n">
        <v>18.10208333333333</v>
      </c>
      <c r="F1859" t="n">
        <v>-0.7394592465518963</v>
      </c>
      <c r="G1859" t="n">
        <v>0.2244979134268081</v>
      </c>
      <c r="H1859" t="n">
        <v>-0.1438193723969762</v>
      </c>
      <c r="I1859" t="n">
        <v>1</v>
      </c>
    </row>
    <row r="1860">
      <c r="A1860" t="n">
        <v>14885</v>
      </c>
      <c r="B1860" t="n">
        <v>1</v>
      </c>
      <c r="C1860" t="n">
        <v>765.3199999999999</v>
      </c>
      <c r="D1860" s="1" t="n">
        <v>40755.50347222222</v>
      </c>
      <c r="E1860" t="n">
        <v>131.03125</v>
      </c>
      <c r="F1860" t="n">
        <v>0.3898124355190275</v>
      </c>
      <c r="G1860" t="n">
        <v>-0.4250965025587132</v>
      </c>
      <c r="H1860" t="n">
        <v>-0.1434043835922826</v>
      </c>
      <c r="I1860" t="n">
        <v>1</v>
      </c>
    </row>
    <row r="1861">
      <c r="A1861" t="n">
        <v>14886</v>
      </c>
      <c r="B1861" t="n">
        <v>1</v>
      </c>
      <c r="C1861" t="n">
        <v>364.8</v>
      </c>
      <c r="D1861" s="1" t="n">
        <v>40634.37222222222</v>
      </c>
      <c r="E1861" t="n">
        <v>252.1625</v>
      </c>
      <c r="F1861" t="n">
        <v>1.601103499435378</v>
      </c>
      <c r="G1861" t="n">
        <v>-0.4250965025587132</v>
      </c>
      <c r="H1861" t="n">
        <v>-0.1879650581380969</v>
      </c>
      <c r="I1861" t="n">
        <v>2</v>
      </c>
    </row>
    <row r="1862">
      <c r="A1862" t="n">
        <v>14887</v>
      </c>
      <c r="B1862" t="n">
        <v>1</v>
      </c>
      <c r="C1862" t="n">
        <v>1862</v>
      </c>
      <c r="D1862" s="1" t="n">
        <v>40807.64722222222</v>
      </c>
      <c r="E1862" t="n">
        <v>78.8875</v>
      </c>
      <c r="F1862" t="n">
        <v>-0.1316158368226533</v>
      </c>
      <c r="G1862" t="n">
        <v>-0.4250965025587132</v>
      </c>
      <c r="H1862" t="n">
        <v>-0.02139099958922739</v>
      </c>
      <c r="I1862" t="n">
        <v>1</v>
      </c>
    </row>
    <row r="1863">
      <c r="A1863" t="n">
        <v>14888</v>
      </c>
      <c r="B1863" t="n">
        <v>1</v>
      </c>
      <c r="C1863" t="n">
        <v>369.2</v>
      </c>
      <c r="D1863" s="1" t="n">
        <v>40679.62361111111</v>
      </c>
      <c r="E1863" t="n">
        <v>206.9111111111111</v>
      </c>
      <c r="F1863" t="n">
        <v>1.14859761849289</v>
      </c>
      <c r="G1863" t="n">
        <v>-0.4250965025587132</v>
      </c>
      <c r="H1863" t="n">
        <v>-0.1874755271084315</v>
      </c>
      <c r="I1863" t="n">
        <v>2</v>
      </c>
    </row>
    <row r="1864">
      <c r="A1864" t="n">
        <v>14889</v>
      </c>
      <c r="B1864" t="n">
        <v>1</v>
      </c>
      <c r="C1864" t="n">
        <v>135.9</v>
      </c>
      <c r="D1864" s="1" t="n">
        <v>40550.63819444444</v>
      </c>
      <c r="E1864" t="n">
        <v>335.8965277777778</v>
      </c>
      <c r="F1864" t="n">
        <v>2.438428959157339</v>
      </c>
      <c r="G1864" t="n">
        <v>-0.4250965025587132</v>
      </c>
      <c r="H1864" t="n">
        <v>-0.213431797385917</v>
      </c>
      <c r="I1864" t="n">
        <v>2</v>
      </c>
    </row>
    <row r="1865">
      <c r="A1865" t="n">
        <v>14890</v>
      </c>
      <c r="B1865" t="n">
        <v>1</v>
      </c>
      <c r="C1865" t="n">
        <v>125.65</v>
      </c>
      <c r="D1865" s="1" t="n">
        <v>40633.49791666667</v>
      </c>
      <c r="E1865" t="n">
        <v>253.0368055555556</v>
      </c>
      <c r="F1865" t="n">
        <v>1.609846400268787</v>
      </c>
      <c r="G1865" t="n">
        <v>-0.4250965025587132</v>
      </c>
      <c r="H1865" t="n">
        <v>-0.214572182170933</v>
      </c>
      <c r="I1865" t="n">
        <v>2</v>
      </c>
    </row>
    <row r="1866">
      <c r="A1866" t="n">
        <v>14891</v>
      </c>
      <c r="B1866" t="n">
        <v>2</v>
      </c>
      <c r="C1866" t="n">
        <v>554.38</v>
      </c>
      <c r="D1866" s="1" t="n">
        <v>40738.75555555556</v>
      </c>
      <c r="E1866" t="n">
        <v>147.7791666666667</v>
      </c>
      <c r="F1866" t="n">
        <v>0.5572886383779021</v>
      </c>
      <c r="G1866" t="n">
        <v>-0.2951776193616089</v>
      </c>
      <c r="H1866" t="n">
        <v>-0.1668729461826503</v>
      </c>
      <c r="I1866" t="n">
        <v>2</v>
      </c>
    </row>
    <row r="1867">
      <c r="A1867" t="n">
        <v>14893</v>
      </c>
      <c r="B1867" t="n">
        <v>2</v>
      </c>
      <c r="C1867" t="n">
        <v>1237.85</v>
      </c>
      <c r="D1867" s="1" t="n">
        <v>40877.52152777778</v>
      </c>
      <c r="E1867" t="n">
        <v>9.013194444444444</v>
      </c>
      <c r="F1867" t="n">
        <v>-0.8303465270186603</v>
      </c>
      <c r="G1867" t="n">
        <v>-0.2951776193616089</v>
      </c>
      <c r="H1867" t="n">
        <v>-0.09083208871778528</v>
      </c>
      <c r="I1867" t="n">
        <v>1</v>
      </c>
    </row>
    <row r="1868">
      <c r="A1868" t="n">
        <v>14894</v>
      </c>
      <c r="B1868" t="n">
        <v>1</v>
      </c>
      <c r="C1868" t="n">
        <v>655.75</v>
      </c>
      <c r="D1868" s="1" t="n">
        <v>40801.57708333333</v>
      </c>
      <c r="E1868" t="n">
        <v>84.95763888888889</v>
      </c>
      <c r="F1868" t="n">
        <v>-0.0709155221405028</v>
      </c>
      <c r="G1868" t="n">
        <v>-0.4250965025587132</v>
      </c>
      <c r="H1868" t="n">
        <v>-0.1555948188014728</v>
      </c>
      <c r="I1868" t="n">
        <v>1</v>
      </c>
    </row>
    <row r="1869">
      <c r="A1869" t="n">
        <v>14895</v>
      </c>
      <c r="B1869" t="n">
        <v>20</v>
      </c>
      <c r="C1869" t="n">
        <v>11138.71</v>
      </c>
      <c r="D1869" s="1" t="n">
        <v>40879.39097222222</v>
      </c>
      <c r="E1869" t="n">
        <v>7.14375</v>
      </c>
      <c r="F1869" t="n">
        <v>-0.849040640635449</v>
      </c>
      <c r="G1869" t="n">
        <v>2.043362278186268</v>
      </c>
      <c r="H1869" t="n">
        <v>1.010708409094238</v>
      </c>
      <c r="I1869" t="n">
        <v>4</v>
      </c>
    </row>
    <row r="1870">
      <c r="A1870" t="n">
        <v>14896</v>
      </c>
      <c r="B1870" t="n">
        <v>2</v>
      </c>
      <c r="C1870" t="n">
        <v>468.77</v>
      </c>
      <c r="D1870" s="1" t="n">
        <v>40682.43055555555</v>
      </c>
      <c r="E1870" t="n">
        <v>204.1041666666667</v>
      </c>
      <c r="F1870" t="n">
        <v>1.120528670781501</v>
      </c>
      <c r="G1870" t="n">
        <v>-0.2951776193616089</v>
      </c>
      <c r="H1870" t="n">
        <v>-0.1763976624212081</v>
      </c>
      <c r="I1870" t="n">
        <v>2</v>
      </c>
    </row>
    <row r="1871">
      <c r="A1871" t="n">
        <v>14897</v>
      </c>
      <c r="B1871" t="n">
        <v>4</v>
      </c>
      <c r="C1871" t="n">
        <v>1366.38</v>
      </c>
      <c r="D1871" s="1" t="n">
        <v>40879.43888888889</v>
      </c>
      <c r="E1871" t="n">
        <v>7.095833333333333</v>
      </c>
      <c r="F1871" t="n">
        <v>-0.8495197988225064</v>
      </c>
      <c r="G1871" t="n">
        <v>-0.03533985296740041</v>
      </c>
      <c r="H1871" t="n">
        <v>-0.07653221979894599</v>
      </c>
      <c r="I1871" t="n">
        <v>1</v>
      </c>
    </row>
    <row r="1872">
      <c r="A1872" t="n">
        <v>14898</v>
      </c>
      <c r="B1872" t="n">
        <v>6</v>
      </c>
      <c r="C1872" t="n">
        <v>1303.52</v>
      </c>
      <c r="D1872" s="1" t="n">
        <v>40863.62083333333</v>
      </c>
      <c r="E1872" t="n">
        <v>22.91388888888889</v>
      </c>
      <c r="F1872" t="n">
        <v>-0.6913420425211652</v>
      </c>
      <c r="G1872" t="n">
        <v>0.2244979134268081</v>
      </c>
      <c r="H1872" t="n">
        <v>-0.08352583810002932</v>
      </c>
      <c r="I1872" t="n">
        <v>1</v>
      </c>
    </row>
    <row r="1873">
      <c r="A1873" t="n">
        <v>14901</v>
      </c>
      <c r="B1873" t="n">
        <v>9</v>
      </c>
      <c r="C1873" t="n">
        <v>1421.29</v>
      </c>
      <c r="D1873" s="1" t="n">
        <v>40875.71458333333</v>
      </c>
      <c r="E1873" t="n">
        <v>10.82013888888889</v>
      </c>
      <c r="F1873" t="n">
        <v>-0.8122774023415118</v>
      </c>
      <c r="G1873" t="n">
        <v>0.6142545630181209</v>
      </c>
      <c r="H1873" t="n">
        <v>-0.0704230950628263</v>
      </c>
      <c r="I1873" t="n">
        <v>1</v>
      </c>
    </row>
    <row r="1874">
      <c r="A1874" t="n">
        <v>14902</v>
      </c>
      <c r="B1874" t="n">
        <v>1</v>
      </c>
      <c r="C1874" t="n">
        <v>332.66</v>
      </c>
      <c r="D1874" s="1" t="n">
        <v>40861.44027777778</v>
      </c>
      <c r="E1874" t="n">
        <v>25.09444444444444</v>
      </c>
      <c r="F1874" t="n">
        <v>-0.6695368728492794</v>
      </c>
      <c r="G1874" t="n">
        <v>-0.4250965025587132</v>
      </c>
      <c r="H1874" t="n">
        <v>-0.1915408597956982</v>
      </c>
      <c r="I1874" t="n">
        <v>1</v>
      </c>
    </row>
    <row r="1875">
      <c r="A1875" t="n">
        <v>14903</v>
      </c>
      <c r="B1875" t="n">
        <v>5</v>
      </c>
      <c r="C1875" t="n">
        <v>2810.63</v>
      </c>
      <c r="D1875" s="1" t="n">
        <v>40865.67152777778</v>
      </c>
      <c r="E1875" t="n">
        <v>20.86319444444445</v>
      </c>
      <c r="F1875" t="n">
        <v>-0.7118486240629098</v>
      </c>
      <c r="G1875" t="n">
        <v>0.09457903022970385</v>
      </c>
      <c r="H1875" t="n">
        <v>0.08415077783610932</v>
      </c>
      <c r="I1875" t="n">
        <v>1</v>
      </c>
    </row>
    <row r="1876">
      <c r="A1876" t="n">
        <v>14904</v>
      </c>
      <c r="B1876" t="n">
        <v>2</v>
      </c>
      <c r="C1876" t="n">
        <v>1025.44</v>
      </c>
      <c r="D1876" s="1" t="n">
        <v>40884.53819444445</v>
      </c>
      <c r="E1876" t="n">
        <v>1.996527777777778</v>
      </c>
      <c r="F1876" t="n">
        <v>-0.9005119519755816</v>
      </c>
      <c r="G1876" t="n">
        <v>-0.2951776193616089</v>
      </c>
      <c r="H1876" t="n">
        <v>-0.1144641991748821</v>
      </c>
      <c r="I1876" t="n">
        <v>1</v>
      </c>
    </row>
    <row r="1877">
      <c r="A1877" t="n">
        <v>14905</v>
      </c>
      <c r="B1877" t="n">
        <v>2</v>
      </c>
      <c r="C1877" t="n">
        <v>616.15</v>
      </c>
      <c r="D1877" s="1" t="n">
        <v>40729.52847222222</v>
      </c>
      <c r="E1877" t="n">
        <v>157.00625</v>
      </c>
      <c r="F1877" t="n">
        <v>0.6495578388334258</v>
      </c>
      <c r="G1877" t="n">
        <v>-0.2951776193616089</v>
      </c>
      <c r="H1877" t="n">
        <v>-0.1600005980684613</v>
      </c>
      <c r="I1877" t="n">
        <v>2</v>
      </c>
    </row>
    <row r="1878">
      <c r="A1878" t="n">
        <v>14907</v>
      </c>
      <c r="B1878" t="n">
        <v>7</v>
      </c>
      <c r="C1878" t="n">
        <v>3501.1</v>
      </c>
      <c r="D1878" s="1" t="n">
        <v>40883.59305555555</v>
      </c>
      <c r="E1878" t="n">
        <v>2.941666666666667</v>
      </c>
      <c r="F1878" t="n">
        <v>-0.891060730343914</v>
      </c>
      <c r="G1878" t="n">
        <v>0.3544167966239123</v>
      </c>
      <c r="H1878" t="n">
        <v>0.1609704346663511</v>
      </c>
      <c r="I1878" t="n">
        <v>1</v>
      </c>
    </row>
    <row r="1879">
      <c r="A1879" t="n">
        <v>14908</v>
      </c>
      <c r="B1879" t="n">
        <v>1</v>
      </c>
      <c r="C1879" t="n">
        <v>277.8</v>
      </c>
      <c r="D1879" s="1" t="n">
        <v>40812.53888888889</v>
      </c>
      <c r="E1879" t="n">
        <v>73.99583333333334</v>
      </c>
      <c r="F1879" t="n">
        <v>-0.1805316378318133</v>
      </c>
      <c r="G1879" t="n">
        <v>-0.4250965025587132</v>
      </c>
      <c r="H1879" t="n">
        <v>-0.1976444216792081</v>
      </c>
      <c r="I1879" t="n">
        <v>1</v>
      </c>
    </row>
    <row r="1880">
      <c r="A1880" t="n">
        <v>14910</v>
      </c>
      <c r="B1880" t="n">
        <v>4</v>
      </c>
      <c r="C1880" t="n">
        <v>434.35</v>
      </c>
      <c r="D1880" s="1" t="n">
        <v>40884.42083333333</v>
      </c>
      <c r="E1880" t="n">
        <v>2.113888888888889</v>
      </c>
      <c r="F1880" t="n">
        <v>-0.8993383616333686</v>
      </c>
      <c r="G1880" t="n">
        <v>-0.03533985296740041</v>
      </c>
      <c r="H1880" t="n">
        <v>-0.1802271301578178</v>
      </c>
      <c r="I1880" t="n">
        <v>1</v>
      </c>
    </row>
    <row r="1881">
      <c r="A1881" t="n">
        <v>14911</v>
      </c>
      <c r="B1881" t="n">
        <v>201</v>
      </c>
      <c r="C1881" t="n">
        <v>143825.06</v>
      </c>
      <c r="D1881" s="1" t="n">
        <v>40885.6625</v>
      </c>
      <c r="E1881" t="n">
        <v>0.8722222222222222</v>
      </c>
      <c r="F1881" t="n">
        <v>-0.9117548085675506</v>
      </c>
      <c r="G1881" t="n">
        <v>25.55868013686214</v>
      </c>
      <c r="H1881" t="n">
        <v>15.77300057683121</v>
      </c>
      <c r="I1881" t="n">
        <v>3</v>
      </c>
    </row>
    <row r="1882">
      <c r="A1882" t="n">
        <v>14912</v>
      </c>
      <c r="B1882" t="n">
        <v>2</v>
      </c>
      <c r="C1882" t="n">
        <v>867.85</v>
      </c>
      <c r="D1882" s="1" t="n">
        <v>40870.38888888889</v>
      </c>
      <c r="E1882" t="n">
        <v>16.14583333333333</v>
      </c>
      <c r="F1882" t="n">
        <v>-0.7590214003626293</v>
      </c>
      <c r="G1882" t="n">
        <v>-0.2951776193616089</v>
      </c>
      <c r="H1882" t="n">
        <v>-0.131997198030557</v>
      </c>
      <c r="I1882" t="n">
        <v>1</v>
      </c>
    </row>
    <row r="1883">
      <c r="A1883" t="n">
        <v>14913</v>
      </c>
      <c r="B1883" t="n">
        <v>4</v>
      </c>
      <c r="C1883" t="n">
        <v>1227.43</v>
      </c>
      <c r="D1883" s="1" t="n">
        <v>40851.35347222222</v>
      </c>
      <c r="E1883" t="n">
        <v>35.18125</v>
      </c>
      <c r="F1883" t="n">
        <v>-0.5686706023129295</v>
      </c>
      <c r="G1883" t="n">
        <v>-0.03533985296740041</v>
      </c>
      <c r="H1883" t="n">
        <v>-0.0919913872016747</v>
      </c>
      <c r="I1883" t="n">
        <v>1</v>
      </c>
    </row>
    <row r="1884">
      <c r="A1884" t="n">
        <v>14915</v>
      </c>
      <c r="B1884" t="n">
        <v>2</v>
      </c>
      <c r="C1884" t="n">
        <v>307.48</v>
      </c>
      <c r="D1884" s="1" t="n">
        <v>40795.56527777778</v>
      </c>
      <c r="E1884" t="n">
        <v>90.96944444444445</v>
      </c>
      <c r="F1884" t="n">
        <v>-0.01079853046868304</v>
      </c>
      <c r="G1884" t="n">
        <v>-0.2951776193616089</v>
      </c>
      <c r="H1884" t="n">
        <v>-0.1943423123700106</v>
      </c>
      <c r="I1884" t="n">
        <v>1</v>
      </c>
    </row>
    <row r="1885">
      <c r="A1885" t="n">
        <v>14916</v>
      </c>
      <c r="B1885" t="n">
        <v>4</v>
      </c>
      <c r="C1885" t="n">
        <v>1268.98</v>
      </c>
      <c r="D1885" s="1" t="n">
        <v>40816.38888888889</v>
      </c>
      <c r="E1885" t="n">
        <v>70.14583333333333</v>
      </c>
      <c r="F1885" t="n">
        <v>-0.2190309565136395</v>
      </c>
      <c r="G1885" t="n">
        <v>-0.03533985296740041</v>
      </c>
      <c r="H1885" t="n">
        <v>-0.08736865668290264</v>
      </c>
      <c r="I1885" t="n">
        <v>1</v>
      </c>
    </row>
    <row r="1886">
      <c r="A1886" t="n">
        <v>14918</v>
      </c>
      <c r="B1886" t="n">
        <v>2</v>
      </c>
      <c r="C1886" t="n">
        <v>1610.15</v>
      </c>
      <c r="D1886" s="1" t="n">
        <v>40771.49305555555</v>
      </c>
      <c r="E1886" t="n">
        <v>115.0416666666667</v>
      </c>
      <c r="F1886" t="n">
        <v>0.2299194317944521</v>
      </c>
      <c r="G1886" t="n">
        <v>-0.2951776193616089</v>
      </c>
      <c r="H1886" t="n">
        <v>-0.04941108818496127</v>
      </c>
      <c r="I1886" t="n">
        <v>1</v>
      </c>
    </row>
    <row r="1887">
      <c r="A1887" t="n">
        <v>14920</v>
      </c>
      <c r="B1887" t="n">
        <v>2</v>
      </c>
      <c r="C1887" t="n">
        <v>977.77</v>
      </c>
      <c r="D1887" s="1" t="n">
        <v>40674.43888888889</v>
      </c>
      <c r="E1887" t="n">
        <v>212.0958333333333</v>
      </c>
      <c r="F1887" t="n">
        <v>1.200443923196807</v>
      </c>
      <c r="G1887" t="n">
        <v>-0.2951776193616089</v>
      </c>
      <c r="H1887" t="n">
        <v>-0.1197678228530979</v>
      </c>
      <c r="I1887" t="n">
        <v>2</v>
      </c>
    </row>
    <row r="1888">
      <c r="A1888" t="n">
        <v>14921</v>
      </c>
      <c r="B1888" t="n">
        <v>2</v>
      </c>
      <c r="C1888" t="n">
        <v>1316.07</v>
      </c>
      <c r="D1888" s="1" t="n">
        <v>40856.55347222222</v>
      </c>
      <c r="E1888" t="n">
        <v>29.98125</v>
      </c>
      <c r="F1888" t="n">
        <v>-0.6206696820909803</v>
      </c>
      <c r="G1888" t="n">
        <v>-0.2951776193616089</v>
      </c>
      <c r="H1888" t="n">
        <v>-0.08212956209496099</v>
      </c>
      <c r="I1888" t="n">
        <v>1</v>
      </c>
    </row>
    <row r="1889">
      <c r="A1889" t="n">
        <v>14923</v>
      </c>
      <c r="B1889" t="n">
        <v>1</v>
      </c>
      <c r="C1889" t="n">
        <v>749.1</v>
      </c>
      <c r="D1889" s="1" t="n">
        <v>40836.49375</v>
      </c>
      <c r="E1889" t="n">
        <v>50.04097222222222</v>
      </c>
      <c r="F1889" t="n">
        <v>-0.4200760097527355</v>
      </c>
      <c r="G1889" t="n">
        <v>-0.4250965025587132</v>
      </c>
      <c r="H1889" t="n">
        <v>-0.1452089729789127</v>
      </c>
      <c r="I1889" t="n">
        <v>1</v>
      </c>
    </row>
    <row r="1890">
      <c r="A1890" t="n">
        <v>14924</v>
      </c>
      <c r="B1890" t="n">
        <v>1</v>
      </c>
      <c r="C1890" t="n">
        <v>310.05</v>
      </c>
      <c r="D1890" s="1" t="n">
        <v>40641.39236111111</v>
      </c>
      <c r="E1890" t="n">
        <v>245.1423611111111</v>
      </c>
      <c r="F1890" t="n">
        <v>1.530903352870699</v>
      </c>
      <c r="G1890" t="n">
        <v>-0.4250965025587132</v>
      </c>
      <c r="H1890" t="n">
        <v>-0.1940563817458651</v>
      </c>
      <c r="I1890" t="n">
        <v>2</v>
      </c>
    </row>
    <row r="1891">
      <c r="A1891" t="n">
        <v>14929</v>
      </c>
      <c r="B1891" t="n">
        <v>1</v>
      </c>
      <c r="C1891" t="n">
        <v>223.88</v>
      </c>
      <c r="D1891" s="1" t="n">
        <v>40854.72291666667</v>
      </c>
      <c r="E1891" t="n">
        <v>31.81180555555556</v>
      </c>
      <c r="F1891" t="n">
        <v>-0.6023644504810789</v>
      </c>
      <c r="G1891" t="n">
        <v>-0.4250965025587132</v>
      </c>
      <c r="H1891" t="n">
        <v>-0.2036434019336531</v>
      </c>
      <c r="I1891" t="n">
        <v>1</v>
      </c>
    </row>
    <row r="1892">
      <c r="A1892" t="n">
        <v>14930</v>
      </c>
      <c r="B1892" t="n">
        <v>3</v>
      </c>
      <c r="C1892" t="n">
        <v>2372.86</v>
      </c>
      <c r="D1892" s="1" t="n">
        <v>40778.43819444445</v>
      </c>
      <c r="E1892" t="n">
        <v>108.0965277777778</v>
      </c>
      <c r="F1892" t="n">
        <v>0.1604692719573411</v>
      </c>
      <c r="G1892" t="n">
        <v>-0.1652587361645047</v>
      </c>
      <c r="H1892" t="n">
        <v>0.03544577809596865</v>
      </c>
      <c r="I1892" t="n">
        <v>1</v>
      </c>
    </row>
    <row r="1893">
      <c r="A1893" t="n">
        <v>14931</v>
      </c>
      <c r="B1893" t="n">
        <v>5</v>
      </c>
      <c r="C1893" t="n">
        <v>1257.68</v>
      </c>
      <c r="D1893" s="1" t="n">
        <v>40882.42986111111</v>
      </c>
      <c r="E1893" t="n">
        <v>4.104861111111111</v>
      </c>
      <c r="F1893" t="n">
        <v>-0.8794289917450578</v>
      </c>
      <c r="G1893" t="n">
        <v>0.09457903022970385</v>
      </c>
      <c r="H1893" t="n">
        <v>-0.08862586137272513</v>
      </c>
      <c r="I1893" t="n">
        <v>1</v>
      </c>
    </row>
    <row r="1894">
      <c r="A1894" t="n">
        <v>14932</v>
      </c>
      <c r="B1894" t="n">
        <v>1</v>
      </c>
      <c r="C1894" t="n">
        <v>363.53</v>
      </c>
      <c r="D1894" s="1" t="n">
        <v>40521.49166666667</v>
      </c>
      <c r="E1894" t="n">
        <v>365.0430555555556</v>
      </c>
      <c r="F1894" t="n">
        <v>2.729889078997694</v>
      </c>
      <c r="G1894" t="n">
        <v>-0.4250965025587132</v>
      </c>
      <c r="H1894" t="n">
        <v>-0.1881063545943867</v>
      </c>
      <c r="I1894" t="n">
        <v>2</v>
      </c>
    </row>
    <row r="1895">
      <c r="A1895" t="n">
        <v>14934</v>
      </c>
      <c r="B1895" t="n">
        <v>2</v>
      </c>
      <c r="C1895" t="n">
        <v>1890.94</v>
      </c>
      <c r="D1895" s="1" t="n">
        <v>40805.42361111111</v>
      </c>
      <c r="E1895" t="n">
        <v>81.11111111111111</v>
      </c>
      <c r="F1895" t="n">
        <v>-0.1093801192145712</v>
      </c>
      <c r="G1895" t="n">
        <v>-0.2951776193616089</v>
      </c>
      <c r="H1895" t="n">
        <v>-0.01817122049865546</v>
      </c>
      <c r="I1895" t="n">
        <v>1</v>
      </c>
    </row>
    <row r="1896">
      <c r="A1896" t="n">
        <v>14935</v>
      </c>
      <c r="B1896" t="n">
        <v>1</v>
      </c>
      <c r="C1896" t="n">
        <v>1784.71</v>
      </c>
      <c r="D1896" s="1" t="n">
        <v>40589.61388888889</v>
      </c>
      <c r="E1896" t="n">
        <v>296.9208333333333</v>
      </c>
      <c r="F1896" t="n">
        <v>2.048678912076262</v>
      </c>
      <c r="G1896" t="n">
        <v>-0.4250965025587132</v>
      </c>
      <c r="H1896" t="n">
        <v>-0.02999005715350879</v>
      </c>
      <c r="I1896" t="n">
        <v>2</v>
      </c>
    </row>
    <row r="1897">
      <c r="A1897" t="n">
        <v>14936</v>
      </c>
      <c r="B1897" t="n">
        <v>8</v>
      </c>
      <c r="C1897" t="n">
        <v>8137.02</v>
      </c>
      <c r="D1897" s="1" t="n">
        <v>40853.4375</v>
      </c>
      <c r="E1897" t="n">
        <v>33.09722222222222</v>
      </c>
      <c r="F1897" t="n">
        <v>-0.5895105112891489</v>
      </c>
      <c r="G1897" t="n">
        <v>0.4843356798210166</v>
      </c>
      <c r="H1897" t="n">
        <v>0.6767492280859846</v>
      </c>
      <c r="I1897" t="n">
        <v>1</v>
      </c>
    </row>
    <row r="1898">
      <c r="A1898" t="n">
        <v>14937</v>
      </c>
      <c r="B1898" t="n">
        <v>3</v>
      </c>
      <c r="C1898" t="n">
        <v>1621.88</v>
      </c>
      <c r="D1898" s="1" t="n">
        <v>40830.52013888889</v>
      </c>
      <c r="E1898" t="n">
        <v>56.01458333333333</v>
      </c>
      <c r="F1898" t="n">
        <v>-0.3603409557662513</v>
      </c>
      <c r="G1898" t="n">
        <v>-0.1652587361645047</v>
      </c>
      <c r="H1898" t="n">
        <v>-0.04810604296269421</v>
      </c>
      <c r="I1898" t="n">
        <v>1</v>
      </c>
    </row>
    <row r="1899">
      <c r="A1899" t="n">
        <v>14944</v>
      </c>
      <c r="B1899" t="n">
        <v>12</v>
      </c>
      <c r="C1899" t="n">
        <v>5900.25</v>
      </c>
      <c r="D1899" s="1" t="n">
        <v>40857.38194444445</v>
      </c>
      <c r="E1899" t="n">
        <v>29.15277777777778</v>
      </c>
      <c r="F1899" t="n">
        <v>-0.6289542577019865</v>
      </c>
      <c r="G1899" t="n">
        <v>1.004011212609434</v>
      </c>
      <c r="H1899" t="n">
        <v>0.4278927914440163</v>
      </c>
      <c r="I1899" t="n">
        <v>1</v>
      </c>
    </row>
    <row r="1900">
      <c r="A1900" t="n">
        <v>14946</v>
      </c>
      <c r="B1900" t="n">
        <v>1</v>
      </c>
      <c r="C1900" t="n">
        <v>100.9</v>
      </c>
      <c r="D1900" s="1" t="n">
        <v>40872.56458333333</v>
      </c>
      <c r="E1900" t="n">
        <v>13.97013888888889</v>
      </c>
      <c r="F1900" t="n">
        <v>-0.7807779597836542</v>
      </c>
      <c r="G1900" t="n">
        <v>-0.4250965025587132</v>
      </c>
      <c r="H1900" t="n">
        <v>-0.2173257942128008</v>
      </c>
      <c r="I1900" t="n">
        <v>1</v>
      </c>
    </row>
    <row r="1901">
      <c r="A1901" t="n">
        <v>14947</v>
      </c>
      <c r="B1901" t="n">
        <v>2</v>
      </c>
      <c r="C1901" t="n">
        <v>290.82</v>
      </c>
      <c r="D1901" s="1" t="n">
        <v>40814.65833333333</v>
      </c>
      <c r="E1901" t="n">
        <v>71.87638888888888</v>
      </c>
      <c r="F1901" t="n">
        <v>-0.2017257072071621</v>
      </c>
      <c r="G1901" t="n">
        <v>-0.2951776193616089</v>
      </c>
      <c r="H1901" t="n">
        <v>-0.1961958548596073</v>
      </c>
      <c r="I1901" t="n">
        <v>1</v>
      </c>
    </row>
    <row r="1902">
      <c r="A1902" t="n">
        <v>14948</v>
      </c>
      <c r="B1902" t="n">
        <v>6</v>
      </c>
      <c r="C1902" t="n">
        <v>1101.97</v>
      </c>
      <c r="D1902" s="1" t="n">
        <v>40863.71944444445</v>
      </c>
      <c r="E1902" t="n">
        <v>22.81527777777778</v>
      </c>
      <c r="F1902" t="n">
        <v>-0.692328136181486</v>
      </c>
      <c r="G1902" t="n">
        <v>0.2244979134268081</v>
      </c>
      <c r="H1902" t="n">
        <v>-0.1059496969702702</v>
      </c>
      <c r="I1902" t="n">
        <v>1</v>
      </c>
    </row>
    <row r="1903">
      <c r="A1903" t="n">
        <v>14950</v>
      </c>
      <c r="B1903" t="n">
        <v>1</v>
      </c>
      <c r="C1903" t="n">
        <v>371.2</v>
      </c>
      <c r="D1903" s="1" t="n">
        <v>40867.575</v>
      </c>
      <c r="E1903" t="n">
        <v>18.95972222222222</v>
      </c>
      <c r="F1903" t="n">
        <v>-0.7308830094357246</v>
      </c>
      <c r="G1903" t="n">
        <v>-0.4250965025587132</v>
      </c>
      <c r="H1903" t="n">
        <v>-0.1872530130040382</v>
      </c>
      <c r="I1903" t="n">
        <v>1</v>
      </c>
    </row>
    <row r="1904">
      <c r="A1904" t="n">
        <v>14951</v>
      </c>
      <c r="B1904" t="n">
        <v>1</v>
      </c>
      <c r="C1904" t="n">
        <v>311.69</v>
      </c>
      <c r="D1904" s="1" t="n">
        <v>40807.63541666666</v>
      </c>
      <c r="E1904" t="n">
        <v>78.89930555555556</v>
      </c>
      <c r="F1904" t="n">
        <v>-0.1314977833562768</v>
      </c>
      <c r="G1904" t="n">
        <v>-0.4250965025587132</v>
      </c>
      <c r="H1904" t="n">
        <v>-0.1938739201802626</v>
      </c>
      <c r="I1904" t="n">
        <v>1</v>
      </c>
    </row>
    <row r="1905">
      <c r="A1905" t="n">
        <v>14952</v>
      </c>
      <c r="B1905" t="n">
        <v>11</v>
      </c>
      <c r="C1905" t="n">
        <v>8099.49</v>
      </c>
      <c r="D1905" s="1" t="n">
        <v>40827.43958333333</v>
      </c>
      <c r="E1905" t="n">
        <v>59.09513888888889</v>
      </c>
      <c r="F1905" t="n">
        <v>-0.3295359453635491</v>
      </c>
      <c r="G1905" t="n">
        <v>0.8740923294123294</v>
      </c>
      <c r="H1905" t="n">
        <v>0.6725737509170431</v>
      </c>
      <c r="I1905" t="n">
        <v>1</v>
      </c>
    </row>
    <row r="1906">
      <c r="A1906" t="n">
        <v>14953</v>
      </c>
      <c r="B1906" t="n">
        <v>1</v>
      </c>
      <c r="C1906" t="n">
        <v>289.82</v>
      </c>
      <c r="D1906" s="1" t="n">
        <v>40861.62430555555</v>
      </c>
      <c r="E1906" t="n">
        <v>24.91041666666667</v>
      </c>
      <c r="F1906" t="n">
        <v>-0.6713771180604419</v>
      </c>
      <c r="G1906" t="n">
        <v>-0.4250965025587132</v>
      </c>
      <c r="H1906" t="n">
        <v>-0.196307111911804</v>
      </c>
      <c r="I1906" t="n">
        <v>1</v>
      </c>
    </row>
    <row r="1907">
      <c r="A1907" t="n">
        <v>14954</v>
      </c>
      <c r="B1907" t="n">
        <v>1</v>
      </c>
      <c r="C1907" t="n">
        <v>336.17</v>
      </c>
      <c r="D1907" s="1" t="n">
        <v>40874.60416666666</v>
      </c>
      <c r="E1907" t="n">
        <v>11.93055555555556</v>
      </c>
      <c r="F1907" t="n">
        <v>-0.8011734321805739</v>
      </c>
      <c r="G1907" t="n">
        <v>-0.4250965025587132</v>
      </c>
      <c r="H1907" t="n">
        <v>-0.1911503475424879</v>
      </c>
      <c r="I1907" t="n">
        <v>1</v>
      </c>
    </row>
    <row r="1908">
      <c r="A1908" t="n">
        <v>14957</v>
      </c>
      <c r="B1908" t="n">
        <v>1</v>
      </c>
      <c r="C1908" t="n">
        <v>58.49</v>
      </c>
      <c r="D1908" s="1" t="n">
        <v>40633.74930555555</v>
      </c>
      <c r="E1908" t="n">
        <v>252.7854166666667</v>
      </c>
      <c r="F1908" t="n">
        <v>1.607332555867124</v>
      </c>
      <c r="G1908" t="n">
        <v>-0.4250965025587132</v>
      </c>
      <c r="H1908" t="n">
        <v>-0.222044205796462</v>
      </c>
      <c r="I1908" t="n">
        <v>2</v>
      </c>
    </row>
    <row r="1909">
      <c r="A1909" t="n">
        <v>14958</v>
      </c>
      <c r="B1909" t="n">
        <v>3</v>
      </c>
      <c r="C1909" t="n">
        <v>499.68</v>
      </c>
      <c r="D1909" s="1" t="n">
        <v>40739.59722222222</v>
      </c>
      <c r="E1909" t="n">
        <v>146.9375</v>
      </c>
      <c r="F1909" t="n">
        <v>0.5488721206574163</v>
      </c>
      <c r="G1909" t="n">
        <v>-0.1652587361645047</v>
      </c>
      <c r="H1909" t="n">
        <v>-0.1729587069378087</v>
      </c>
      <c r="I1909" t="n">
        <v>2</v>
      </c>
    </row>
    <row r="1910">
      <c r="A1910" t="n">
        <v>14959</v>
      </c>
      <c r="B1910" t="n">
        <v>4</v>
      </c>
      <c r="C1910" t="n">
        <v>695.42</v>
      </c>
      <c r="D1910" s="1" t="n">
        <v>40822.76597222222</v>
      </c>
      <c r="E1910" t="n">
        <v>63.76875</v>
      </c>
      <c r="F1910" t="n">
        <v>-0.2828006613215777</v>
      </c>
      <c r="G1910" t="n">
        <v>-0.03533985296740041</v>
      </c>
      <c r="H1910" t="n">
        <v>-0.1511812515408305</v>
      </c>
      <c r="I1910" t="n">
        <v>1</v>
      </c>
    </row>
    <row r="1911">
      <c r="A1911" t="n">
        <v>14960</v>
      </c>
      <c r="B1911" t="n">
        <v>2</v>
      </c>
      <c r="C1911" t="n">
        <v>221.27</v>
      </c>
      <c r="D1911" s="1" t="n">
        <v>40878.5375</v>
      </c>
      <c r="E1911" t="n">
        <v>7.997222222222222</v>
      </c>
      <c r="F1911" t="n">
        <v>-0.8405060694485867</v>
      </c>
      <c r="G1911" t="n">
        <v>-0.2951776193616089</v>
      </c>
      <c r="H1911" t="n">
        <v>-0.2039337828398864</v>
      </c>
      <c r="I1911" t="n">
        <v>1</v>
      </c>
    </row>
    <row r="1912">
      <c r="A1912" t="n">
        <v>14961</v>
      </c>
      <c r="B1912" t="n">
        <v>9</v>
      </c>
      <c r="C1912" t="n">
        <v>7044.68</v>
      </c>
      <c r="D1912" s="1" t="n">
        <v>40876.40416666667</v>
      </c>
      <c r="E1912" t="n">
        <v>10.13055555555556</v>
      </c>
      <c r="F1912" t="n">
        <v>-0.8191731136422068</v>
      </c>
      <c r="G1912" t="n">
        <v>0.6142545630181209</v>
      </c>
      <c r="H1912" t="n">
        <v>0.555218699689463</v>
      </c>
      <c r="I1912" t="n">
        <v>1</v>
      </c>
    </row>
    <row r="1913">
      <c r="A1913" t="n">
        <v>14962</v>
      </c>
      <c r="B1913" t="n">
        <v>1</v>
      </c>
      <c r="C1913" t="n">
        <v>126.7</v>
      </c>
      <c r="D1913" s="1" t="n">
        <v>40616.40416666667</v>
      </c>
      <c r="E1913" t="n">
        <v>270.1305555555555</v>
      </c>
      <c r="F1913" t="n">
        <v>1.780780875260337</v>
      </c>
      <c r="G1913" t="n">
        <v>-0.4250965025587132</v>
      </c>
      <c r="H1913" t="n">
        <v>-0.2144553622661264</v>
      </c>
      <c r="I1913" t="n">
        <v>2</v>
      </c>
    </row>
    <row r="1914">
      <c r="A1914" t="n">
        <v>14963</v>
      </c>
      <c r="B1914" t="n">
        <v>5</v>
      </c>
      <c r="C1914" t="n">
        <v>1487.8</v>
      </c>
      <c r="D1914" s="1" t="n">
        <v>40877.51111111111</v>
      </c>
      <c r="E1914" t="n">
        <v>9.02361111111111</v>
      </c>
      <c r="F1914" t="n">
        <v>-0.8302423621953871</v>
      </c>
      <c r="G1914" t="n">
        <v>0.09457903022970385</v>
      </c>
      <c r="H1914" t="n">
        <v>-0.0630233885212251</v>
      </c>
      <c r="I1914" t="n">
        <v>1</v>
      </c>
    </row>
    <row r="1915">
      <c r="A1915" t="n">
        <v>14964</v>
      </c>
      <c r="B1915" t="n">
        <v>1</v>
      </c>
      <c r="C1915" t="n">
        <v>206.21</v>
      </c>
      <c r="D1915" s="1" t="n">
        <v>40639.59236111111</v>
      </c>
      <c r="E1915" t="n">
        <v>246.9423611111111</v>
      </c>
      <c r="F1915" t="n">
        <v>1.548903034332332</v>
      </c>
      <c r="G1915" t="n">
        <v>-0.4250965025587132</v>
      </c>
      <c r="H1915" t="n">
        <v>-0.2056093140459684</v>
      </c>
      <c r="I1915" t="n">
        <v>2</v>
      </c>
    </row>
    <row r="1916">
      <c r="A1916" t="n">
        <v>14965</v>
      </c>
      <c r="B1916" t="n">
        <v>2</v>
      </c>
      <c r="C1916" t="n">
        <v>599</v>
      </c>
      <c r="D1916" s="1" t="n">
        <v>40790.55555555555</v>
      </c>
      <c r="E1916" t="n">
        <v>95.97916666666667</v>
      </c>
      <c r="F1916" t="n">
        <v>0.03929780520424152</v>
      </c>
      <c r="G1916" t="n">
        <v>-0.2951776193616089</v>
      </c>
      <c r="H1916" t="n">
        <v>-0.1619086565136344</v>
      </c>
      <c r="I1916" t="n">
        <v>1</v>
      </c>
    </row>
    <row r="1917">
      <c r="A1917" t="n">
        <v>14966</v>
      </c>
      <c r="B1917" t="n">
        <v>1</v>
      </c>
      <c r="C1917" t="n">
        <v>191.32</v>
      </c>
      <c r="D1917" s="1" t="n">
        <v>40872.51388888889</v>
      </c>
      <c r="E1917" t="n">
        <v>14.02083333333333</v>
      </c>
      <c r="F1917" t="n">
        <v>-0.7802710243103905</v>
      </c>
      <c r="G1917" t="n">
        <v>-0.4250965025587132</v>
      </c>
      <c r="H1917" t="n">
        <v>-0.207265931553177</v>
      </c>
      <c r="I1917" t="n">
        <v>1</v>
      </c>
    </row>
    <row r="1918">
      <c r="A1918" t="n">
        <v>14967</v>
      </c>
      <c r="B1918" t="n">
        <v>1</v>
      </c>
      <c r="C1918" t="n">
        <v>463.8</v>
      </c>
      <c r="D1918" s="1" t="n">
        <v>40837.4625</v>
      </c>
      <c r="E1918" t="n">
        <v>49.07222222222222</v>
      </c>
      <c r="F1918" t="n">
        <v>-0.429763338317156</v>
      </c>
      <c r="G1918" t="n">
        <v>-0.4250965025587132</v>
      </c>
      <c r="H1918" t="n">
        <v>-0.1769506099706256</v>
      </c>
      <c r="I1918" t="n">
        <v>1</v>
      </c>
    </row>
    <row r="1919">
      <c r="A1919" t="n">
        <v>14968</v>
      </c>
      <c r="B1919" t="n">
        <v>1</v>
      </c>
      <c r="C1919" t="n">
        <v>147.59</v>
      </c>
      <c r="D1919" s="1" t="n">
        <v>40856.58194444444</v>
      </c>
      <c r="E1919" t="n">
        <v>29.95277777777778</v>
      </c>
      <c r="F1919" t="n">
        <v>-0.6209543992745941</v>
      </c>
      <c r="G1919" t="n">
        <v>-0.4250965025587132</v>
      </c>
      <c r="H1919" t="n">
        <v>-0.2121312024457378</v>
      </c>
      <c r="I1919" t="n">
        <v>1</v>
      </c>
    </row>
    <row r="1920">
      <c r="A1920" t="n">
        <v>14970</v>
      </c>
      <c r="B1920" t="n">
        <v>4</v>
      </c>
      <c r="C1920" t="n">
        <v>1592.06</v>
      </c>
      <c r="D1920" s="1" t="n">
        <v>40818.57222222222</v>
      </c>
      <c r="E1920" t="n">
        <v>67.96250000000001</v>
      </c>
      <c r="F1920" t="n">
        <v>-0.2408639034717313</v>
      </c>
      <c r="G1920" t="n">
        <v>-0.03533985296740041</v>
      </c>
      <c r="H1920" t="n">
        <v>-0.05142372825919923</v>
      </c>
      <c r="I1920" t="n">
        <v>1</v>
      </c>
    </row>
    <row r="1921">
      <c r="A1921" t="n">
        <v>14971</v>
      </c>
      <c r="B1921" t="n">
        <v>3</v>
      </c>
      <c r="C1921" t="n">
        <v>1116.57</v>
      </c>
      <c r="D1921" s="1" t="n">
        <v>40851.71319444444</v>
      </c>
      <c r="E1921" t="n">
        <v>34.82152777777777</v>
      </c>
      <c r="F1921" t="n">
        <v>-0.5722677608766354</v>
      </c>
      <c r="G1921" t="n">
        <v>-0.1652587361645047</v>
      </c>
      <c r="H1921" t="n">
        <v>-0.1043253440081987</v>
      </c>
      <c r="I1921" t="n">
        <v>1</v>
      </c>
    </row>
    <row r="1922">
      <c r="A1922" t="n">
        <v>14972</v>
      </c>
      <c r="B1922" t="n">
        <v>1</v>
      </c>
      <c r="C1922" t="n">
        <v>114.77</v>
      </c>
      <c r="D1922" s="1" t="n">
        <v>40758.62083333333</v>
      </c>
      <c r="E1922" t="n">
        <v>127.9138888888889</v>
      </c>
      <c r="F1922" t="n">
        <v>0.3586393760740929</v>
      </c>
      <c r="G1922" t="n">
        <v>-0.4250965025587132</v>
      </c>
      <c r="H1922" t="n">
        <v>-0.2157826588988329</v>
      </c>
      <c r="I1922" t="n">
        <v>1</v>
      </c>
    </row>
    <row r="1923">
      <c r="A1923" t="n">
        <v>14973</v>
      </c>
      <c r="B1923" t="n">
        <v>3</v>
      </c>
      <c r="C1923" t="n">
        <v>1314.45</v>
      </c>
      <c r="D1923" s="1" t="n">
        <v>40779.66041666667</v>
      </c>
      <c r="E1923" t="n">
        <v>106.8743055555556</v>
      </c>
      <c r="F1923" t="n">
        <v>0.1482472660266026</v>
      </c>
      <c r="G1923" t="n">
        <v>-0.1652587361645047</v>
      </c>
      <c r="H1923" t="n">
        <v>-0.0823097985195196</v>
      </c>
      <c r="I1923" t="n">
        <v>1</v>
      </c>
    </row>
    <row r="1924">
      <c r="A1924" t="n">
        <v>14974</v>
      </c>
      <c r="B1924" t="n">
        <v>1</v>
      </c>
      <c r="C1924" t="n">
        <v>114.39</v>
      </c>
      <c r="D1924" s="1" t="n">
        <v>40849.54236111111</v>
      </c>
      <c r="E1924" t="n">
        <v>36.99236111111111</v>
      </c>
      <c r="F1924" t="n">
        <v>-0.5505598117064716</v>
      </c>
      <c r="G1924" t="n">
        <v>-0.4250965025587132</v>
      </c>
      <c r="H1924" t="n">
        <v>-0.2158249365786676</v>
      </c>
      <c r="I1924" t="n">
        <v>1</v>
      </c>
    </row>
    <row r="1925">
      <c r="A1925" t="n">
        <v>14975</v>
      </c>
      <c r="B1925" t="n">
        <v>1</v>
      </c>
      <c r="C1925" t="n">
        <v>279.94</v>
      </c>
      <c r="D1925" s="1" t="n">
        <v>40829.58888888889</v>
      </c>
      <c r="E1925" t="n">
        <v>56.94583333333333</v>
      </c>
      <c r="F1925" t="n">
        <v>-0.3510286205656148</v>
      </c>
      <c r="G1925" t="n">
        <v>-0.4250965025587132</v>
      </c>
      <c r="H1925" t="n">
        <v>-0.1974063315875072</v>
      </c>
      <c r="I1925" t="n">
        <v>1</v>
      </c>
    </row>
    <row r="1926">
      <c r="A1926" t="n">
        <v>14976</v>
      </c>
      <c r="B1926" t="n">
        <v>7</v>
      </c>
      <c r="C1926" t="n">
        <v>790.86</v>
      </c>
      <c r="D1926" s="1" t="n">
        <v>40829.69236111111</v>
      </c>
      <c r="E1926" t="n">
        <v>56.84236111111111</v>
      </c>
      <c r="F1926" t="n">
        <v>-0.3520633244767966</v>
      </c>
      <c r="G1926" t="n">
        <v>0.3544167966239123</v>
      </c>
      <c r="H1926" t="n">
        <v>-0.1405628784791793</v>
      </c>
      <c r="I1926" t="n">
        <v>1</v>
      </c>
    </row>
    <row r="1927">
      <c r="A1927" t="n">
        <v>14978</v>
      </c>
      <c r="B1927" t="n">
        <v>5</v>
      </c>
      <c r="C1927" t="n">
        <v>1931.42</v>
      </c>
      <c r="D1927" s="1" t="n">
        <v>40814.54652777778</v>
      </c>
      <c r="E1927" t="n">
        <v>71.98819444444445</v>
      </c>
      <c r="F1927" t="n">
        <v>-0.2006076714373616</v>
      </c>
      <c r="G1927" t="n">
        <v>0.09457903022970385</v>
      </c>
      <c r="H1927" t="n">
        <v>-0.01366753502573384</v>
      </c>
      <c r="I1927" t="n">
        <v>1</v>
      </c>
    </row>
    <row r="1928">
      <c r="A1928" t="n">
        <v>14981</v>
      </c>
      <c r="B1928" t="n">
        <v>1</v>
      </c>
      <c r="C1928" t="n">
        <v>102.12</v>
      </c>
      <c r="D1928" s="1" t="n">
        <v>40640.57291666666</v>
      </c>
      <c r="E1928" t="n">
        <v>245.9618055555555</v>
      </c>
      <c r="F1928" t="n">
        <v>1.539097652301535</v>
      </c>
      <c r="G1928" t="n">
        <v>-0.4250965025587132</v>
      </c>
      <c r="H1928" t="n">
        <v>-0.2171900606091209</v>
      </c>
      <c r="I1928" t="n">
        <v>2</v>
      </c>
    </row>
    <row r="1929">
      <c r="A1929" t="n">
        <v>14984</v>
      </c>
      <c r="B1929" t="n">
        <v>2</v>
      </c>
      <c r="C1929" t="n">
        <v>213.27</v>
      </c>
      <c r="D1929" s="1" t="n">
        <v>40867.60277777778</v>
      </c>
      <c r="E1929" t="n">
        <v>18.93194444444444</v>
      </c>
      <c r="F1929" t="n">
        <v>-0.7311607822977869</v>
      </c>
      <c r="G1929" t="n">
        <v>-0.2951776193616089</v>
      </c>
      <c r="H1929" t="n">
        <v>-0.2048238392574599</v>
      </c>
      <c r="I1929" t="n">
        <v>1</v>
      </c>
    </row>
    <row r="1930">
      <c r="A1930" t="n">
        <v>14985</v>
      </c>
      <c r="B1930" t="n">
        <v>2</v>
      </c>
      <c r="C1930" t="n">
        <v>296.75</v>
      </c>
      <c r="D1930" s="1" t="n">
        <v>40688.60347222222</v>
      </c>
      <c r="E1930" t="n">
        <v>197.93125</v>
      </c>
      <c r="F1930" t="n">
        <v>1.05880059650972</v>
      </c>
      <c r="G1930" t="n">
        <v>-0.2951776193616089</v>
      </c>
      <c r="H1930" t="n">
        <v>-0.195536100540081</v>
      </c>
      <c r="I1930" t="n">
        <v>2</v>
      </c>
    </row>
    <row r="1931">
      <c r="A1931" t="n">
        <v>14987</v>
      </c>
      <c r="B1931" t="n">
        <v>2</v>
      </c>
      <c r="C1931" t="n">
        <v>326.4</v>
      </c>
      <c r="D1931" s="1" t="n">
        <v>40871.41597222222</v>
      </c>
      <c r="E1931" t="n">
        <v>15.11875</v>
      </c>
      <c r="F1931" t="n">
        <v>-0.7692920519373805</v>
      </c>
      <c r="G1931" t="n">
        <v>-0.2951776193616089</v>
      </c>
      <c r="H1931" t="n">
        <v>-0.1922373289424494</v>
      </c>
      <c r="I1931" t="n">
        <v>1</v>
      </c>
    </row>
    <row r="1932">
      <c r="A1932" t="n">
        <v>14988</v>
      </c>
      <c r="B1932" t="n">
        <v>1</v>
      </c>
      <c r="C1932" t="n">
        <v>334.54</v>
      </c>
      <c r="D1932" s="1" t="n">
        <v>40675.50347222222</v>
      </c>
      <c r="E1932" t="n">
        <v>211.03125</v>
      </c>
      <c r="F1932" t="n">
        <v>1.189798278258272</v>
      </c>
      <c r="G1932" t="n">
        <v>-0.4250965025587132</v>
      </c>
      <c r="H1932" t="n">
        <v>-0.1913316965375685</v>
      </c>
      <c r="I1932" t="n">
        <v>2</v>
      </c>
    </row>
    <row r="1933">
      <c r="A1933" t="n">
        <v>14995</v>
      </c>
      <c r="B1933" t="n">
        <v>2</v>
      </c>
      <c r="C1933" t="n">
        <v>233.23</v>
      </c>
      <c r="D1933" s="1" t="n">
        <v>40848.48541666667</v>
      </c>
      <c r="E1933" t="n">
        <v>38.04930555555556</v>
      </c>
      <c r="F1933" t="n">
        <v>-0.5399905543050034</v>
      </c>
      <c r="G1933" t="n">
        <v>-0.2951776193616089</v>
      </c>
      <c r="H1933" t="n">
        <v>-0.2026031484956141</v>
      </c>
      <c r="I1933" t="n">
        <v>1</v>
      </c>
    </row>
    <row r="1934">
      <c r="A1934" t="n">
        <v>14997</v>
      </c>
      <c r="B1934" t="n">
        <v>3</v>
      </c>
      <c r="C1934" t="n">
        <v>546.1999999999999</v>
      </c>
      <c r="D1934" s="1" t="n">
        <v>40840.56111111111</v>
      </c>
      <c r="E1934" t="n">
        <v>45.97361111111111</v>
      </c>
      <c r="F1934" t="n">
        <v>-0.4607489010801986</v>
      </c>
      <c r="G1934" t="n">
        <v>-0.1652587361645047</v>
      </c>
      <c r="H1934" t="n">
        <v>-0.1677830288696192</v>
      </c>
      <c r="I1934" t="n">
        <v>1</v>
      </c>
    </row>
    <row r="1935">
      <c r="A1935" t="n">
        <v>14998</v>
      </c>
      <c r="B1935" t="n">
        <v>2</v>
      </c>
      <c r="C1935" t="n">
        <v>429.87</v>
      </c>
      <c r="D1935" s="1" t="n">
        <v>40716.72916666666</v>
      </c>
      <c r="E1935" t="n">
        <v>169.8055555555555</v>
      </c>
      <c r="F1935" t="n">
        <v>0.7775486293501532</v>
      </c>
      <c r="G1935" t="n">
        <v>-0.2951776193616089</v>
      </c>
      <c r="H1935" t="n">
        <v>-0.1807255617516589</v>
      </c>
      <c r="I1935" t="n">
        <v>2</v>
      </c>
    </row>
    <row r="1936">
      <c r="A1936" t="n">
        <v>15000</v>
      </c>
      <c r="B1936" t="n">
        <v>1</v>
      </c>
      <c r="C1936" t="n">
        <v>490.52</v>
      </c>
      <c r="D1936" s="1" t="n">
        <v>40839.4875</v>
      </c>
      <c r="E1936" t="n">
        <v>47.04722222222222</v>
      </c>
      <c r="F1936" t="n">
        <v>-0.4500129799614931</v>
      </c>
      <c r="G1936" t="n">
        <v>-0.4250965025587132</v>
      </c>
      <c r="H1936" t="n">
        <v>-0.1739778215359303</v>
      </c>
      <c r="I1936" t="n">
        <v>1</v>
      </c>
    </row>
    <row r="1937">
      <c r="A1937" t="n">
        <v>15002</v>
      </c>
      <c r="B1937" t="n">
        <v>4</v>
      </c>
      <c r="C1937" t="n">
        <v>1641.76</v>
      </c>
      <c r="D1937" s="1" t="n">
        <v>40771.44722222222</v>
      </c>
      <c r="E1937" t="n">
        <v>115.0875</v>
      </c>
      <c r="F1937" t="n">
        <v>0.2303777570168548</v>
      </c>
      <c r="G1937" t="n">
        <v>-0.03533985296740041</v>
      </c>
      <c r="H1937" t="n">
        <v>-0.04589425276502422</v>
      </c>
      <c r="I1937" t="n">
        <v>1</v>
      </c>
    </row>
    <row r="1938">
      <c r="A1938" t="n">
        <v>15004</v>
      </c>
      <c r="B1938" t="n">
        <v>1</v>
      </c>
      <c r="C1938" t="n">
        <v>1246.32</v>
      </c>
      <c r="D1938" s="1" t="n">
        <v>40739.58680555555</v>
      </c>
      <c r="E1938" t="n">
        <v>146.9479166666667</v>
      </c>
      <c r="F1938" t="n">
        <v>0.5489762854806896</v>
      </c>
      <c r="G1938" t="n">
        <v>-0.4250965025587132</v>
      </c>
      <c r="H1938" t="n">
        <v>-0.08988974148567942</v>
      </c>
      <c r="I1938" t="n">
        <v>2</v>
      </c>
    </row>
    <row r="1939">
      <c r="A1939" t="n">
        <v>15005</v>
      </c>
      <c r="B1939" t="n">
        <v>28</v>
      </c>
      <c r="C1939" t="n">
        <v>6316.57</v>
      </c>
      <c r="D1939" s="1" t="n">
        <v>40871.51736111111</v>
      </c>
      <c r="E1939" t="n">
        <v>15.01736111111111</v>
      </c>
      <c r="F1939" t="n">
        <v>-0.7703059228839076</v>
      </c>
      <c r="G1939" t="n">
        <v>3.082713343763102</v>
      </c>
      <c r="H1939" t="n">
        <v>0.4742113274145381</v>
      </c>
      <c r="I1939" t="n">
        <v>4</v>
      </c>
    </row>
    <row r="1940">
      <c r="A1940" t="n">
        <v>15006</v>
      </c>
      <c r="B1940" t="n">
        <v>1</v>
      </c>
      <c r="C1940" t="n">
        <v>502.09</v>
      </c>
      <c r="D1940" s="1" t="n">
        <v>40835.63055555556</v>
      </c>
      <c r="E1940" t="n">
        <v>50.90416666666667</v>
      </c>
      <c r="F1940" t="n">
        <v>-0.4114442180641514</v>
      </c>
      <c r="G1940" t="n">
        <v>-0.4250965025587132</v>
      </c>
      <c r="H1940" t="n">
        <v>-0.1726905774420147</v>
      </c>
      <c r="I1940" t="n">
        <v>1</v>
      </c>
    </row>
    <row r="1941">
      <c r="A1941" t="n">
        <v>15007</v>
      </c>
      <c r="B1941" t="n">
        <v>1</v>
      </c>
      <c r="C1941" t="n">
        <v>156.91</v>
      </c>
      <c r="D1941" s="1" t="n">
        <v>40727.66666666666</v>
      </c>
      <c r="E1941" t="n">
        <v>158.8680555555555</v>
      </c>
      <c r="F1941" t="n">
        <v>0.6681755649131472</v>
      </c>
      <c r="G1941" t="n">
        <v>-0.4250965025587132</v>
      </c>
      <c r="H1941" t="n">
        <v>-0.2110942867192647</v>
      </c>
      <c r="I1941" t="n">
        <v>2</v>
      </c>
    </row>
    <row r="1942">
      <c r="A1942" t="n">
        <v>15009</v>
      </c>
      <c r="B1942" t="n">
        <v>3</v>
      </c>
      <c r="C1942" t="n">
        <v>1261.78</v>
      </c>
      <c r="D1942" s="1" t="n">
        <v>40874.56597222222</v>
      </c>
      <c r="E1942" t="n">
        <v>11.96875</v>
      </c>
      <c r="F1942" t="n">
        <v>-0.8007914944952383</v>
      </c>
      <c r="G1942" t="n">
        <v>-0.1652587361645047</v>
      </c>
      <c r="H1942" t="n">
        <v>-0.08816970745871874</v>
      </c>
      <c r="I1942" t="n">
        <v>1</v>
      </c>
    </row>
    <row r="1943">
      <c r="A1943" t="n">
        <v>15010</v>
      </c>
      <c r="B1943" t="n">
        <v>1</v>
      </c>
      <c r="C1943" t="n">
        <v>308.94</v>
      </c>
      <c r="D1943" s="1" t="n">
        <v>40851.52916666667</v>
      </c>
      <c r="E1943" t="n">
        <v>35.00555555555555</v>
      </c>
      <c r="F1943" t="n">
        <v>-0.5704275156654731</v>
      </c>
      <c r="G1943" t="n">
        <v>-0.4250965025587132</v>
      </c>
      <c r="H1943" t="n">
        <v>-0.1941798770738035</v>
      </c>
      <c r="I1943" t="n">
        <v>1</v>
      </c>
    </row>
    <row r="1944">
      <c r="A1944" t="n">
        <v>15012</v>
      </c>
      <c r="B1944" t="n">
        <v>2</v>
      </c>
      <c r="C1944" t="n">
        <v>423.04</v>
      </c>
      <c r="D1944" s="1" t="n">
        <v>40833.51527777778</v>
      </c>
      <c r="E1944" t="n">
        <v>53.01944444444445</v>
      </c>
      <c r="F1944" t="n">
        <v>-0.390291814618112</v>
      </c>
      <c r="G1944" t="n">
        <v>-0.2951776193616089</v>
      </c>
      <c r="H1944" t="n">
        <v>-0.1814854474181622</v>
      </c>
      <c r="I1944" t="n">
        <v>1</v>
      </c>
    </row>
    <row r="1945">
      <c r="A1945" t="n">
        <v>15014</v>
      </c>
      <c r="B1945" t="n">
        <v>2</v>
      </c>
      <c r="C1945" t="n">
        <v>260.17</v>
      </c>
      <c r="D1945" s="1" t="n">
        <v>40843.83819444444</v>
      </c>
      <c r="E1945" t="n">
        <v>42.69652777777777</v>
      </c>
      <c r="F1945" t="n">
        <v>-0.4935191544819911</v>
      </c>
      <c r="G1945" t="n">
        <v>-0.2951776193616089</v>
      </c>
      <c r="H1945" t="n">
        <v>-0.1996058835094355</v>
      </c>
      <c r="I1945" t="n">
        <v>1</v>
      </c>
    </row>
    <row r="1946">
      <c r="A1946" t="n">
        <v>15016</v>
      </c>
      <c r="B1946" t="n">
        <v>1</v>
      </c>
      <c r="C1946" t="n">
        <v>170.04</v>
      </c>
      <c r="D1946" s="1" t="n">
        <v>40714.50416666667</v>
      </c>
      <c r="E1946" t="n">
        <v>172.0305555555556</v>
      </c>
      <c r="F1946" t="n">
        <v>0.7997982356013387</v>
      </c>
      <c r="G1946" t="n">
        <v>-0.4250965025587132</v>
      </c>
      <c r="H1946" t="n">
        <v>-0.2096334816239223</v>
      </c>
      <c r="I1946" t="n">
        <v>2</v>
      </c>
    </row>
    <row r="1947">
      <c r="A1947" t="n">
        <v>15017</v>
      </c>
      <c r="B1947" t="n">
        <v>1</v>
      </c>
      <c r="C1947" t="n">
        <v>125.58</v>
      </c>
      <c r="D1947" s="1" t="n">
        <v>40853.43958333333</v>
      </c>
      <c r="E1947" t="n">
        <v>33.09513888888889</v>
      </c>
      <c r="F1947" t="n">
        <v>-0.5895313442538035</v>
      </c>
      <c r="G1947" t="n">
        <v>-0.4250965025587132</v>
      </c>
      <c r="H1947" t="n">
        <v>-0.2145799701645867</v>
      </c>
      <c r="I1947" t="n">
        <v>1</v>
      </c>
    </row>
    <row r="1948">
      <c r="A1948" t="n">
        <v>15018</v>
      </c>
      <c r="B1948" t="n">
        <v>3</v>
      </c>
      <c r="C1948" t="n">
        <v>496.21</v>
      </c>
      <c r="D1948" s="1" t="n">
        <v>40848.53263888889</v>
      </c>
      <c r="E1948" t="n">
        <v>38.00208333333333</v>
      </c>
      <c r="F1948" t="n">
        <v>-0.5404627681705093</v>
      </c>
      <c r="G1948" t="n">
        <v>-0.1652587361645047</v>
      </c>
      <c r="H1948" t="n">
        <v>-0.1733447689089312</v>
      </c>
      <c r="I1948" t="n">
        <v>1</v>
      </c>
    </row>
    <row r="1949">
      <c r="A1949" t="n">
        <v>15019</v>
      </c>
      <c r="B1949" t="n">
        <v>1</v>
      </c>
      <c r="C1949" t="n">
        <v>266</v>
      </c>
      <c r="D1949" s="1" t="n">
        <v>40620.52430555555</v>
      </c>
      <c r="E1949" t="n">
        <v>266.0104166666667</v>
      </c>
      <c r="F1949" t="n">
        <v>1.739580215494956</v>
      </c>
      <c r="G1949" t="n">
        <v>-0.4250965025587132</v>
      </c>
      <c r="H1949" t="n">
        <v>-0.1989572548951289</v>
      </c>
      <c r="I1949" t="n">
        <v>2</v>
      </c>
    </row>
    <row r="1950">
      <c r="A1950" t="n">
        <v>15021</v>
      </c>
      <c r="B1950" t="n">
        <v>9</v>
      </c>
      <c r="C1950" t="n">
        <v>1914.82</v>
      </c>
      <c r="D1950" s="1" t="n">
        <v>40878.49513888889</v>
      </c>
      <c r="E1950" t="n">
        <v>8.039583333333333</v>
      </c>
      <c r="F1950" t="n">
        <v>-0.8400824658339419</v>
      </c>
      <c r="G1950" t="n">
        <v>0.6142545630181209</v>
      </c>
      <c r="H1950" t="n">
        <v>-0.01551440209219875</v>
      </c>
      <c r="I1950" t="n">
        <v>1</v>
      </c>
    </row>
    <row r="1951">
      <c r="A1951" t="n">
        <v>15022</v>
      </c>
      <c r="B1951" t="n">
        <v>4</v>
      </c>
      <c r="C1951" t="n">
        <v>905.04</v>
      </c>
      <c r="D1951" s="1" t="n">
        <v>40875.52430555555</v>
      </c>
      <c r="E1951" t="n">
        <v>11.01041666666667</v>
      </c>
      <c r="F1951" t="n">
        <v>-0.8103746582363854</v>
      </c>
      <c r="G1951" t="n">
        <v>-0.03533985296740041</v>
      </c>
      <c r="H1951" t="n">
        <v>-0.1278595482593624</v>
      </c>
      <c r="I1951" t="n">
        <v>1</v>
      </c>
    </row>
    <row r="1952">
      <c r="A1952" t="n">
        <v>15023</v>
      </c>
      <c r="B1952" t="n">
        <v>11</v>
      </c>
      <c r="C1952" t="n">
        <v>6802.76</v>
      </c>
      <c r="D1952" s="1" t="n">
        <v>40883.72430555556</v>
      </c>
      <c r="E1952" t="n">
        <v>2.810416666666667</v>
      </c>
      <c r="F1952" t="n">
        <v>-0.8923732071171581</v>
      </c>
      <c r="G1952" t="n">
        <v>0.8740923294123294</v>
      </c>
      <c r="H1952" t="n">
        <v>0.5283033936220422</v>
      </c>
      <c r="I1952" t="n">
        <v>1</v>
      </c>
    </row>
    <row r="1953">
      <c r="A1953" t="n">
        <v>15024</v>
      </c>
      <c r="B1953" t="n">
        <v>10</v>
      </c>
      <c r="C1953" t="n">
        <v>1661.33</v>
      </c>
      <c r="D1953" s="1" t="n">
        <v>40877.50416666667</v>
      </c>
      <c r="E1953" t="n">
        <v>9.030555555555555</v>
      </c>
      <c r="F1953" t="n">
        <v>-0.8301729189798716</v>
      </c>
      <c r="G1953" t="n">
        <v>0.7441734462152251</v>
      </c>
      <c r="H1953" t="n">
        <v>-0.0437169522535352</v>
      </c>
      <c r="I1953" t="n">
        <v>1</v>
      </c>
    </row>
    <row r="1954">
      <c r="A1954" t="n">
        <v>15025</v>
      </c>
      <c r="B1954" t="n">
        <v>1</v>
      </c>
      <c r="C1954" t="n">
        <v>377.01</v>
      </c>
      <c r="D1954" s="1" t="n">
        <v>40853.63888888889</v>
      </c>
      <c r="E1954" t="n">
        <v>32.89583333333334</v>
      </c>
      <c r="F1954" t="n">
        <v>-0.5915243645391001</v>
      </c>
      <c r="G1954" t="n">
        <v>-0.4250965025587132</v>
      </c>
      <c r="H1954" t="n">
        <v>-0.1866066095307755</v>
      </c>
      <c r="I1954" t="n">
        <v>1</v>
      </c>
    </row>
    <row r="1955">
      <c r="A1955" t="n">
        <v>15026</v>
      </c>
      <c r="B1955" t="n">
        <v>3</v>
      </c>
      <c r="C1955" t="n">
        <v>469</v>
      </c>
      <c r="D1955" s="1" t="n">
        <v>40806.57777777778</v>
      </c>
      <c r="E1955" t="n">
        <v>79.95694444444445</v>
      </c>
      <c r="F1955" t="n">
        <v>-0.1209215816332572</v>
      </c>
      <c r="G1955" t="n">
        <v>-0.1652587361645047</v>
      </c>
      <c r="H1955" t="n">
        <v>-0.1763720732992028</v>
      </c>
      <c r="I1955" t="n">
        <v>1</v>
      </c>
    </row>
    <row r="1956">
      <c r="A1956" t="n">
        <v>15027</v>
      </c>
      <c r="B1956" t="n">
        <v>4</v>
      </c>
      <c r="C1956" t="n">
        <v>1066.15</v>
      </c>
      <c r="D1956" s="1" t="n">
        <v>40856.42777777778</v>
      </c>
      <c r="E1956" t="n">
        <v>30.10694444444444</v>
      </c>
      <c r="F1956" t="n">
        <v>-0.6194127598901488</v>
      </c>
      <c r="G1956" t="n">
        <v>-0.03533985296740041</v>
      </c>
      <c r="H1956" t="n">
        <v>-0.1099349245799553</v>
      </c>
      <c r="I1956" t="n">
        <v>1</v>
      </c>
    </row>
    <row r="1957">
      <c r="A1957" t="n">
        <v>15028</v>
      </c>
      <c r="B1957" t="n">
        <v>4</v>
      </c>
      <c r="C1957" t="n">
        <v>627.13</v>
      </c>
      <c r="D1957" s="1" t="n">
        <v>40878.5875</v>
      </c>
      <c r="E1957" t="n">
        <v>7.947222222222222</v>
      </c>
      <c r="F1957" t="n">
        <v>-0.8410060606002987</v>
      </c>
      <c r="G1957" t="n">
        <v>-0.03533985296740041</v>
      </c>
      <c r="H1957" t="n">
        <v>-0.1587789956353418</v>
      </c>
      <c r="I1957" t="n">
        <v>1</v>
      </c>
    </row>
    <row r="1958">
      <c r="A1958" t="n">
        <v>15030</v>
      </c>
      <c r="B1958" t="n">
        <v>2</v>
      </c>
      <c r="C1958" t="n">
        <v>518.28</v>
      </c>
      <c r="D1958" s="1" t="n">
        <v>40815.45138888889</v>
      </c>
      <c r="E1958" t="n">
        <v>71.08333333333333</v>
      </c>
      <c r="F1958" t="n">
        <v>-0.209656122419039</v>
      </c>
      <c r="G1958" t="n">
        <v>-0.2951776193616089</v>
      </c>
      <c r="H1958" t="n">
        <v>-0.1708893257669504</v>
      </c>
      <c r="I1958" t="n">
        <v>1</v>
      </c>
    </row>
    <row r="1959">
      <c r="A1959" t="n">
        <v>15031</v>
      </c>
      <c r="B1959" t="n">
        <v>4</v>
      </c>
      <c r="C1959" t="n">
        <v>668.14</v>
      </c>
      <c r="D1959" s="1" t="n">
        <v>40882.59652777778</v>
      </c>
      <c r="E1959" t="n">
        <v>3.938194444444445</v>
      </c>
      <c r="F1959" t="n">
        <v>-0.8810956289174311</v>
      </c>
      <c r="G1959" t="n">
        <v>-0.03533985296740041</v>
      </c>
      <c r="H1959" t="n">
        <v>-0.154216343924756</v>
      </c>
      <c r="I1959" t="n">
        <v>1</v>
      </c>
    </row>
    <row r="1960">
      <c r="A1960" t="n">
        <v>15032</v>
      </c>
      <c r="B1960" t="n">
        <v>3</v>
      </c>
      <c r="C1960" t="n">
        <v>4959.1</v>
      </c>
      <c r="D1960" s="1" t="n">
        <v>40630.62708333333</v>
      </c>
      <c r="E1960" t="n">
        <v>255.9076388888889</v>
      </c>
      <c r="F1960" t="n">
        <v>1.63855422556292</v>
      </c>
      <c r="G1960" t="n">
        <v>-0.1652587361645047</v>
      </c>
      <c r="H1960" t="n">
        <v>0.3231832167691108</v>
      </c>
      <c r="I1960" t="n">
        <v>2</v>
      </c>
    </row>
    <row r="1961">
      <c r="A1961" t="n">
        <v>15033</v>
      </c>
      <c r="B1961" t="n">
        <v>10</v>
      </c>
      <c r="C1961" t="n">
        <v>2586.67</v>
      </c>
      <c r="D1961" s="1" t="n">
        <v>40882.52777777778</v>
      </c>
      <c r="E1961" t="n">
        <v>4.006944444444445</v>
      </c>
      <c r="F1961" t="n">
        <v>-0.8804081410838271</v>
      </c>
      <c r="G1961" t="n">
        <v>0.7441734462152251</v>
      </c>
      <c r="H1961" t="n">
        <v>0.05923364842614083</v>
      </c>
      <c r="I1961" t="n">
        <v>1</v>
      </c>
    </row>
    <row r="1962">
      <c r="A1962" t="n">
        <v>15034</v>
      </c>
      <c r="B1962" t="n">
        <v>8</v>
      </c>
      <c r="C1962" t="n">
        <v>4308.61</v>
      </c>
      <c r="D1962" s="1" t="n">
        <v>40871.50763888889</v>
      </c>
      <c r="E1962" t="n">
        <v>15.02708333333333</v>
      </c>
      <c r="F1962" t="n">
        <v>-0.7702087023821859</v>
      </c>
      <c r="G1962" t="n">
        <v>0.4843356798210166</v>
      </c>
      <c r="H1962" t="n">
        <v>0.2508116168856922</v>
      </c>
      <c r="I1962" t="n">
        <v>1</v>
      </c>
    </row>
    <row r="1963">
      <c r="A1963" t="n">
        <v>15035</v>
      </c>
      <c r="B1963" t="n">
        <v>1</v>
      </c>
      <c r="C1963" t="n">
        <v>252.73</v>
      </c>
      <c r="D1963" s="1" t="n">
        <v>40797.46388888889</v>
      </c>
      <c r="E1963" t="n">
        <v>89.07083333333334</v>
      </c>
      <c r="F1963" t="n">
        <v>-0.02978430559063695</v>
      </c>
      <c r="G1963" t="n">
        <v>-0.4250965025587132</v>
      </c>
      <c r="H1963" t="n">
        <v>-0.2004336359777789</v>
      </c>
      <c r="I1963" t="n">
        <v>1</v>
      </c>
    </row>
    <row r="1964">
      <c r="A1964" t="n">
        <v>15036</v>
      </c>
      <c r="B1964" t="n">
        <v>3</v>
      </c>
      <c r="C1964" t="n">
        <v>465.55</v>
      </c>
      <c r="D1964" s="1" t="n">
        <v>40814.65416666667</v>
      </c>
      <c r="E1964" t="n">
        <v>71.88055555555556</v>
      </c>
      <c r="F1964" t="n">
        <v>-0.2016840412778527</v>
      </c>
      <c r="G1964" t="n">
        <v>-0.1652587361645047</v>
      </c>
      <c r="H1964" t="n">
        <v>-0.1767559101292814</v>
      </c>
      <c r="I1964" t="n">
        <v>1</v>
      </c>
    </row>
    <row r="1965">
      <c r="A1965" t="n">
        <v>15038</v>
      </c>
      <c r="B1965" t="n">
        <v>6</v>
      </c>
      <c r="C1965" t="n">
        <v>705.49</v>
      </c>
      <c r="D1965" s="1" t="n">
        <v>40828.48125</v>
      </c>
      <c r="E1965" t="n">
        <v>58.05347222222223</v>
      </c>
      <c r="F1965" t="n">
        <v>-0.339952427690883</v>
      </c>
      <c r="G1965" t="n">
        <v>0.2244979134268081</v>
      </c>
      <c r="H1965" t="n">
        <v>-0.1500608930252099</v>
      </c>
      <c r="I1965" t="n">
        <v>1</v>
      </c>
    </row>
    <row r="1966">
      <c r="A1966" t="n">
        <v>15039</v>
      </c>
      <c r="B1966" t="n">
        <v>47</v>
      </c>
      <c r="C1966" t="n">
        <v>19914.44</v>
      </c>
      <c r="D1966" s="1" t="n">
        <v>40877.47986111111</v>
      </c>
      <c r="E1966" t="n">
        <v>9.05486111111111</v>
      </c>
      <c r="F1966" t="n">
        <v>-0.8299298677255671</v>
      </c>
      <c r="G1966" t="n">
        <v>5.551172124508082</v>
      </c>
      <c r="H1966" t="n">
        <v>1.987070259768209</v>
      </c>
      <c r="I1966" t="n">
        <v>4</v>
      </c>
    </row>
    <row r="1967">
      <c r="A1967" t="n">
        <v>15041</v>
      </c>
      <c r="B1967" t="n">
        <v>1</v>
      </c>
      <c r="C1967" t="n">
        <v>180.35</v>
      </c>
      <c r="D1967" s="1" t="n">
        <v>40716.67777777778</v>
      </c>
      <c r="E1967" t="n">
        <v>169.8569444444445</v>
      </c>
      <c r="F1967" t="n">
        <v>0.7780625091449686</v>
      </c>
      <c r="G1967" t="n">
        <v>-0.4250965025587132</v>
      </c>
      <c r="H1967" t="n">
        <v>-0.2084864214157746</v>
      </c>
      <c r="I1967" t="n">
        <v>2</v>
      </c>
    </row>
    <row r="1968">
      <c r="A1968" t="n">
        <v>15042</v>
      </c>
      <c r="B1968" t="n">
        <v>1</v>
      </c>
      <c r="C1968" t="n">
        <v>135.93</v>
      </c>
      <c r="D1968" s="1" t="n">
        <v>40687.68402777778</v>
      </c>
      <c r="E1968" t="n">
        <v>198.8506944444445</v>
      </c>
      <c r="F1968" t="n">
        <v>1.067994878243981</v>
      </c>
      <c r="G1968" t="n">
        <v>-0.4250965025587132</v>
      </c>
      <c r="H1968" t="n">
        <v>-0.2134284596743511</v>
      </c>
      <c r="I1968" t="n">
        <v>2</v>
      </c>
    </row>
    <row r="1969">
      <c r="A1969" t="n">
        <v>15043</v>
      </c>
      <c r="B1969" t="n">
        <v>1</v>
      </c>
      <c r="C1969" t="n">
        <v>537</v>
      </c>
      <c r="D1969" s="1" t="n">
        <v>40855.60138888889</v>
      </c>
      <c r="E1969" t="n">
        <v>30.93333333333333</v>
      </c>
      <c r="F1969" t="n">
        <v>-0.6111490172437971</v>
      </c>
      <c r="G1969" t="n">
        <v>-0.4250965025587132</v>
      </c>
      <c r="H1969" t="n">
        <v>-0.1688065937498286</v>
      </c>
      <c r="I1969" t="n">
        <v>1</v>
      </c>
    </row>
    <row r="1970">
      <c r="A1970" t="n">
        <v>15044</v>
      </c>
      <c r="B1970" t="n">
        <v>17</v>
      </c>
      <c r="C1970" t="n">
        <v>7700.23</v>
      </c>
      <c r="D1970" s="1" t="n">
        <v>40867.55555555555</v>
      </c>
      <c r="E1970" t="n">
        <v>18.97916666666667</v>
      </c>
      <c r="F1970" t="n">
        <v>-0.730688568432281</v>
      </c>
      <c r="G1970" t="n">
        <v>1.653605628594955</v>
      </c>
      <c r="H1970" t="n">
        <v>0.6281532602569966</v>
      </c>
      <c r="I1970" t="n">
        <v>4</v>
      </c>
    </row>
    <row r="1971">
      <c r="A1971" t="n">
        <v>15045</v>
      </c>
      <c r="B1971" t="n">
        <v>2</v>
      </c>
      <c r="C1971" t="n">
        <v>735.66</v>
      </c>
      <c r="D1971" s="1" t="n">
        <v>40735.48125</v>
      </c>
      <c r="E1971" t="n">
        <v>151.0534722222222</v>
      </c>
      <c r="F1971" t="n">
        <v>0.5900311144934882</v>
      </c>
      <c r="G1971" t="n">
        <v>-0.2951776193616089</v>
      </c>
      <c r="H1971" t="n">
        <v>-0.1467042677604361</v>
      </c>
      <c r="I1971" t="n">
        <v>2</v>
      </c>
    </row>
    <row r="1972">
      <c r="A1972" t="n">
        <v>15046</v>
      </c>
      <c r="B1972" t="n">
        <v>15</v>
      </c>
      <c r="C1972" t="n">
        <v>5213.77</v>
      </c>
      <c r="D1972" s="1" t="n">
        <v>40877.65972222222</v>
      </c>
      <c r="E1972" t="n">
        <v>8.875</v>
      </c>
      <c r="F1972" t="n">
        <v>-0.83172844700742</v>
      </c>
      <c r="G1972" t="n">
        <v>1.393767862200747</v>
      </c>
      <c r="H1972" t="n">
        <v>0.3515170502520392</v>
      </c>
      <c r="I1972" t="n">
        <v>4</v>
      </c>
    </row>
    <row r="1973">
      <c r="A1973" t="n">
        <v>15047</v>
      </c>
      <c r="B1973" t="n">
        <v>1</v>
      </c>
      <c r="C1973" t="n">
        <v>343.62</v>
      </c>
      <c r="D1973" s="1" t="n">
        <v>40617.45069444444</v>
      </c>
      <c r="E1973" t="n">
        <v>269.0840277777778</v>
      </c>
      <c r="F1973" t="n">
        <v>1.770315782682142</v>
      </c>
      <c r="G1973" t="n">
        <v>-0.4250965025587132</v>
      </c>
      <c r="H1973" t="n">
        <v>-0.1903214825036226</v>
      </c>
      <c r="I1973" t="n">
        <v>2</v>
      </c>
    </row>
    <row r="1974">
      <c r="A1974" t="n">
        <v>15048</v>
      </c>
      <c r="B1974" t="n">
        <v>4</v>
      </c>
      <c r="C1974" t="n">
        <v>384.05</v>
      </c>
      <c r="D1974" s="1" t="n">
        <v>40821.62152777778</v>
      </c>
      <c r="E1974" t="n">
        <v>64.91319444444444</v>
      </c>
      <c r="F1974" t="n">
        <v>-0.2713564194046135</v>
      </c>
      <c r="G1974" t="n">
        <v>-0.03533985296740041</v>
      </c>
      <c r="H1974" t="n">
        <v>-0.1858233598833108</v>
      </c>
      <c r="I1974" t="n">
        <v>1</v>
      </c>
    </row>
    <row r="1975">
      <c r="A1975" t="n">
        <v>15049</v>
      </c>
      <c r="B1975" t="n">
        <v>1</v>
      </c>
      <c r="C1975" t="n">
        <v>121.17</v>
      </c>
      <c r="D1975" s="1" t="n">
        <v>40613.50902777778</v>
      </c>
      <c r="E1975" t="n">
        <v>273.0256944444445</v>
      </c>
      <c r="F1975" t="n">
        <v>1.809731751808774</v>
      </c>
      <c r="G1975" t="n">
        <v>-0.4250965025587132</v>
      </c>
      <c r="H1975" t="n">
        <v>-0.2150706137647741</v>
      </c>
      <c r="I1975" t="n">
        <v>2</v>
      </c>
    </row>
    <row r="1976">
      <c r="A1976" t="n">
        <v>15050</v>
      </c>
      <c r="B1976" t="n">
        <v>3</v>
      </c>
      <c r="C1976" t="n">
        <v>1782.09</v>
      </c>
      <c r="D1976" s="1" t="n">
        <v>40861.67847222222</v>
      </c>
      <c r="E1976" t="n">
        <v>24.85625</v>
      </c>
      <c r="F1976" t="n">
        <v>-0.6719187751414631</v>
      </c>
      <c r="G1976" t="n">
        <v>-0.1652587361645047</v>
      </c>
      <c r="H1976" t="n">
        <v>-0.03028155063026411</v>
      </c>
      <c r="I1976" t="n">
        <v>1</v>
      </c>
    </row>
    <row r="1977">
      <c r="A1977" t="n">
        <v>15051</v>
      </c>
      <c r="B1977" t="n">
        <v>3</v>
      </c>
      <c r="C1977" t="n">
        <v>1391.61</v>
      </c>
      <c r="D1977" s="1" t="n">
        <v>40863.65138888889</v>
      </c>
      <c r="E1977" t="n">
        <v>22.88333333333333</v>
      </c>
      <c r="F1977" t="n">
        <v>-0.6916475926694337</v>
      </c>
      <c r="G1977" t="n">
        <v>-0.1652587361645047</v>
      </c>
      <c r="H1977" t="n">
        <v>-0.07372520437202378</v>
      </c>
      <c r="I1977" t="n">
        <v>1</v>
      </c>
    </row>
    <row r="1978">
      <c r="A1978" t="n">
        <v>15052</v>
      </c>
      <c r="B1978" t="n">
        <v>1</v>
      </c>
      <c r="C1978" t="n">
        <v>215.78</v>
      </c>
      <c r="D1978" s="1" t="n">
        <v>40567.66111111111</v>
      </c>
      <c r="E1978" t="n">
        <v>318.8736111111111</v>
      </c>
      <c r="F1978" t="n">
        <v>2.268202804964048</v>
      </c>
      <c r="G1978" t="n">
        <v>-0.4250965025587132</v>
      </c>
      <c r="H1978" t="n">
        <v>-0.2045445840564462</v>
      </c>
      <c r="I1978" t="n">
        <v>2</v>
      </c>
    </row>
    <row r="1979">
      <c r="A1979" t="n">
        <v>15053</v>
      </c>
      <c r="B1979" t="n">
        <v>3</v>
      </c>
      <c r="C1979" t="n">
        <v>697.79</v>
      </c>
      <c r="D1979" s="1" t="n">
        <v>40882.50555555556</v>
      </c>
      <c r="E1979" t="n">
        <v>4.029166666666667</v>
      </c>
      <c r="F1979" t="n">
        <v>-0.8801859227941773</v>
      </c>
      <c r="G1979" t="n">
        <v>-0.1652587361645047</v>
      </c>
      <c r="H1979" t="n">
        <v>-0.1509175723271244</v>
      </c>
      <c r="I1979" t="n">
        <v>1</v>
      </c>
    </row>
    <row r="1980">
      <c r="A1980" t="n">
        <v>15054</v>
      </c>
      <c r="B1980" t="n">
        <v>2</v>
      </c>
      <c r="C1980" t="n">
        <v>302.1</v>
      </c>
      <c r="D1980" s="1" t="n">
        <v>40874.62638888889</v>
      </c>
      <c r="E1980" t="n">
        <v>11.90833333333333</v>
      </c>
      <c r="F1980" t="n">
        <v>-0.8013956504702237</v>
      </c>
      <c r="G1980" t="n">
        <v>-0.2951776193616089</v>
      </c>
      <c r="H1980" t="n">
        <v>-0.1949408753108288</v>
      </c>
      <c r="I1980" t="n">
        <v>1</v>
      </c>
    </row>
    <row r="1981">
      <c r="A1981" t="n">
        <v>15057</v>
      </c>
      <c r="B1981" t="n">
        <v>2</v>
      </c>
      <c r="C1981" t="n">
        <v>1489.5</v>
      </c>
      <c r="D1981" s="1" t="n">
        <v>40611.63680555556</v>
      </c>
      <c r="E1981" t="n">
        <v>274.8979166666667</v>
      </c>
      <c r="F1981" t="n">
        <v>1.828453642711768</v>
      </c>
      <c r="G1981" t="n">
        <v>-0.2951776193616089</v>
      </c>
      <c r="H1981" t="n">
        <v>-0.06283425153249074</v>
      </c>
      <c r="I1981" t="n">
        <v>2</v>
      </c>
    </row>
    <row r="1982">
      <c r="A1982" t="n">
        <v>15058</v>
      </c>
      <c r="B1982" t="n">
        <v>11</v>
      </c>
      <c r="C1982" t="n">
        <v>2124.99</v>
      </c>
      <c r="D1982" s="1" t="n">
        <v>40861.62291666667</v>
      </c>
      <c r="E1982" t="n">
        <v>24.91180555555556</v>
      </c>
      <c r="F1982" t="n">
        <v>-0.6713632294173386</v>
      </c>
      <c r="G1982" t="n">
        <v>0.8740923294123294</v>
      </c>
      <c r="H1982" t="n">
        <v>0.007868492567977553</v>
      </c>
      <c r="I1982" t="n">
        <v>1</v>
      </c>
    </row>
    <row r="1983">
      <c r="A1983" t="n">
        <v>15059</v>
      </c>
      <c r="B1983" t="n">
        <v>9</v>
      </c>
      <c r="C1983" t="n">
        <v>1337.72</v>
      </c>
      <c r="D1983" s="1" t="n">
        <v>40846.48263888889</v>
      </c>
      <c r="E1983" t="n">
        <v>40.05208333333334</v>
      </c>
      <c r="F1983" t="n">
        <v>-0.5199631309503161</v>
      </c>
      <c r="G1983" t="n">
        <v>0.6142545630181209</v>
      </c>
      <c r="H1983" t="n">
        <v>-0.07972084691490285</v>
      </c>
      <c r="I1983" t="n">
        <v>1</v>
      </c>
    </row>
    <row r="1984">
      <c r="A1984" t="n">
        <v>15060</v>
      </c>
      <c r="B1984" t="n">
        <v>4</v>
      </c>
      <c r="C1984" t="n">
        <v>303.09</v>
      </c>
      <c r="D1984" s="1" t="n">
        <v>40878.57430555556</v>
      </c>
      <c r="E1984" t="n">
        <v>7.960416666666666</v>
      </c>
      <c r="F1984" t="n">
        <v>-0.8408741184908193</v>
      </c>
      <c r="G1984" t="n">
        <v>-0.03533985296740041</v>
      </c>
      <c r="H1984" t="n">
        <v>-0.1948307308291541</v>
      </c>
      <c r="I1984" t="n">
        <v>1</v>
      </c>
    </row>
    <row r="1985">
      <c r="A1985" t="n">
        <v>15061</v>
      </c>
      <c r="B1985" t="n">
        <v>48</v>
      </c>
      <c r="C1985" t="n">
        <v>54534.14</v>
      </c>
      <c r="D1985" s="1" t="n">
        <v>40883.50416666667</v>
      </c>
      <c r="E1985" t="n">
        <v>3.030555555555555</v>
      </c>
      <c r="F1985" t="n">
        <v>-0.8901718571853149</v>
      </c>
      <c r="G1985" t="n">
        <v>5.681091007705187</v>
      </c>
      <c r="H1985" t="n">
        <v>5.838756029701617</v>
      </c>
      <c r="I1985" t="n">
        <v>4</v>
      </c>
    </row>
    <row r="1986">
      <c r="A1986" t="n">
        <v>15062</v>
      </c>
      <c r="B1986" t="n">
        <v>4</v>
      </c>
      <c r="C1986" t="n">
        <v>987.86</v>
      </c>
      <c r="D1986" s="1" t="n">
        <v>40815.70208333333</v>
      </c>
      <c r="E1986" t="n">
        <v>70.83263888888889</v>
      </c>
      <c r="F1986" t="n">
        <v>-0.2121630224991506</v>
      </c>
      <c r="G1986" t="n">
        <v>-0.03533985296740041</v>
      </c>
      <c r="H1986" t="n">
        <v>-0.1186452391964334</v>
      </c>
      <c r="I1986" t="n">
        <v>1</v>
      </c>
    </row>
    <row r="1987">
      <c r="A1987" t="n">
        <v>15063</v>
      </c>
      <c r="B1987" t="n">
        <v>1</v>
      </c>
      <c r="C1987" t="n">
        <v>370.8</v>
      </c>
      <c r="D1987" s="1" t="n">
        <v>40673.55902777778</v>
      </c>
      <c r="E1987" t="n">
        <v>212.9756944444445</v>
      </c>
      <c r="F1987" t="n">
        <v>1.209242378602629</v>
      </c>
      <c r="G1987" t="n">
        <v>-0.4250965025587132</v>
      </c>
      <c r="H1987" t="n">
        <v>-0.1872975158249168</v>
      </c>
      <c r="I1987" t="n">
        <v>2</v>
      </c>
    </row>
    <row r="1988">
      <c r="A1988" t="n">
        <v>15065</v>
      </c>
      <c r="B1988" t="n">
        <v>4</v>
      </c>
      <c r="C1988" t="n">
        <v>3158.13</v>
      </c>
      <c r="D1988" s="1" t="n">
        <v>40849.40625</v>
      </c>
      <c r="E1988" t="n">
        <v>37.12847222222222</v>
      </c>
      <c r="F1988" t="n">
        <v>-0.5491987246823666</v>
      </c>
      <c r="G1988" t="n">
        <v>-0.03533985296740041</v>
      </c>
      <c r="H1988" t="n">
        <v>0.1228126034744557</v>
      </c>
      <c r="I1988" t="n">
        <v>1</v>
      </c>
    </row>
    <row r="1989">
      <c r="A1989" t="n">
        <v>15066</v>
      </c>
      <c r="B1989" t="n">
        <v>1</v>
      </c>
      <c r="C1989" t="n">
        <v>893.59</v>
      </c>
      <c r="D1989" s="1" t="n">
        <v>40833.55902777778</v>
      </c>
      <c r="E1989" t="n">
        <v>52.97569444444444</v>
      </c>
      <c r="F1989" t="n">
        <v>-0.3907293068758601</v>
      </c>
      <c r="G1989" t="n">
        <v>-0.4250965025587132</v>
      </c>
      <c r="H1989" t="n">
        <v>-0.1291334415070144</v>
      </c>
      <c r="I1989" t="n">
        <v>1</v>
      </c>
    </row>
    <row r="1990">
      <c r="A1990" t="n">
        <v>15067</v>
      </c>
      <c r="B1990" t="n">
        <v>3</v>
      </c>
      <c r="C1990" t="n">
        <v>1744.76</v>
      </c>
      <c r="D1990" s="1" t="n">
        <v>40808.55555555555</v>
      </c>
      <c r="E1990" t="n">
        <v>77.97916666666667</v>
      </c>
      <c r="F1990" t="n">
        <v>-0.1406990094120884</v>
      </c>
      <c r="G1990" t="n">
        <v>-0.1652587361645047</v>
      </c>
      <c r="H1990" t="n">
        <v>-0.03443477638876617</v>
      </c>
      <c r="I1990" t="n">
        <v>1</v>
      </c>
    </row>
    <row r="1991">
      <c r="A1991" t="n">
        <v>15068</v>
      </c>
      <c r="B1991" t="n">
        <v>2</v>
      </c>
      <c r="C1991" t="n">
        <v>553.36</v>
      </c>
      <c r="D1991" s="1" t="n">
        <v>40840.61597222222</v>
      </c>
      <c r="E1991" t="n">
        <v>45.91875</v>
      </c>
      <c r="F1991" t="n">
        <v>-0.4612975024827715</v>
      </c>
      <c r="G1991" t="n">
        <v>-0.2951776193616089</v>
      </c>
      <c r="H1991" t="n">
        <v>-0.1669864283758909</v>
      </c>
      <c r="I1991" t="n">
        <v>1</v>
      </c>
    </row>
    <row r="1992">
      <c r="A1992" t="n">
        <v>15069</v>
      </c>
      <c r="B1992" t="n">
        <v>1</v>
      </c>
      <c r="C1992" t="n">
        <v>1109.53</v>
      </c>
      <c r="D1992" s="1" t="n">
        <v>40707.59444444445</v>
      </c>
      <c r="E1992" t="n">
        <v>178.9402777777778</v>
      </c>
      <c r="F1992" t="n">
        <v>0.8688942350393201</v>
      </c>
      <c r="G1992" t="n">
        <v>-0.4250965025587132</v>
      </c>
      <c r="H1992" t="n">
        <v>-0.1051085936556633</v>
      </c>
      <c r="I1992" t="n">
        <v>2</v>
      </c>
    </row>
    <row r="1993">
      <c r="A1993" t="n">
        <v>15070</v>
      </c>
      <c r="B1993" t="n">
        <v>1</v>
      </c>
      <c r="C1993" t="n">
        <v>106.2</v>
      </c>
      <c r="D1993" s="1" t="n">
        <v>40514.47430555556</v>
      </c>
      <c r="E1993" t="n">
        <v>372.0604166666666</v>
      </c>
      <c r="F1993" t="n">
        <v>2.800061448276166</v>
      </c>
      <c r="G1993" t="n">
        <v>-0.4250965025587132</v>
      </c>
      <c r="H1993" t="n">
        <v>-0.2167361318361584</v>
      </c>
      <c r="I1993" t="n">
        <v>2</v>
      </c>
    </row>
    <row r="1994">
      <c r="A1994" t="n">
        <v>15071</v>
      </c>
      <c r="B1994" t="n">
        <v>2</v>
      </c>
      <c r="C1994" t="n">
        <v>982.0700000000001</v>
      </c>
      <c r="D1994" s="1" t="n">
        <v>40793.48819444444</v>
      </c>
      <c r="E1994" t="n">
        <v>93.04652777777778</v>
      </c>
      <c r="F1994" t="n">
        <v>0.009971935292020787</v>
      </c>
      <c r="G1994" t="n">
        <v>-0.2951776193616089</v>
      </c>
      <c r="H1994" t="n">
        <v>-0.1192894175286521</v>
      </c>
      <c r="I1994" t="n">
        <v>1</v>
      </c>
    </row>
    <row r="1995">
      <c r="A1995" t="n">
        <v>15073</v>
      </c>
      <c r="B1995" t="n">
        <v>3</v>
      </c>
      <c r="C1995" t="n">
        <v>1043.41</v>
      </c>
      <c r="D1995" s="1" t="n">
        <v>40877.44722222222</v>
      </c>
      <c r="E1995" t="n">
        <v>9.0875</v>
      </c>
      <c r="F1995" t="n">
        <v>-0.8296034846126439</v>
      </c>
      <c r="G1995" t="n">
        <v>-0.1652587361645047</v>
      </c>
      <c r="H1995" t="n">
        <v>-0.1124649099469078</v>
      </c>
      <c r="I1995" t="n">
        <v>1</v>
      </c>
    </row>
    <row r="1996">
      <c r="A1996" t="n">
        <v>15074</v>
      </c>
      <c r="B1996" t="n">
        <v>1</v>
      </c>
      <c r="C1996" t="n">
        <v>748.87</v>
      </c>
      <c r="D1996" s="1" t="n">
        <v>40781.61458333334</v>
      </c>
      <c r="E1996" t="n">
        <v>104.9201388888889</v>
      </c>
      <c r="F1996" t="n">
        <v>0.1287059451805242</v>
      </c>
      <c r="G1996" t="n">
        <v>-0.4250965025587132</v>
      </c>
      <c r="H1996" t="n">
        <v>-0.145234562100918</v>
      </c>
      <c r="I1996" t="n">
        <v>1</v>
      </c>
    </row>
    <row r="1997">
      <c r="A1997" t="n">
        <v>15075</v>
      </c>
      <c r="B1997" t="n">
        <v>1</v>
      </c>
      <c r="C1997" t="n">
        <v>773.03</v>
      </c>
      <c r="D1997" s="1" t="n">
        <v>40809.51875</v>
      </c>
      <c r="E1997" t="n">
        <v>77.01597222222222</v>
      </c>
      <c r="F1997" t="n">
        <v>-0.1503307834040966</v>
      </c>
      <c r="G1997" t="n">
        <v>-0.4250965025587132</v>
      </c>
      <c r="H1997" t="n">
        <v>-0.1425465917198462</v>
      </c>
      <c r="I1997" t="n">
        <v>1</v>
      </c>
    </row>
    <row r="1998">
      <c r="A1998" t="n">
        <v>15076</v>
      </c>
      <c r="B1998" t="n">
        <v>1</v>
      </c>
      <c r="C1998" t="n">
        <v>880.85</v>
      </c>
      <c r="D1998" s="1" t="n">
        <v>40714.34930555556</v>
      </c>
      <c r="E1998" t="n">
        <v>172.1854166666667</v>
      </c>
      <c r="F1998" t="n">
        <v>0.8013468193073356</v>
      </c>
      <c r="G1998" t="n">
        <v>-0.4250965025587132</v>
      </c>
      <c r="H1998" t="n">
        <v>-0.1305508563520001</v>
      </c>
      <c r="I1998" t="n">
        <v>2</v>
      </c>
    </row>
    <row r="1999">
      <c r="A1999" t="n">
        <v>15078</v>
      </c>
      <c r="B1999" t="n">
        <v>32</v>
      </c>
      <c r="C1999" t="n">
        <v>9743.110000000001</v>
      </c>
      <c r="D1999" s="1" t="n">
        <v>40879.65347222222</v>
      </c>
      <c r="E1999" t="n">
        <v>6.88125</v>
      </c>
      <c r="F1999" t="n">
        <v>-0.8516655941819372</v>
      </c>
      <c r="G1999" t="n">
        <v>3.602388876551519</v>
      </c>
      <c r="H1999" t="n">
        <v>0.8554380670485506</v>
      </c>
      <c r="I1999" t="n">
        <v>4</v>
      </c>
    </row>
    <row r="2000">
      <c r="A2000" t="n">
        <v>15079</v>
      </c>
      <c r="B2000" t="n">
        <v>4</v>
      </c>
      <c r="C2000" t="n">
        <v>895.61</v>
      </c>
      <c r="D2000" s="1" t="n">
        <v>40674.53125</v>
      </c>
      <c r="E2000" t="n">
        <v>212.0034722222222</v>
      </c>
      <c r="F2000" t="n">
        <v>1.19952032843045</v>
      </c>
      <c r="G2000" t="n">
        <v>-0.03533985296740041</v>
      </c>
      <c r="H2000" t="n">
        <v>-0.1289087022615771</v>
      </c>
      <c r="I2000" t="n">
        <v>2</v>
      </c>
    </row>
    <row r="2001">
      <c r="A2001" t="n">
        <v>15081</v>
      </c>
      <c r="B2001" t="n">
        <v>5</v>
      </c>
      <c r="C2001" t="n">
        <v>504.8</v>
      </c>
      <c r="D2001" s="1" t="n">
        <v>40864.71388888889</v>
      </c>
      <c r="E2001" t="n">
        <v>21.82083333333333</v>
      </c>
      <c r="F2001" t="n">
        <v>-0.7022724046433143</v>
      </c>
      <c r="G2001" t="n">
        <v>0.09457903022970385</v>
      </c>
      <c r="H2001" t="n">
        <v>-0.1723890708305617</v>
      </c>
      <c r="I2001" t="n">
        <v>1</v>
      </c>
    </row>
    <row r="2002">
      <c r="A2002" t="n">
        <v>15083</v>
      </c>
      <c r="B2002" t="n">
        <v>1</v>
      </c>
      <c r="C2002" t="n">
        <v>88.2</v>
      </c>
      <c r="D2002" s="1" t="n">
        <v>40630.5125</v>
      </c>
      <c r="E2002" t="n">
        <v>256.0222222222222</v>
      </c>
      <c r="F2002" t="n">
        <v>1.639700038618927</v>
      </c>
      <c r="G2002" t="n">
        <v>-0.4250965025587132</v>
      </c>
      <c r="H2002" t="n">
        <v>-0.2187387587756986</v>
      </c>
      <c r="I2002" t="n">
        <v>2</v>
      </c>
    </row>
    <row r="2003">
      <c r="A2003" t="n">
        <v>15087</v>
      </c>
      <c r="B2003" t="n">
        <v>1</v>
      </c>
      <c r="C2003" t="n">
        <v>306.94</v>
      </c>
      <c r="D2003" s="1" t="n">
        <v>40605.44027777778</v>
      </c>
      <c r="E2003" t="n">
        <v>281.0944444444444</v>
      </c>
      <c r="F2003" t="n">
        <v>1.890417823916302</v>
      </c>
      <c r="G2003" t="n">
        <v>-0.4250965025587132</v>
      </c>
      <c r="H2003" t="n">
        <v>-0.1944023911781968</v>
      </c>
      <c r="I2003" t="n">
        <v>2</v>
      </c>
    </row>
    <row r="2004">
      <c r="A2004" t="n">
        <v>15088</v>
      </c>
      <c r="B2004" t="n">
        <v>2</v>
      </c>
      <c r="C2004" t="n">
        <v>1160.07</v>
      </c>
      <c r="D2004" s="1" t="n">
        <v>40865.55138888889</v>
      </c>
      <c r="E2004" t="n">
        <v>20.98333333333333</v>
      </c>
      <c r="F2004" t="n">
        <v>-0.7106472564344907</v>
      </c>
      <c r="G2004" t="n">
        <v>-0.2951776193616089</v>
      </c>
      <c r="H2004" t="n">
        <v>-0.09948566223764309</v>
      </c>
      <c r="I2004" t="n">
        <v>1</v>
      </c>
    </row>
    <row r="2005">
      <c r="A2005" t="n">
        <v>15089</v>
      </c>
      <c r="B2005" t="n">
        <v>6</v>
      </c>
      <c r="C2005" t="n">
        <v>2420.84</v>
      </c>
      <c r="D2005" s="1" t="n">
        <v>40876.68819444445</v>
      </c>
      <c r="E2005" t="n">
        <v>9.846527777777778</v>
      </c>
      <c r="F2005" t="n">
        <v>-0.8220133411567933</v>
      </c>
      <c r="G2005" t="n">
        <v>0.2244979134268081</v>
      </c>
      <c r="H2005" t="n">
        <v>0.04078389146036537</v>
      </c>
      <c r="I2005" t="n">
        <v>1</v>
      </c>
    </row>
    <row r="2006">
      <c r="A2006" t="n">
        <v>15090</v>
      </c>
      <c r="B2006" t="n">
        <v>1</v>
      </c>
      <c r="C2006" t="n">
        <v>381.32</v>
      </c>
      <c r="D2006" s="1" t="n">
        <v>40578.58541666667</v>
      </c>
      <c r="E2006" t="n">
        <v>307.9493055555556</v>
      </c>
      <c r="F2006" t="n">
        <v>2.158961682636522</v>
      </c>
      <c r="G2006" t="n">
        <v>-0.4250965025587132</v>
      </c>
      <c r="H2006" t="n">
        <v>-0.1861270916358078</v>
      </c>
      <c r="I2006" t="n">
        <v>2</v>
      </c>
    </row>
    <row r="2007">
      <c r="A2007" t="n">
        <v>15091</v>
      </c>
      <c r="B2007" t="n">
        <v>1</v>
      </c>
      <c r="C2007" t="n">
        <v>480.71</v>
      </c>
      <c r="D2007" s="1" t="n">
        <v>40819.53263888889</v>
      </c>
      <c r="E2007" t="n">
        <v>67.00208333333333</v>
      </c>
      <c r="F2007" t="n">
        <v>-0.2504679001775332</v>
      </c>
      <c r="G2007" t="n">
        <v>-0.4250965025587132</v>
      </c>
      <c r="H2007" t="n">
        <v>-0.1750692532179797</v>
      </c>
      <c r="I2007" t="n">
        <v>1</v>
      </c>
    </row>
    <row r="2008">
      <c r="A2008" t="n">
        <v>15092</v>
      </c>
      <c r="B2008" t="n">
        <v>2</v>
      </c>
      <c r="C2008" t="n">
        <v>457.81</v>
      </c>
      <c r="D2008" s="1" t="n">
        <v>40671.59027777778</v>
      </c>
      <c r="E2008" t="n">
        <v>214.9444444444445</v>
      </c>
      <c r="F2008" t="n">
        <v>1.228929530201289</v>
      </c>
      <c r="G2008" t="n">
        <v>-0.2951776193616089</v>
      </c>
      <c r="H2008" t="n">
        <v>-0.1776170397132837</v>
      </c>
      <c r="I2008" t="n">
        <v>2</v>
      </c>
    </row>
    <row r="2009">
      <c r="A2009" t="n">
        <v>15093</v>
      </c>
      <c r="B2009" t="n">
        <v>6</v>
      </c>
      <c r="C2009" t="n">
        <v>4597.02</v>
      </c>
      <c r="D2009" s="1" t="n">
        <v>40868.54791666667</v>
      </c>
      <c r="E2009" t="n">
        <v>17.98680555555556</v>
      </c>
      <c r="F2009" t="n">
        <v>-0.7406120039294546</v>
      </c>
      <c r="G2009" t="n">
        <v>0.2244979134268081</v>
      </c>
      <c r="H2009" t="n">
        <v>0.2828992633097368</v>
      </c>
      <c r="I2009" t="n">
        <v>1</v>
      </c>
    </row>
    <row r="2010">
      <c r="A2010" t="n">
        <v>15095</v>
      </c>
      <c r="B2010" t="n">
        <v>4</v>
      </c>
      <c r="C2010" t="n">
        <v>1370.6</v>
      </c>
      <c r="D2010" s="1" t="n">
        <v>40783.50069444445</v>
      </c>
      <c r="E2010" t="n">
        <v>103.0340277777778</v>
      </c>
      <c r="F2010" t="n">
        <v>0.1098451678464983</v>
      </c>
      <c r="G2010" t="n">
        <v>-0.03533985296740041</v>
      </c>
      <c r="H2010" t="n">
        <v>-0.07606271503867602</v>
      </c>
      <c r="I2010" t="n">
        <v>1</v>
      </c>
    </row>
    <row r="2011">
      <c r="A2011" t="n">
        <v>15096</v>
      </c>
      <c r="B2011" t="n">
        <v>1</v>
      </c>
      <c r="C2011" t="n">
        <v>219.39</v>
      </c>
      <c r="D2011" s="1" t="n">
        <v>40844.43541666667</v>
      </c>
      <c r="E2011" t="n">
        <v>42.09930555555555</v>
      </c>
      <c r="F2011" t="n">
        <v>-0.4994912710163292</v>
      </c>
      <c r="G2011" t="n">
        <v>-0.4250965025587132</v>
      </c>
      <c r="H2011" t="n">
        <v>-0.2041429460980162</v>
      </c>
      <c r="I2011" t="n">
        <v>1</v>
      </c>
    </row>
    <row r="2012">
      <c r="A2012" t="n">
        <v>15097</v>
      </c>
      <c r="B2012" t="n">
        <v>1</v>
      </c>
      <c r="C2012" t="n">
        <v>248.08</v>
      </c>
      <c r="D2012" s="1" t="n">
        <v>40882.58541666667</v>
      </c>
      <c r="E2012" t="n">
        <v>3.949305555555556</v>
      </c>
      <c r="F2012" t="n">
        <v>-0.8809845197726063</v>
      </c>
      <c r="G2012" t="n">
        <v>-0.4250965025587132</v>
      </c>
      <c r="H2012" t="n">
        <v>-0.2009509812704934</v>
      </c>
      <c r="I2012" t="n">
        <v>1</v>
      </c>
    </row>
    <row r="2013">
      <c r="A2013" t="n">
        <v>15098</v>
      </c>
      <c r="B2013" t="n">
        <v>3</v>
      </c>
      <c r="C2013" t="n">
        <v>39916.5</v>
      </c>
      <c r="D2013" s="1" t="n">
        <v>40704.64791666667</v>
      </c>
      <c r="E2013" t="n">
        <v>181.8868055555556</v>
      </c>
      <c r="F2013" t="n">
        <v>0.898358991382572</v>
      </c>
      <c r="G2013" t="n">
        <v>-0.1652587361645047</v>
      </c>
      <c r="H2013" t="n">
        <v>4.212440493229337</v>
      </c>
      <c r="I2013" t="n">
        <v>4</v>
      </c>
    </row>
    <row r="2014">
      <c r="A2014" t="n">
        <v>15099</v>
      </c>
      <c r="B2014" t="n">
        <v>1</v>
      </c>
      <c r="C2014" t="n">
        <v>410.48</v>
      </c>
      <c r="D2014" s="1" t="n">
        <v>40802.55069444444</v>
      </c>
      <c r="E2014" t="n">
        <v>83.98402777777778</v>
      </c>
      <c r="F2014" t="n">
        <v>-0.08065146095578422</v>
      </c>
      <c r="G2014" t="n">
        <v>-0.4250965025587132</v>
      </c>
      <c r="H2014" t="n">
        <v>-0.1828828359937525</v>
      </c>
      <c r="I2014" t="n">
        <v>1</v>
      </c>
    </row>
    <row r="2015">
      <c r="A2015" t="n">
        <v>15100</v>
      </c>
      <c r="B2015" t="n">
        <v>3</v>
      </c>
      <c r="C2015" t="n">
        <v>876</v>
      </c>
      <c r="D2015" s="1" t="n">
        <v>40553.44097222222</v>
      </c>
      <c r="E2015" t="n">
        <v>333.09375</v>
      </c>
      <c r="F2015" t="n">
        <v>2.410401677375259</v>
      </c>
      <c r="G2015" t="n">
        <v>-0.1652587361645047</v>
      </c>
      <c r="H2015" t="n">
        <v>-0.131090453055154</v>
      </c>
      <c r="I2015" t="n">
        <v>2</v>
      </c>
    </row>
    <row r="2016">
      <c r="A2016" t="n">
        <v>15101</v>
      </c>
      <c r="B2016" t="n">
        <v>2</v>
      </c>
      <c r="C2016" t="n">
        <v>317.53</v>
      </c>
      <c r="D2016" s="1" t="n">
        <v>40878.42916666667</v>
      </c>
      <c r="E2016" t="n">
        <v>8.105555555555556</v>
      </c>
      <c r="F2016" t="n">
        <v>-0.839422755286544</v>
      </c>
      <c r="G2016" t="n">
        <v>-0.2951776193616089</v>
      </c>
      <c r="H2016" t="n">
        <v>-0.193224178995434</v>
      </c>
      <c r="I2016" t="n">
        <v>1</v>
      </c>
    </row>
    <row r="2017">
      <c r="A2017" t="n">
        <v>15103</v>
      </c>
      <c r="B2017" t="n">
        <v>2</v>
      </c>
      <c r="C2017" t="n">
        <v>703.36</v>
      </c>
      <c r="D2017" s="1" t="n">
        <v>40855.62013888889</v>
      </c>
      <c r="E2017" t="n">
        <v>30.91458333333333</v>
      </c>
      <c r="F2017" t="n">
        <v>-0.6113365139256892</v>
      </c>
      <c r="G2017" t="n">
        <v>-0.2951776193616089</v>
      </c>
      <c r="H2017" t="n">
        <v>-0.1502978705463889</v>
      </c>
      <c r="I2017" t="n">
        <v>1</v>
      </c>
    </row>
    <row r="2018">
      <c r="A2018" t="n">
        <v>15104</v>
      </c>
      <c r="B2018" t="n">
        <v>2</v>
      </c>
      <c r="C2018" t="n">
        <v>1027.44</v>
      </c>
      <c r="D2018" s="1" t="n">
        <v>40690.52013888889</v>
      </c>
      <c r="E2018" t="n">
        <v>196.0145833333333</v>
      </c>
      <c r="F2018" t="n">
        <v>1.039634269027426</v>
      </c>
      <c r="G2018" t="n">
        <v>-0.2951776193616089</v>
      </c>
      <c r="H2018" t="n">
        <v>-0.1142416850704888</v>
      </c>
      <c r="I2018" t="n">
        <v>2</v>
      </c>
    </row>
    <row r="2019">
      <c r="A2019" t="n">
        <v>15105</v>
      </c>
      <c r="B2019" t="n">
        <v>7</v>
      </c>
      <c r="C2019" t="n">
        <v>2298.93</v>
      </c>
      <c r="D2019" s="1" t="n">
        <v>40868.70416666667</v>
      </c>
      <c r="E2019" t="n">
        <v>17.83055555555556</v>
      </c>
      <c r="F2019" t="n">
        <v>-0.7421744762785547</v>
      </c>
      <c r="G2019" t="n">
        <v>0.3544167966239123</v>
      </c>
      <c r="H2019" t="n">
        <v>0.02722054422706805</v>
      </c>
      <c r="I2019" t="n">
        <v>1</v>
      </c>
    </row>
    <row r="2020">
      <c r="A2020" t="n">
        <v>15106</v>
      </c>
      <c r="B2020" t="n">
        <v>5</v>
      </c>
      <c r="C2020" t="n">
        <v>1422.52</v>
      </c>
      <c r="D2020" s="1" t="n">
        <v>40869.38611111111</v>
      </c>
      <c r="E2020" t="n">
        <v>17.14861111111111</v>
      </c>
      <c r="F2020" t="n">
        <v>-0.7489938000421825</v>
      </c>
      <c r="G2020" t="n">
        <v>0.09457903022970385</v>
      </c>
      <c r="H2020" t="n">
        <v>-0.07028624888862438</v>
      </c>
      <c r="I2020" t="n">
        <v>1</v>
      </c>
    </row>
    <row r="2021">
      <c r="A2021" t="n">
        <v>15107</v>
      </c>
      <c r="B2021" t="n">
        <v>6</v>
      </c>
      <c r="C2021" t="n">
        <v>319.5</v>
      </c>
      <c r="D2021" s="1" t="n">
        <v>40575.61527777778</v>
      </c>
      <c r="E2021" t="n">
        <v>310.9194444444444</v>
      </c>
      <c r="F2021" t="n">
        <v>2.188662545912526</v>
      </c>
      <c r="G2021" t="n">
        <v>0.2244979134268081</v>
      </c>
      <c r="H2021" t="n">
        <v>-0.1930050026026065</v>
      </c>
      <c r="I2021" t="n">
        <v>2</v>
      </c>
    </row>
    <row r="2022">
      <c r="A2022" t="n">
        <v>15108</v>
      </c>
      <c r="B2022" t="n">
        <v>4</v>
      </c>
      <c r="C2022" t="n">
        <v>1300.25</v>
      </c>
      <c r="D2022" s="1" t="n">
        <v>40745.43333333333</v>
      </c>
      <c r="E2022" t="n">
        <v>141.1013888888889</v>
      </c>
      <c r="F2022" t="n">
        <v>0.4905120423381402</v>
      </c>
      <c r="G2022" t="n">
        <v>-0.03533985296740041</v>
      </c>
      <c r="H2022" t="n">
        <v>-0.08388964866071245</v>
      </c>
      <c r="I2022" t="n">
        <v>1</v>
      </c>
    </row>
    <row r="2023">
      <c r="A2023" t="n">
        <v>15109</v>
      </c>
      <c r="B2023" t="n">
        <v>1</v>
      </c>
      <c r="C2023" t="n">
        <v>484.95</v>
      </c>
      <c r="D2023" s="1" t="n">
        <v>40641.41527777778</v>
      </c>
      <c r="E2023" t="n">
        <v>245.1194444444444</v>
      </c>
      <c r="F2023" t="n">
        <v>1.530674190259498</v>
      </c>
      <c r="G2023" t="n">
        <v>-0.4250965025587132</v>
      </c>
      <c r="H2023" t="n">
        <v>-0.1745975233166658</v>
      </c>
      <c r="I2023" t="n">
        <v>2</v>
      </c>
    </row>
    <row r="2024">
      <c r="A2024" t="n">
        <v>15110</v>
      </c>
      <c r="B2024" t="n">
        <v>4</v>
      </c>
      <c r="C2024" t="n">
        <v>996.1</v>
      </c>
      <c r="D2024" s="1" t="n">
        <v>40863.46944444445</v>
      </c>
      <c r="E2024" t="n">
        <v>23.06527777777778</v>
      </c>
      <c r="F2024" t="n">
        <v>-0.6898281804229259</v>
      </c>
      <c r="G2024" t="n">
        <v>-0.03533985296740041</v>
      </c>
      <c r="H2024" t="n">
        <v>-0.1177284810863327</v>
      </c>
      <c r="I2024" t="n">
        <v>1</v>
      </c>
    </row>
    <row r="2025">
      <c r="A2025" t="n">
        <v>15111</v>
      </c>
      <c r="B2025" t="n">
        <v>3</v>
      </c>
      <c r="C2025" t="n">
        <v>1567.48</v>
      </c>
      <c r="D2025" s="1" t="n">
        <v>40857.70694444444</v>
      </c>
      <c r="E2025" t="n">
        <v>28.82777777777778</v>
      </c>
      <c r="F2025" t="n">
        <v>-0.6322042001881147</v>
      </c>
      <c r="G2025" t="n">
        <v>-0.1652587361645047</v>
      </c>
      <c r="H2025" t="n">
        <v>-0.05415842660219362</v>
      </c>
      <c r="I2025" t="n">
        <v>1</v>
      </c>
    </row>
    <row r="2026">
      <c r="A2026" t="n">
        <v>15113</v>
      </c>
      <c r="B2026" t="n">
        <v>3</v>
      </c>
      <c r="C2026" t="n">
        <v>3609.33</v>
      </c>
      <c r="D2026" s="1" t="n">
        <v>40877.34930555556</v>
      </c>
      <c r="E2026" t="n">
        <v>9.185416666666667</v>
      </c>
      <c r="F2026" t="n">
        <v>-0.8286243352738745</v>
      </c>
      <c r="G2026" t="n">
        <v>-0.1652587361645047</v>
      </c>
      <c r="H2026" t="n">
        <v>0.1730117854255977</v>
      </c>
      <c r="I2026" t="n">
        <v>1</v>
      </c>
    </row>
    <row r="2027">
      <c r="A2027" t="n">
        <v>15114</v>
      </c>
      <c r="B2027" t="n">
        <v>10</v>
      </c>
      <c r="C2027" t="n">
        <v>2760.56</v>
      </c>
      <c r="D2027" s="1" t="n">
        <v>40856.62847222222</v>
      </c>
      <c r="E2027" t="n">
        <v>29.90625</v>
      </c>
      <c r="F2027" t="n">
        <v>-0.6214196688185484</v>
      </c>
      <c r="G2027" t="n">
        <v>0.7441734462152251</v>
      </c>
      <c r="H2027" t="n">
        <v>0.07858013723262153</v>
      </c>
      <c r="I2027" t="n">
        <v>1</v>
      </c>
    </row>
    <row r="2028">
      <c r="A2028" t="n">
        <v>15115</v>
      </c>
      <c r="B2028" t="n">
        <v>1</v>
      </c>
      <c r="C2028" t="n">
        <v>340.11</v>
      </c>
      <c r="D2028" s="1" t="n">
        <v>40868.62430555555</v>
      </c>
      <c r="E2028" t="n">
        <v>17.91041666666667</v>
      </c>
      <c r="F2028" t="n">
        <v>-0.7413758793001257</v>
      </c>
      <c r="G2028" t="n">
        <v>-0.4250965025587132</v>
      </c>
      <c r="H2028" t="n">
        <v>-0.1907119947568329</v>
      </c>
      <c r="I2028" t="n">
        <v>1</v>
      </c>
    </row>
    <row r="2029">
      <c r="A2029" t="n">
        <v>15116</v>
      </c>
      <c r="B2029" t="n">
        <v>4</v>
      </c>
      <c r="C2029" t="n">
        <v>1352.75</v>
      </c>
      <c r="D2029" s="1" t="n">
        <v>40869.51736111111</v>
      </c>
      <c r="E2029" t="n">
        <v>17.01736111111111</v>
      </c>
      <c r="F2029" t="n">
        <v>-0.7503062768154266</v>
      </c>
      <c r="G2029" t="n">
        <v>-0.03533985296740041</v>
      </c>
      <c r="H2029" t="n">
        <v>-0.07804865342038675</v>
      </c>
      <c r="I2029" t="n">
        <v>1</v>
      </c>
    </row>
    <row r="2030">
      <c r="A2030" t="n">
        <v>15117</v>
      </c>
      <c r="B2030" t="n">
        <v>5</v>
      </c>
      <c r="C2030" t="n">
        <v>1551.78</v>
      </c>
      <c r="D2030" s="1" t="n">
        <v>40872.34166666667</v>
      </c>
      <c r="E2030" t="n">
        <v>14.19305555555556</v>
      </c>
      <c r="F2030" t="n">
        <v>-0.7785488325656046</v>
      </c>
      <c r="G2030" t="n">
        <v>0.09457903022970385</v>
      </c>
      <c r="H2030" t="n">
        <v>-0.0559051623216815</v>
      </c>
      <c r="I2030" t="n">
        <v>1</v>
      </c>
    </row>
    <row r="2031">
      <c r="A2031" t="n">
        <v>15118</v>
      </c>
      <c r="B2031" t="n">
        <v>1</v>
      </c>
      <c r="C2031" t="n">
        <v>244.8</v>
      </c>
      <c r="D2031" s="1" t="n">
        <v>40752.62083333333</v>
      </c>
      <c r="E2031" t="n">
        <v>133.9138888888889</v>
      </c>
      <c r="F2031" t="n">
        <v>0.4186383142795362</v>
      </c>
      <c r="G2031" t="n">
        <v>-0.4250965025587132</v>
      </c>
      <c r="H2031" t="n">
        <v>-0.2013159044016985</v>
      </c>
      <c r="I2031" t="n">
        <v>1</v>
      </c>
    </row>
    <row r="2032">
      <c r="A2032" t="n">
        <v>15119</v>
      </c>
      <c r="B2032" t="n">
        <v>1</v>
      </c>
      <c r="C2032" t="n">
        <v>266.4</v>
      </c>
      <c r="D2032" s="1" t="n">
        <v>40641.38055555556</v>
      </c>
      <c r="E2032" t="n">
        <v>245.1541666666667</v>
      </c>
      <c r="F2032" t="n">
        <v>1.531021406337076</v>
      </c>
      <c r="G2032" t="n">
        <v>-0.4250965025587132</v>
      </c>
      <c r="H2032" t="n">
        <v>-0.1989127520742502</v>
      </c>
      <c r="I2032" t="n">
        <v>2</v>
      </c>
    </row>
    <row r="2033">
      <c r="A2033" t="n">
        <v>15120</v>
      </c>
      <c r="B2033" t="n">
        <v>1</v>
      </c>
      <c r="C2033" t="n">
        <v>358.82</v>
      </c>
      <c r="D2033" s="1" t="n">
        <v>40753.40833333333</v>
      </c>
      <c r="E2033" t="n">
        <v>133.1263888888889</v>
      </c>
      <c r="F2033" t="n">
        <v>0.4107634536400719</v>
      </c>
      <c r="G2033" t="n">
        <v>-0.4250965025587132</v>
      </c>
      <c r="H2033" t="n">
        <v>-0.1886303753102331</v>
      </c>
      <c r="I2033" t="n">
        <v>1</v>
      </c>
    </row>
    <row r="2034">
      <c r="A2034" t="n">
        <v>15121</v>
      </c>
      <c r="B2034" t="n">
        <v>2</v>
      </c>
      <c r="C2034" t="n">
        <v>457.72</v>
      </c>
      <c r="D2034" s="1" t="n">
        <v>40836.61875</v>
      </c>
      <c r="E2034" t="n">
        <v>49.91597222222222</v>
      </c>
      <c r="F2034" t="n">
        <v>-0.4213259876320156</v>
      </c>
      <c r="G2034" t="n">
        <v>-0.2951776193616089</v>
      </c>
      <c r="H2034" t="n">
        <v>-0.1776270528479814</v>
      </c>
      <c r="I2034" t="n">
        <v>1</v>
      </c>
    </row>
    <row r="2035">
      <c r="A2035" t="n">
        <v>15122</v>
      </c>
      <c r="B2035" t="n">
        <v>3</v>
      </c>
      <c r="C2035" t="n">
        <v>1633.78</v>
      </c>
      <c r="D2035" s="1" t="n">
        <v>40772.7</v>
      </c>
      <c r="E2035" t="n">
        <v>113.8347222222222</v>
      </c>
      <c r="F2035" t="n">
        <v>0.2178502009378478</v>
      </c>
      <c r="G2035" t="n">
        <v>-0.1652587361645047</v>
      </c>
      <c r="H2035" t="n">
        <v>-0.04678208404155373</v>
      </c>
      <c r="I2035" t="n">
        <v>1</v>
      </c>
    </row>
    <row r="2036">
      <c r="A2036" t="n">
        <v>15123</v>
      </c>
      <c r="B2036" t="n">
        <v>2</v>
      </c>
      <c r="C2036" t="n">
        <v>2199.31</v>
      </c>
      <c r="D2036" s="1" t="n">
        <v>40879.55</v>
      </c>
      <c r="E2036" t="n">
        <v>6.984722222222222</v>
      </c>
      <c r="F2036" t="n">
        <v>-0.8506308902707553</v>
      </c>
      <c r="G2036" t="n">
        <v>-0.2951776193616089</v>
      </c>
      <c r="H2036" t="n">
        <v>0.01613711668723479</v>
      </c>
      <c r="I2036" t="n">
        <v>1</v>
      </c>
    </row>
    <row r="2037">
      <c r="A2037" t="n">
        <v>15124</v>
      </c>
      <c r="B2037" t="n">
        <v>2</v>
      </c>
      <c r="C2037" t="n">
        <v>184.19</v>
      </c>
      <c r="D2037" s="1" t="n">
        <v>40864.42291666667</v>
      </c>
      <c r="E2037" t="n">
        <v>22.11180555555556</v>
      </c>
      <c r="F2037" t="n">
        <v>-0.6993627339132124</v>
      </c>
      <c r="G2037" t="n">
        <v>-0.2951776193616089</v>
      </c>
      <c r="H2037" t="n">
        <v>-0.2080591943353393</v>
      </c>
      <c r="I2037" t="n">
        <v>1</v>
      </c>
    </row>
    <row r="2038">
      <c r="A2038" t="n">
        <v>15125</v>
      </c>
      <c r="B2038" t="n">
        <v>15</v>
      </c>
      <c r="C2038" t="n">
        <v>11528.48</v>
      </c>
      <c r="D2038" s="1" t="n">
        <v>40861.58125</v>
      </c>
      <c r="E2038" t="n">
        <v>24.95347222222222</v>
      </c>
      <c r="F2038" t="n">
        <v>-0.6709465701242454</v>
      </c>
      <c r="G2038" t="n">
        <v>1.393767862200747</v>
      </c>
      <c r="H2038" t="n">
        <v>1.054073070328937</v>
      </c>
      <c r="I2038" t="n">
        <v>4</v>
      </c>
    </row>
    <row r="2039">
      <c r="A2039" t="n">
        <v>15127</v>
      </c>
      <c r="B2039" t="n">
        <v>1</v>
      </c>
      <c r="C2039" t="n">
        <v>406.53</v>
      </c>
      <c r="D2039" s="1" t="n">
        <v>40821.4375</v>
      </c>
      <c r="E2039" t="n">
        <v>65.09722222222223</v>
      </c>
      <c r="F2039" t="n">
        <v>-0.2695161741934511</v>
      </c>
      <c r="G2039" t="n">
        <v>-0.4250965025587132</v>
      </c>
      <c r="H2039" t="n">
        <v>-0.1833223013499294</v>
      </c>
      <c r="I2039" t="n">
        <v>1</v>
      </c>
    </row>
    <row r="2040">
      <c r="A2040" t="n">
        <v>15128</v>
      </c>
      <c r="B2040" t="n">
        <v>4</v>
      </c>
      <c r="C2040" t="n">
        <v>1471</v>
      </c>
      <c r="D2040" s="1" t="n">
        <v>40826.57916666667</v>
      </c>
      <c r="E2040" t="n">
        <v>59.95555555555556</v>
      </c>
      <c r="F2040" t="n">
        <v>-0.3209319309611713</v>
      </c>
      <c r="G2040" t="n">
        <v>-0.03533985296740041</v>
      </c>
      <c r="H2040" t="n">
        <v>-0.06489250699812932</v>
      </c>
      <c r="I2040" t="n">
        <v>1</v>
      </c>
    </row>
    <row r="2041">
      <c r="A2041" t="n">
        <v>15129</v>
      </c>
      <c r="B2041" t="n">
        <v>11</v>
      </c>
      <c r="C2041" t="n">
        <v>3447.4</v>
      </c>
      <c r="D2041" s="1" t="n">
        <v>40836.61111111111</v>
      </c>
      <c r="E2041" t="n">
        <v>49.92361111111111</v>
      </c>
      <c r="F2041" t="n">
        <v>-0.4212496000949484</v>
      </c>
      <c r="G2041" t="n">
        <v>0.8740923294123294</v>
      </c>
      <c r="H2041" t="n">
        <v>0.1549959309633893</v>
      </c>
      <c r="I2041" t="n">
        <v>1</v>
      </c>
    </row>
    <row r="2042">
      <c r="A2042" t="n">
        <v>15130</v>
      </c>
      <c r="B2042" t="n">
        <v>1</v>
      </c>
      <c r="C2042" t="n">
        <v>330.11</v>
      </c>
      <c r="D2042" s="1" t="n">
        <v>40717.42708333334</v>
      </c>
      <c r="E2042" t="n">
        <v>169.1076388888889</v>
      </c>
      <c r="F2042" t="n">
        <v>0.7705695861908396</v>
      </c>
      <c r="G2042" t="n">
        <v>-0.4250965025587132</v>
      </c>
      <c r="H2042" t="n">
        <v>-0.1918245652787997</v>
      </c>
      <c r="I2042" t="n">
        <v>2</v>
      </c>
    </row>
    <row r="2043">
      <c r="A2043" t="n">
        <v>15132</v>
      </c>
      <c r="B2043" t="n">
        <v>5</v>
      </c>
      <c r="C2043" t="n">
        <v>977.9300000000001</v>
      </c>
      <c r="D2043" s="1" t="n">
        <v>40868.71527777778</v>
      </c>
      <c r="E2043" t="n">
        <v>17.81944444444444</v>
      </c>
      <c r="F2043" t="n">
        <v>-0.7422855854233795</v>
      </c>
      <c r="G2043" t="n">
        <v>0.09457903022970385</v>
      </c>
      <c r="H2043" t="n">
        <v>-0.1197500217247464</v>
      </c>
      <c r="I2043" t="n">
        <v>1</v>
      </c>
    </row>
    <row r="2044">
      <c r="A2044" t="n">
        <v>15133</v>
      </c>
      <c r="B2044" t="n">
        <v>3</v>
      </c>
      <c r="C2044" t="n">
        <v>982.42</v>
      </c>
      <c r="D2044" s="1" t="n">
        <v>40759.44722222222</v>
      </c>
      <c r="E2044" t="n">
        <v>127.0875</v>
      </c>
      <c r="F2044" t="n">
        <v>0.3503756334277414</v>
      </c>
      <c r="G2044" t="n">
        <v>-0.1652587361645047</v>
      </c>
      <c r="H2044" t="n">
        <v>-0.1192504775603833</v>
      </c>
      <c r="I2044" t="n">
        <v>1</v>
      </c>
    </row>
    <row r="2045">
      <c r="A2045" t="n">
        <v>15134</v>
      </c>
      <c r="B2045" t="n">
        <v>8</v>
      </c>
      <c r="C2045" t="n">
        <v>1387.99</v>
      </c>
      <c r="D2045" s="1" t="n">
        <v>40872.37152777778</v>
      </c>
      <c r="E2045" t="n">
        <v>14.16319444444444</v>
      </c>
      <c r="F2045" t="n">
        <v>-0.7788474383923215</v>
      </c>
      <c r="G2045" t="n">
        <v>0.4843356798210166</v>
      </c>
      <c r="H2045" t="n">
        <v>-0.07412795490097575</v>
      </c>
      <c r="I2045" t="n">
        <v>1</v>
      </c>
    </row>
    <row r="2046">
      <c r="A2046" t="n">
        <v>15135</v>
      </c>
      <c r="B2046" t="n">
        <v>1</v>
      </c>
      <c r="C2046" t="n">
        <v>139.05</v>
      </c>
      <c r="D2046" s="1" t="n">
        <v>40647.80277777778</v>
      </c>
      <c r="E2046" t="n">
        <v>238.7319444444445</v>
      </c>
      <c r="F2046" t="n">
        <v>1.466800320628287</v>
      </c>
      <c r="G2046" t="n">
        <v>-0.4250965025587132</v>
      </c>
      <c r="H2046" t="n">
        <v>-0.2130813376714975</v>
      </c>
      <c r="I2046" t="n">
        <v>2</v>
      </c>
    </row>
    <row r="2047">
      <c r="A2047" t="n">
        <v>15136</v>
      </c>
      <c r="B2047" t="n">
        <v>4</v>
      </c>
      <c r="C2047" t="n">
        <v>1286.7</v>
      </c>
      <c r="D2047" s="1" t="n">
        <v>40884.51805555556</v>
      </c>
      <c r="E2047" t="n">
        <v>2.016666666666667</v>
      </c>
      <c r="F2047" t="n">
        <v>-0.9003105666505865</v>
      </c>
      <c r="G2047" t="n">
        <v>-0.03533985296740041</v>
      </c>
      <c r="H2047" t="n">
        <v>-0.08539718171797747</v>
      </c>
      <c r="I2047" t="n">
        <v>1</v>
      </c>
    </row>
    <row r="2048">
      <c r="A2048" t="n">
        <v>15139</v>
      </c>
      <c r="B2048" t="n">
        <v>2</v>
      </c>
      <c r="C2048" t="n">
        <v>178.96</v>
      </c>
      <c r="D2048" s="1" t="n">
        <v>40647.48541666667</v>
      </c>
      <c r="E2048" t="n">
        <v>239.0493055555555</v>
      </c>
      <c r="F2048" t="n">
        <v>1.469973875577347</v>
      </c>
      <c r="G2048" t="n">
        <v>-0.2951776193616089</v>
      </c>
      <c r="H2048" t="n">
        <v>-0.2086410687183279</v>
      </c>
      <c r="I2048" t="n">
        <v>2</v>
      </c>
    </row>
    <row r="2049">
      <c r="A2049" t="n">
        <v>15140</v>
      </c>
      <c r="B2049" t="n">
        <v>7</v>
      </c>
      <c r="C2049" t="n">
        <v>2354.25</v>
      </c>
      <c r="D2049" s="1" t="n">
        <v>40834.58819444444</v>
      </c>
      <c r="E2049" t="n">
        <v>51.94652777777777</v>
      </c>
      <c r="F2049" t="n">
        <v>-0.401020791415266</v>
      </c>
      <c r="G2049" t="n">
        <v>0.3544167966239123</v>
      </c>
      <c r="H2049" t="n">
        <v>0.03337528435458842</v>
      </c>
      <c r="I2049" t="n">
        <v>1</v>
      </c>
    </row>
    <row r="2050">
      <c r="A2050" t="n">
        <v>15142</v>
      </c>
      <c r="B2050" t="n">
        <v>1</v>
      </c>
      <c r="C2050" t="n">
        <v>498.74</v>
      </c>
      <c r="D2050" s="1" t="n">
        <v>40840.53541666667</v>
      </c>
      <c r="E2050" t="n">
        <v>45.99930555555556</v>
      </c>
      <c r="F2050" t="n">
        <v>-0.460491961182791</v>
      </c>
      <c r="G2050" t="n">
        <v>-0.4250965025587132</v>
      </c>
      <c r="H2050" t="n">
        <v>-0.1730632885668736</v>
      </c>
      <c r="I2050" t="n">
        <v>1</v>
      </c>
    </row>
    <row r="2051">
      <c r="A2051" t="n">
        <v>15143</v>
      </c>
      <c r="B2051" t="n">
        <v>1</v>
      </c>
      <c r="C2051" t="n">
        <v>259.45</v>
      </c>
      <c r="D2051" s="1" t="n">
        <v>40661.50208333333</v>
      </c>
      <c r="E2051" t="n">
        <v>225.0326388888889</v>
      </c>
      <c r="F2051" t="n">
        <v>1.329809689380743</v>
      </c>
      <c r="G2051" t="n">
        <v>-0.4250965025587132</v>
      </c>
      <c r="H2051" t="n">
        <v>-0.1996859885870172</v>
      </c>
      <c r="I2051" t="n">
        <v>2</v>
      </c>
    </row>
    <row r="2052">
      <c r="A2052" t="n">
        <v>15144</v>
      </c>
      <c r="B2052" t="n">
        <v>17</v>
      </c>
      <c r="C2052" t="n">
        <v>6580.44</v>
      </c>
      <c r="D2052" s="1" t="n">
        <v>40878.63333333333</v>
      </c>
      <c r="E2052" t="n">
        <v>7.901388888888889</v>
      </c>
      <c r="F2052" t="n">
        <v>-0.8414643858227014</v>
      </c>
      <c r="G2052" t="n">
        <v>1.653605628594955</v>
      </c>
      <c r="H2052" t="n">
        <v>0.503568725777676</v>
      </c>
      <c r="I2052" t="n">
        <v>4</v>
      </c>
    </row>
    <row r="2053">
      <c r="A2053" t="n">
        <v>15145</v>
      </c>
      <c r="B2053" t="n">
        <v>4</v>
      </c>
      <c r="C2053" t="n">
        <v>1194.73</v>
      </c>
      <c r="D2053" s="1" t="n">
        <v>40882.72291666667</v>
      </c>
      <c r="E2053" t="n">
        <v>3.811805555555555</v>
      </c>
      <c r="F2053" t="n">
        <v>-0.8823594954398144</v>
      </c>
      <c r="G2053" t="n">
        <v>-0.03533985296740041</v>
      </c>
      <c r="H2053" t="n">
        <v>-0.09562949280850615</v>
      </c>
      <c r="I2053" t="n">
        <v>1</v>
      </c>
    </row>
    <row r="2054">
      <c r="A2054" t="n">
        <v>15146</v>
      </c>
      <c r="B2054" t="n">
        <v>2</v>
      </c>
      <c r="C2054" t="n">
        <v>1327.16</v>
      </c>
      <c r="D2054" s="1" t="n">
        <v>40722.50625</v>
      </c>
      <c r="E2054" t="n">
        <v>164.0284722222222</v>
      </c>
      <c r="F2054" t="n">
        <v>0.7197788183627597</v>
      </c>
      <c r="G2054" t="n">
        <v>-0.2951776193616089</v>
      </c>
      <c r="H2054" t="n">
        <v>-0.08089572138609979</v>
      </c>
      <c r="I2054" t="n">
        <v>2</v>
      </c>
    </row>
    <row r="2055">
      <c r="A2055" t="n">
        <v>15147</v>
      </c>
      <c r="B2055" t="n">
        <v>1</v>
      </c>
      <c r="C2055" t="n">
        <v>623.5</v>
      </c>
      <c r="D2055" s="1" t="n">
        <v>40646.66458333333</v>
      </c>
      <c r="E2055" t="n">
        <v>239.8701388888889</v>
      </c>
      <c r="F2055" t="n">
        <v>1.478182063651287</v>
      </c>
      <c r="G2055" t="n">
        <v>-0.4250965025587132</v>
      </c>
      <c r="H2055" t="n">
        <v>-0.1591828587348157</v>
      </c>
      <c r="I2055" t="n">
        <v>2</v>
      </c>
    </row>
    <row r="2056">
      <c r="A2056" t="n">
        <v>15148</v>
      </c>
      <c r="B2056" t="n">
        <v>1</v>
      </c>
      <c r="C2056" t="n">
        <v>301.29</v>
      </c>
      <c r="D2056" s="1" t="n">
        <v>40876.34791666667</v>
      </c>
      <c r="E2056" t="n">
        <v>10.18680555555556</v>
      </c>
      <c r="F2056" t="n">
        <v>-0.8186106235965309</v>
      </c>
      <c r="G2056" t="n">
        <v>-0.4250965025587132</v>
      </c>
      <c r="H2056" t="n">
        <v>-0.1950309935231081</v>
      </c>
      <c r="I2056" t="n">
        <v>1</v>
      </c>
    </row>
    <row r="2057">
      <c r="A2057" t="n">
        <v>15149</v>
      </c>
      <c r="B2057" t="n">
        <v>1</v>
      </c>
      <c r="C2057" t="n">
        <v>520.8000000000001</v>
      </c>
      <c r="D2057" s="1" t="n">
        <v>40753.45694444444</v>
      </c>
      <c r="E2057" t="n">
        <v>133.0777777777778</v>
      </c>
      <c r="F2057" t="n">
        <v>0.4102773511314629</v>
      </c>
      <c r="G2057" t="n">
        <v>-0.4250965025587132</v>
      </c>
      <c r="H2057" t="n">
        <v>-0.1706089579954148</v>
      </c>
      <c r="I2057" t="n">
        <v>1</v>
      </c>
    </row>
    <row r="2058">
      <c r="A2058" t="n">
        <v>15150</v>
      </c>
      <c r="B2058" t="n">
        <v>10</v>
      </c>
      <c r="C2058" t="n">
        <v>5314.47</v>
      </c>
      <c r="D2058" s="1" t="n">
        <v>40869.53611111111</v>
      </c>
      <c r="E2058" t="n">
        <v>16.99861111111111</v>
      </c>
      <c r="F2058" t="n">
        <v>-0.7504937734973187</v>
      </c>
      <c r="G2058" t="n">
        <v>0.7441734462152251</v>
      </c>
      <c r="H2058" t="n">
        <v>0.362720635408245</v>
      </c>
      <c r="I2058" t="n">
        <v>1</v>
      </c>
    </row>
    <row r="2059">
      <c r="A2059" t="n">
        <v>15152</v>
      </c>
      <c r="B2059" t="n">
        <v>13</v>
      </c>
      <c r="C2059" t="n">
        <v>4745.69</v>
      </c>
      <c r="D2059" s="1" t="n">
        <v>40877.52222222222</v>
      </c>
      <c r="E2059" t="n">
        <v>9.012499999999999</v>
      </c>
      <c r="F2059" t="n">
        <v>-0.8303534713402119</v>
      </c>
      <c r="G2059" t="n">
        <v>1.133930095806538</v>
      </c>
      <c r="H2059" t="n">
        <v>0.2994398492598171</v>
      </c>
      <c r="I2059" t="n">
        <v>1</v>
      </c>
    </row>
    <row r="2060">
      <c r="A2060" t="n">
        <v>15153</v>
      </c>
      <c r="B2060" t="n">
        <v>1</v>
      </c>
      <c r="C2060" t="n">
        <v>329.25</v>
      </c>
      <c r="D2060" s="1" t="n">
        <v>40855.71458333333</v>
      </c>
      <c r="E2060" t="n">
        <v>30.82013888888889</v>
      </c>
      <c r="F2060" t="n">
        <v>-0.6122809416567008</v>
      </c>
      <c r="G2060" t="n">
        <v>-0.4250965025587132</v>
      </c>
      <c r="H2060" t="n">
        <v>-0.1919202463436889</v>
      </c>
      <c r="I2060" t="n">
        <v>1</v>
      </c>
    </row>
    <row r="2061">
      <c r="A2061" t="n">
        <v>15154</v>
      </c>
      <c r="B2061" t="n">
        <v>1</v>
      </c>
      <c r="C2061" t="n">
        <v>296.42</v>
      </c>
      <c r="D2061" s="1" t="n">
        <v>40811.67013888889</v>
      </c>
      <c r="E2061" t="n">
        <v>74.86458333333333</v>
      </c>
      <c r="F2061" t="n">
        <v>-0.1718442915708169</v>
      </c>
      <c r="G2061" t="n">
        <v>-0.4250965025587132</v>
      </c>
      <c r="H2061" t="n">
        <v>-0.1955728153673059</v>
      </c>
      <c r="I2061" t="n">
        <v>1</v>
      </c>
    </row>
    <row r="2062">
      <c r="A2062" t="n">
        <v>15156</v>
      </c>
      <c r="B2062" t="n">
        <v>3</v>
      </c>
      <c r="C2062" t="n">
        <v>961.49</v>
      </c>
      <c r="D2062" s="1" t="n">
        <v>40885.76527777778</v>
      </c>
      <c r="E2062" t="n">
        <v>0.7694444444444445</v>
      </c>
      <c r="F2062" t="n">
        <v>-0.912782568157181</v>
      </c>
      <c r="G2062" t="n">
        <v>-0.1652587361645047</v>
      </c>
      <c r="H2062" t="n">
        <v>-0.1215790876628598</v>
      </c>
      <c r="I2062" t="n">
        <v>1</v>
      </c>
    </row>
    <row r="2063">
      <c r="A2063" t="n">
        <v>15157</v>
      </c>
      <c r="B2063" t="n">
        <v>3</v>
      </c>
      <c r="C2063" t="n">
        <v>1936.07</v>
      </c>
      <c r="D2063" s="1" t="n">
        <v>40883.47777777778</v>
      </c>
      <c r="E2063" t="n">
        <v>3.056944444444444</v>
      </c>
      <c r="F2063" t="n">
        <v>-0.8899079729663557</v>
      </c>
      <c r="G2063" t="n">
        <v>-0.1652587361645047</v>
      </c>
      <c r="H2063" t="n">
        <v>-0.01315018973301929</v>
      </c>
      <c r="I2063" t="n">
        <v>1</v>
      </c>
    </row>
    <row r="2064">
      <c r="A2064" t="n">
        <v>15158</v>
      </c>
      <c r="B2064" t="n">
        <v>1</v>
      </c>
      <c r="C2064" t="n">
        <v>401.4</v>
      </c>
      <c r="D2064" s="1" t="n">
        <v>40841.57847222222</v>
      </c>
      <c r="E2064" t="n">
        <v>44.95625</v>
      </c>
      <c r="F2064" t="n">
        <v>-0.4709223321532281</v>
      </c>
      <c r="G2064" t="n">
        <v>-0.4250965025587132</v>
      </c>
      <c r="H2064" t="n">
        <v>-0.1838930500276984</v>
      </c>
      <c r="I2064" t="n">
        <v>1</v>
      </c>
    </row>
    <row r="2065">
      <c r="A2065" t="n">
        <v>15159</v>
      </c>
      <c r="B2065" t="n">
        <v>30</v>
      </c>
      <c r="C2065" t="n">
        <v>18641.01</v>
      </c>
      <c r="D2065" s="1" t="n">
        <v>40885.50347222222</v>
      </c>
      <c r="E2065" t="n">
        <v>1.03125</v>
      </c>
      <c r="F2065" t="n">
        <v>-0.9101645589322443</v>
      </c>
      <c r="G2065" t="n">
        <v>3.34255111015731</v>
      </c>
      <c r="H2065" t="n">
        <v>1.845392191789391</v>
      </c>
      <c r="I2065" t="n">
        <v>4</v>
      </c>
    </row>
    <row r="2066">
      <c r="A2066" t="n">
        <v>15160</v>
      </c>
      <c r="B2066" t="n">
        <v>1</v>
      </c>
      <c r="C2066" t="n">
        <v>158.16</v>
      </c>
      <c r="D2066" s="1" t="n">
        <v>40529.59375</v>
      </c>
      <c r="E2066" t="n">
        <v>356.9409722222222</v>
      </c>
      <c r="F2066" t="n">
        <v>2.64886967945569</v>
      </c>
      <c r="G2066" t="n">
        <v>-0.4250965025587132</v>
      </c>
      <c r="H2066" t="n">
        <v>-0.2109552154040189</v>
      </c>
      <c r="I2066" t="n">
        <v>2</v>
      </c>
    </row>
    <row r="2067">
      <c r="A2067" t="n">
        <v>15163</v>
      </c>
      <c r="B2067" t="n">
        <v>2</v>
      </c>
      <c r="C2067" t="n">
        <v>304.47</v>
      </c>
      <c r="D2067" s="1" t="n">
        <v>40868.54861111111</v>
      </c>
      <c r="E2067" t="n">
        <v>17.98611111111111</v>
      </c>
      <c r="F2067" t="n">
        <v>-0.740618948251006</v>
      </c>
      <c r="G2067" t="n">
        <v>-0.2951776193616089</v>
      </c>
      <c r="H2067" t="n">
        <v>-0.1946771960971226</v>
      </c>
      <c r="I2067" t="n">
        <v>1</v>
      </c>
    </row>
    <row r="2068">
      <c r="A2068" t="n">
        <v>15164</v>
      </c>
      <c r="B2068" t="n">
        <v>3</v>
      </c>
      <c r="C2068" t="n">
        <v>843.05</v>
      </c>
      <c r="D2068" s="1" t="n">
        <v>40818.50347222222</v>
      </c>
      <c r="E2068" t="n">
        <v>68.03125</v>
      </c>
      <c r="F2068" t="n">
        <v>-0.2401764156381273</v>
      </c>
      <c r="G2068" t="n">
        <v>-0.1652587361645047</v>
      </c>
      <c r="H2068" t="n">
        <v>-0.1347563729250346</v>
      </c>
      <c r="I2068" t="n">
        <v>1</v>
      </c>
    </row>
    <row r="2069">
      <c r="A2069" t="n">
        <v>15165</v>
      </c>
      <c r="B2069" t="n">
        <v>1</v>
      </c>
      <c r="C2069" t="n">
        <v>487.75</v>
      </c>
      <c r="D2069" s="1" t="n">
        <v>40513.58541666667</v>
      </c>
      <c r="E2069" t="n">
        <v>372.9493055555556</v>
      </c>
      <c r="F2069" t="n">
        <v>2.808950179862158</v>
      </c>
      <c r="G2069" t="n">
        <v>-0.4250965025587132</v>
      </c>
      <c r="H2069" t="n">
        <v>-0.1742860035705151</v>
      </c>
      <c r="I2069" t="n">
        <v>2</v>
      </c>
    </row>
    <row r="2070">
      <c r="A2070" t="n">
        <v>15167</v>
      </c>
      <c r="B2070" t="n">
        <v>1</v>
      </c>
      <c r="C2070" t="n">
        <v>163</v>
      </c>
      <c r="D2070" s="1" t="n">
        <v>40566.52847222222</v>
      </c>
      <c r="E2070" t="n">
        <v>320.00625</v>
      </c>
      <c r="F2070" t="n">
        <v>2.279528993414636</v>
      </c>
      <c r="G2070" t="n">
        <v>-0.4250965025587132</v>
      </c>
      <c r="H2070" t="n">
        <v>-0.210416731271387</v>
      </c>
      <c r="I2070" t="n">
        <v>2</v>
      </c>
    </row>
    <row r="2071">
      <c r="A2071" t="n">
        <v>15168</v>
      </c>
      <c r="B2071" t="n">
        <v>1</v>
      </c>
      <c r="C2071" t="n">
        <v>106.56</v>
      </c>
      <c r="D2071" s="1" t="n">
        <v>40861.47638888889</v>
      </c>
      <c r="E2071" t="n">
        <v>25.05833333333333</v>
      </c>
      <c r="F2071" t="n">
        <v>-0.6698979775699604</v>
      </c>
      <c r="G2071" t="n">
        <v>-0.4250965025587132</v>
      </c>
      <c r="H2071" t="n">
        <v>-0.2166960792973676</v>
      </c>
      <c r="I2071" t="n">
        <v>1</v>
      </c>
    </row>
    <row r="2072">
      <c r="A2072" t="n">
        <v>15171</v>
      </c>
      <c r="B2072" t="n">
        <v>1</v>
      </c>
      <c r="C2072" t="n">
        <v>1289.5</v>
      </c>
      <c r="D2072" s="1" t="n">
        <v>40555.65</v>
      </c>
      <c r="E2072" t="n">
        <v>330.8847222222222</v>
      </c>
      <c r="F2072" t="n">
        <v>2.388311790519759</v>
      </c>
      <c r="G2072" t="n">
        <v>-0.4250965025587132</v>
      </c>
      <c r="H2072" t="n">
        <v>-0.08508566197182678</v>
      </c>
      <c r="I2072" t="n">
        <v>2</v>
      </c>
    </row>
    <row r="2073">
      <c r="A2073" t="n">
        <v>15172</v>
      </c>
      <c r="B2073" t="n">
        <v>5</v>
      </c>
      <c r="C2073" t="n">
        <v>1624.05</v>
      </c>
      <c r="D2073" s="1" t="n">
        <v>40878.49375</v>
      </c>
      <c r="E2073" t="n">
        <v>8.040972222222223</v>
      </c>
      <c r="F2073" t="n">
        <v>-0.8400685771908387</v>
      </c>
      <c r="G2073" t="n">
        <v>0.09457903022970385</v>
      </c>
      <c r="H2073" t="n">
        <v>-0.04786461515942744</v>
      </c>
      <c r="I2073" t="n">
        <v>1</v>
      </c>
    </row>
    <row r="2074">
      <c r="A2074" t="n">
        <v>15174</v>
      </c>
      <c r="B2074" t="n">
        <v>1</v>
      </c>
      <c r="C2074" t="n">
        <v>135.75</v>
      </c>
      <c r="D2074" s="1" t="n">
        <v>40564.37916666667</v>
      </c>
      <c r="E2074" t="n">
        <v>322.1555555555556</v>
      </c>
      <c r="F2074" t="n">
        <v>2.301021668616702</v>
      </c>
      <c r="G2074" t="n">
        <v>-0.4250965025587132</v>
      </c>
      <c r="H2074" t="n">
        <v>-0.2134484859437465</v>
      </c>
      <c r="I2074" t="n">
        <v>2</v>
      </c>
    </row>
    <row r="2075">
      <c r="A2075" t="n">
        <v>15175</v>
      </c>
      <c r="B2075" t="n">
        <v>1</v>
      </c>
      <c r="C2075" t="n">
        <v>224.14</v>
      </c>
      <c r="D2075" s="1" t="n">
        <v>40815.47986111111</v>
      </c>
      <c r="E2075" t="n">
        <v>71.05486111111111</v>
      </c>
      <c r="F2075" t="n">
        <v>-0.2099408396026528</v>
      </c>
      <c r="G2075" t="n">
        <v>-0.4250965025587132</v>
      </c>
      <c r="H2075" t="n">
        <v>-0.203614475100082</v>
      </c>
      <c r="I2075" t="n">
        <v>1</v>
      </c>
    </row>
    <row r="2076">
      <c r="A2076" t="n">
        <v>15178</v>
      </c>
      <c r="B2076" t="n">
        <v>1</v>
      </c>
      <c r="C2076" t="n">
        <v>40.5</v>
      </c>
      <c r="D2076" s="1" t="n">
        <v>40626.63333333333</v>
      </c>
      <c r="E2076" t="n">
        <v>259.9013888888889</v>
      </c>
      <c r="F2076" t="n">
        <v>1.678491018805918</v>
      </c>
      <c r="G2076" t="n">
        <v>-0.4250965025587132</v>
      </c>
      <c r="H2076" t="n">
        <v>-0.2240457201654803</v>
      </c>
      <c r="I2076" t="n">
        <v>2</v>
      </c>
    </row>
    <row r="2077">
      <c r="A2077" t="n">
        <v>15179</v>
      </c>
      <c r="B2077" t="n">
        <v>5</v>
      </c>
      <c r="C2077" t="n">
        <v>2206.95</v>
      </c>
      <c r="D2077" s="1" t="n">
        <v>40868.53680555556</v>
      </c>
      <c r="E2077" t="n">
        <v>17.99791666666667</v>
      </c>
      <c r="F2077" t="n">
        <v>-0.7405008947846297</v>
      </c>
      <c r="G2077" t="n">
        <v>0.09457903022970385</v>
      </c>
      <c r="H2077" t="n">
        <v>0.01698712056601741</v>
      </c>
      <c r="I2077" t="n">
        <v>1</v>
      </c>
    </row>
    <row r="2078">
      <c r="A2078" t="n">
        <v>15180</v>
      </c>
      <c r="B2078" t="n">
        <v>1</v>
      </c>
      <c r="C2078" t="n">
        <v>87.5</v>
      </c>
      <c r="D2078" s="1" t="n">
        <v>40519.62291666667</v>
      </c>
      <c r="E2078" t="n">
        <v>366.9118055555555</v>
      </c>
      <c r="F2078" t="n">
        <v>2.748576248292931</v>
      </c>
      <c r="G2078" t="n">
        <v>-0.4250965025587132</v>
      </c>
      <c r="H2078" t="n">
        <v>-0.2188166387122363</v>
      </c>
      <c r="I2078" t="n">
        <v>2</v>
      </c>
    </row>
    <row r="2079">
      <c r="A2079" t="n">
        <v>15181</v>
      </c>
      <c r="B2079" t="n">
        <v>3</v>
      </c>
      <c r="C2079" t="n">
        <v>689.4799999999999</v>
      </c>
      <c r="D2079" s="1" t="n">
        <v>40820.58194444444</v>
      </c>
      <c r="E2079" t="n">
        <v>65.95277777777778</v>
      </c>
      <c r="F2079" t="n">
        <v>-0.2609607700419342</v>
      </c>
      <c r="G2079" t="n">
        <v>-0.1652587361645047</v>
      </c>
      <c r="H2079" t="n">
        <v>-0.1518421184308788</v>
      </c>
      <c r="I2079" t="n">
        <v>1</v>
      </c>
    </row>
    <row r="2080">
      <c r="A2080" t="n">
        <v>15182</v>
      </c>
      <c r="B2080" t="n">
        <v>2</v>
      </c>
      <c r="C2080" t="n">
        <v>622.85</v>
      </c>
      <c r="D2080" s="1" t="n">
        <v>40732.56736111111</v>
      </c>
      <c r="E2080" t="n">
        <v>153.9673611111111</v>
      </c>
      <c r="F2080" t="n">
        <v>0.619169487723817</v>
      </c>
      <c r="G2080" t="n">
        <v>-0.2951776193616089</v>
      </c>
      <c r="H2080" t="n">
        <v>-0.1592551758187436</v>
      </c>
      <c r="I2080" t="n">
        <v>2</v>
      </c>
    </row>
    <row r="2081">
      <c r="A2081" t="n">
        <v>15184</v>
      </c>
      <c r="B2081" t="n">
        <v>2</v>
      </c>
      <c r="C2081" t="n">
        <v>406.76</v>
      </c>
      <c r="D2081" s="1" t="n">
        <v>40857.57013888889</v>
      </c>
      <c r="E2081" t="n">
        <v>28.96458333333333</v>
      </c>
      <c r="F2081" t="n">
        <v>-0.6308361688424582</v>
      </c>
      <c r="G2081" t="n">
        <v>-0.2951776193616089</v>
      </c>
      <c r="H2081" t="n">
        <v>-0.1832967122279242</v>
      </c>
      <c r="I2081" t="n">
        <v>1</v>
      </c>
    </row>
    <row r="2082">
      <c r="A2082" t="n">
        <v>15185</v>
      </c>
      <c r="B2082" t="n">
        <v>1</v>
      </c>
      <c r="C2082" t="n">
        <v>310.62</v>
      </c>
      <c r="D2082" s="1" t="n">
        <v>40816.5875</v>
      </c>
      <c r="E2082" t="n">
        <v>69.94722222222222</v>
      </c>
      <c r="F2082" t="n">
        <v>-0.2210170324773845</v>
      </c>
      <c r="G2082" t="n">
        <v>-0.4250965025587132</v>
      </c>
      <c r="H2082" t="n">
        <v>-0.1939929652261131</v>
      </c>
      <c r="I2082" t="n">
        <v>1</v>
      </c>
    </row>
    <row r="2083">
      <c r="A2083" t="n">
        <v>15186</v>
      </c>
      <c r="B2083" t="n">
        <v>2</v>
      </c>
      <c r="C2083" t="n">
        <v>411.41</v>
      </c>
      <c r="D2083" s="1" t="n">
        <v>40872.62361111111</v>
      </c>
      <c r="E2083" t="n">
        <v>13.91111111111111</v>
      </c>
      <c r="F2083" t="n">
        <v>-0.7813682271155363</v>
      </c>
      <c r="G2083" t="n">
        <v>-0.2951776193616089</v>
      </c>
      <c r="H2083" t="n">
        <v>-0.1827793669352096</v>
      </c>
      <c r="I2083" t="n">
        <v>1</v>
      </c>
    </row>
    <row r="2084">
      <c r="A2084" t="n">
        <v>15187</v>
      </c>
      <c r="B2084" t="n">
        <v>16</v>
      </c>
      <c r="C2084" t="n">
        <v>4777.18</v>
      </c>
      <c r="D2084" s="1" t="n">
        <v>40885.49722222222</v>
      </c>
      <c r="E2084" t="n">
        <v>1.0375</v>
      </c>
      <c r="F2084" t="n">
        <v>-0.9101020600382804</v>
      </c>
      <c r="G2084" t="n">
        <v>1.523686745397851</v>
      </c>
      <c r="H2084" t="n">
        <v>0.3029433338334907</v>
      </c>
      <c r="I2084" t="n">
        <v>4</v>
      </c>
    </row>
    <row r="2085">
      <c r="A2085" t="n">
        <v>15189</v>
      </c>
      <c r="B2085" t="n">
        <v>41</v>
      </c>
      <c r="C2085" t="n">
        <v>16225.39</v>
      </c>
      <c r="D2085" s="1" t="n">
        <v>40885.55694444444</v>
      </c>
      <c r="E2085" t="n">
        <v>0.9777777777777777</v>
      </c>
      <c r="F2085" t="n">
        <v>-0.9106992716917142</v>
      </c>
      <c r="G2085" t="n">
        <v>4.771658825325457</v>
      </c>
      <c r="H2085" t="n">
        <v>1.576637431362046</v>
      </c>
      <c r="I2085" t="n">
        <v>4</v>
      </c>
    </row>
    <row r="2086">
      <c r="A2086" t="n">
        <v>15192</v>
      </c>
      <c r="B2086" t="n">
        <v>3</v>
      </c>
      <c r="C2086" t="n">
        <v>1044.32</v>
      </c>
      <c r="D2086" s="1" t="n">
        <v>40767.48680555556</v>
      </c>
      <c r="E2086" t="n">
        <v>119.0479166666667</v>
      </c>
      <c r="F2086" t="n">
        <v>0.2699812228253782</v>
      </c>
      <c r="G2086" t="n">
        <v>-0.1652587361645047</v>
      </c>
      <c r="H2086" t="n">
        <v>-0.1123636660294088</v>
      </c>
      <c r="I2086" t="n">
        <v>1</v>
      </c>
    </row>
    <row r="2087">
      <c r="A2087" t="n">
        <v>15193</v>
      </c>
      <c r="B2087" t="n">
        <v>1</v>
      </c>
      <c r="C2087" t="n">
        <v>499.32</v>
      </c>
      <c r="D2087" s="1" t="n">
        <v>40826.34930555556</v>
      </c>
      <c r="E2087" t="n">
        <v>60.18541666666667</v>
      </c>
      <c r="F2087" t="n">
        <v>-0.3186333605276063</v>
      </c>
      <c r="G2087" t="n">
        <v>-0.4250965025587132</v>
      </c>
      <c r="H2087" t="n">
        <v>-0.1729987594765995</v>
      </c>
      <c r="I2087" t="n">
        <v>1</v>
      </c>
    </row>
    <row r="2088">
      <c r="A2088" t="n">
        <v>15194</v>
      </c>
      <c r="B2088" t="n">
        <v>15</v>
      </c>
      <c r="C2088" t="n">
        <v>7616.53</v>
      </c>
      <c r="D2088" s="1" t="n">
        <v>40883.63194444445</v>
      </c>
      <c r="E2088" t="n">
        <v>2.902777777777778</v>
      </c>
      <c r="F2088" t="n">
        <v>-0.8914496123508011</v>
      </c>
      <c r="G2088" t="n">
        <v>1.393767862200747</v>
      </c>
      <c r="H2088" t="n">
        <v>0.6188410449881344</v>
      </c>
      <c r="I2088" t="n">
        <v>4</v>
      </c>
    </row>
    <row r="2089">
      <c r="A2089" t="n">
        <v>15195</v>
      </c>
      <c r="B2089" t="n">
        <v>1</v>
      </c>
      <c r="C2089" t="n">
        <v>3861</v>
      </c>
      <c r="D2089" s="1" t="n">
        <v>40884.51388888889</v>
      </c>
      <c r="E2089" t="n">
        <v>2.020833333333333</v>
      </c>
      <c r="F2089" t="n">
        <v>-0.9002689007212772</v>
      </c>
      <c r="G2089" t="n">
        <v>-0.4250965025587132</v>
      </c>
      <c r="H2089" t="n">
        <v>0.2010118477519362</v>
      </c>
      <c r="I2089" t="n">
        <v>1</v>
      </c>
    </row>
    <row r="2090">
      <c r="A2090" t="n">
        <v>15197</v>
      </c>
      <c r="B2090" t="n">
        <v>3</v>
      </c>
      <c r="C2090" t="n">
        <v>1079.61</v>
      </c>
      <c r="D2090" s="1" t="n">
        <v>40876.41666666666</v>
      </c>
      <c r="E2090" t="n">
        <v>10.11805555555556</v>
      </c>
      <c r="F2090" t="n">
        <v>-0.8192981114301349</v>
      </c>
      <c r="G2090" t="n">
        <v>-0.1652587361645047</v>
      </c>
      <c r="H2090" t="n">
        <v>-0.108437404657388</v>
      </c>
      <c r="I2090" t="n">
        <v>1</v>
      </c>
    </row>
    <row r="2091">
      <c r="A2091" t="n">
        <v>15198</v>
      </c>
      <c r="B2091" t="n">
        <v>2</v>
      </c>
      <c r="C2091" t="n">
        <v>193.64</v>
      </c>
      <c r="D2091" s="1" t="n">
        <v>40794.6125</v>
      </c>
      <c r="E2091" t="n">
        <v>91.92222222222222</v>
      </c>
      <c r="F2091" t="n">
        <v>-0.00127092129994838</v>
      </c>
      <c r="G2091" t="n">
        <v>-0.2951776193616089</v>
      </c>
      <c r="H2091" t="n">
        <v>-0.2070078151920807</v>
      </c>
      <c r="I2091" t="n">
        <v>1</v>
      </c>
    </row>
    <row r="2092">
      <c r="A2092" t="n">
        <v>15199</v>
      </c>
      <c r="B2092" t="n">
        <v>4</v>
      </c>
      <c r="C2092" t="n">
        <v>1268.7</v>
      </c>
      <c r="D2092" s="1" t="n">
        <v>40827.63333333333</v>
      </c>
      <c r="E2092" t="n">
        <v>58.90138888888889</v>
      </c>
      <c r="F2092" t="n">
        <v>-0.3314734110764332</v>
      </c>
      <c r="G2092" t="n">
        <v>-0.03533985296740041</v>
      </c>
      <c r="H2092" t="n">
        <v>-0.08739980865751772</v>
      </c>
      <c r="I2092" t="n">
        <v>1</v>
      </c>
    </row>
    <row r="2093">
      <c r="A2093" t="n">
        <v>15201</v>
      </c>
      <c r="B2093" t="n">
        <v>5</v>
      </c>
      <c r="C2093" t="n">
        <v>1236.54</v>
      </c>
      <c r="D2093" s="1" t="n">
        <v>40799.62013888889</v>
      </c>
      <c r="E2093" t="n">
        <v>86.91458333333334</v>
      </c>
      <c r="F2093" t="n">
        <v>-0.05134642400821814</v>
      </c>
      <c r="G2093" t="n">
        <v>0.09457903022970385</v>
      </c>
      <c r="H2093" t="n">
        <v>-0.09097783545616296</v>
      </c>
      <c r="I2093" t="n">
        <v>1</v>
      </c>
    </row>
    <row r="2094">
      <c r="A2094" t="n">
        <v>15203</v>
      </c>
      <c r="B2094" t="n">
        <v>6</v>
      </c>
      <c r="C2094" t="n">
        <v>1827.8</v>
      </c>
      <c r="D2094" s="1" t="n">
        <v>40861.34444444445</v>
      </c>
      <c r="E2094" t="n">
        <v>25.19027777777778</v>
      </c>
      <c r="F2094" t="n">
        <v>-0.6685785564751647</v>
      </c>
      <c r="G2094" t="n">
        <v>0.2244979134268081</v>
      </c>
      <c r="H2094" t="n">
        <v>-0.02519599077435385</v>
      </c>
      <c r="I2094" t="n">
        <v>1</v>
      </c>
    </row>
    <row r="2095">
      <c r="A2095" t="n">
        <v>15204</v>
      </c>
      <c r="B2095" t="n">
        <v>1</v>
      </c>
      <c r="C2095" t="n">
        <v>316.58</v>
      </c>
      <c r="D2095" s="1" t="n">
        <v>40529.57569444444</v>
      </c>
      <c r="E2095" t="n">
        <v>356.9590277777778</v>
      </c>
      <c r="F2095" t="n">
        <v>2.649050231816031</v>
      </c>
      <c r="G2095" t="n">
        <v>-0.4250965025587132</v>
      </c>
      <c r="H2095" t="n">
        <v>-0.1933298731950208</v>
      </c>
      <c r="I2095" t="n">
        <v>2</v>
      </c>
    </row>
    <row r="2096">
      <c r="A2096" t="n">
        <v>15205</v>
      </c>
      <c r="B2096" t="n">
        <v>2</v>
      </c>
      <c r="C2096" t="n">
        <v>653.24</v>
      </c>
      <c r="D2096" s="1" t="n">
        <v>40801.81666666667</v>
      </c>
      <c r="E2096" t="n">
        <v>84.71805555555555</v>
      </c>
      <c r="F2096" t="n">
        <v>-0.07331131307578968</v>
      </c>
      <c r="G2096" t="n">
        <v>-0.2951776193616089</v>
      </c>
      <c r="H2096" t="n">
        <v>-0.1558740740024865</v>
      </c>
      <c r="I2096" t="n">
        <v>1</v>
      </c>
    </row>
    <row r="2097">
      <c r="A2097" t="n">
        <v>15206</v>
      </c>
      <c r="B2097" t="n">
        <v>4</v>
      </c>
      <c r="C2097" t="n">
        <v>420.3</v>
      </c>
      <c r="D2097" s="1" t="n">
        <v>40876.57013888889</v>
      </c>
      <c r="E2097" t="n">
        <v>9.964583333333334</v>
      </c>
      <c r="F2097" t="n">
        <v>-0.8208328064930287</v>
      </c>
      <c r="G2097" t="n">
        <v>-0.03533985296740041</v>
      </c>
      <c r="H2097" t="n">
        <v>-0.1817902917411812</v>
      </c>
      <c r="I2097" t="n">
        <v>1</v>
      </c>
    </row>
    <row r="2098">
      <c r="A2098" t="n">
        <v>15208</v>
      </c>
      <c r="B2098" t="n">
        <v>5</v>
      </c>
      <c r="C2098" t="n">
        <v>870.12</v>
      </c>
      <c r="D2098" s="1" t="n">
        <v>40885.725</v>
      </c>
      <c r="E2098" t="n">
        <v>0.8097222222222222</v>
      </c>
      <c r="F2098" t="n">
        <v>-0.9123797975071907</v>
      </c>
      <c r="G2098" t="n">
        <v>0.09457903022970385</v>
      </c>
      <c r="H2098" t="n">
        <v>-0.1317446445220705</v>
      </c>
      <c r="I2098" t="n">
        <v>1</v>
      </c>
    </row>
    <row r="2099">
      <c r="A2099" t="n">
        <v>15210</v>
      </c>
      <c r="B2099" t="n">
        <v>1</v>
      </c>
      <c r="C2099" t="n">
        <v>331.18</v>
      </c>
      <c r="D2099" s="1" t="n">
        <v>40661.67430555556</v>
      </c>
      <c r="E2099" t="n">
        <v>224.8604166666667</v>
      </c>
      <c r="F2099" t="n">
        <v>1.328087497635957</v>
      </c>
      <c r="G2099" t="n">
        <v>-0.4250965025587132</v>
      </c>
      <c r="H2099" t="n">
        <v>-0.1917055202329493</v>
      </c>
      <c r="I2099" t="n">
        <v>2</v>
      </c>
    </row>
    <row r="2100">
      <c r="A2100" t="n">
        <v>15211</v>
      </c>
      <c r="B2100" t="n">
        <v>2</v>
      </c>
      <c r="C2100" t="n">
        <v>894.4100000000001</v>
      </c>
      <c r="D2100" s="1" t="n">
        <v>40826.56319444445</v>
      </c>
      <c r="E2100" t="n">
        <v>59.97152777777778</v>
      </c>
      <c r="F2100" t="n">
        <v>-0.3207722115654855</v>
      </c>
      <c r="G2100" t="n">
        <v>-0.2951776193616089</v>
      </c>
      <c r="H2100" t="n">
        <v>-0.1290422107242131</v>
      </c>
      <c r="I2100" t="n">
        <v>1</v>
      </c>
    </row>
    <row r="2101">
      <c r="A2101" t="n">
        <v>15212</v>
      </c>
      <c r="B2101" t="n">
        <v>1</v>
      </c>
      <c r="C2101" t="n">
        <v>101.8</v>
      </c>
      <c r="D2101" s="1" t="n">
        <v>40645.57291666666</v>
      </c>
      <c r="E2101" t="n">
        <v>240.9618055555555</v>
      </c>
      <c r="F2101" t="n">
        <v>1.489098537130333</v>
      </c>
      <c r="G2101" t="n">
        <v>-0.4250965025587132</v>
      </c>
      <c r="H2101" t="n">
        <v>-0.2172256628658238</v>
      </c>
      <c r="I2101" t="n">
        <v>2</v>
      </c>
    </row>
    <row r="2102">
      <c r="A2102" t="n">
        <v>15213</v>
      </c>
      <c r="B2102" t="n">
        <v>2</v>
      </c>
      <c r="C2102" t="n">
        <v>328.35</v>
      </c>
      <c r="D2102" s="1" t="n">
        <v>40568.51458333333</v>
      </c>
      <c r="E2102" t="n">
        <v>318.0201388888889</v>
      </c>
      <c r="F2102" t="n">
        <v>2.259668233777186</v>
      </c>
      <c r="G2102" t="n">
        <v>-0.2951776193616089</v>
      </c>
      <c r="H2102" t="n">
        <v>-0.1920203776906659</v>
      </c>
      <c r="I2102" t="n">
        <v>2</v>
      </c>
    </row>
    <row r="2103">
      <c r="A2103" t="n">
        <v>15214</v>
      </c>
      <c r="B2103" t="n">
        <v>8</v>
      </c>
      <c r="C2103" t="n">
        <v>1661.44</v>
      </c>
      <c r="D2103" s="1" t="n">
        <v>40885.50486111111</v>
      </c>
      <c r="E2103" t="n">
        <v>1.029861111111111</v>
      </c>
      <c r="F2103" t="n">
        <v>-0.9101784475753474</v>
      </c>
      <c r="G2103" t="n">
        <v>0.4843356798210166</v>
      </c>
      <c r="H2103" t="n">
        <v>-0.04370471397779355</v>
      </c>
      <c r="I2103" t="n">
        <v>1</v>
      </c>
    </row>
    <row r="2104">
      <c r="A2104" t="n">
        <v>15215</v>
      </c>
      <c r="B2104" t="n">
        <v>3</v>
      </c>
      <c r="C2104" t="n">
        <v>734.9400000000001</v>
      </c>
      <c r="D2104" s="1" t="n">
        <v>40840.48680555556</v>
      </c>
      <c r="E2104" t="n">
        <v>46.04791666666667</v>
      </c>
      <c r="F2104" t="n">
        <v>-0.4600058586741821</v>
      </c>
      <c r="G2104" t="n">
        <v>-0.1652587361645047</v>
      </c>
      <c r="H2104" t="n">
        <v>-0.1467843728380177</v>
      </c>
      <c r="I2104" t="n">
        <v>1</v>
      </c>
    </row>
    <row r="2105">
      <c r="A2105" t="n">
        <v>15216</v>
      </c>
      <c r="B2105" t="n">
        <v>1</v>
      </c>
      <c r="C2105" t="n">
        <v>96.59999999999999</v>
      </c>
      <c r="D2105" s="1" t="n">
        <v>40799.48680555556</v>
      </c>
      <c r="E2105" t="n">
        <v>87.04791666666667</v>
      </c>
      <c r="F2105" t="n">
        <v>-0.05001311427031948</v>
      </c>
      <c r="G2105" t="n">
        <v>-0.4250965025587132</v>
      </c>
      <c r="H2105" t="n">
        <v>-0.2178041995372465</v>
      </c>
      <c r="I2105" t="n">
        <v>1</v>
      </c>
    </row>
    <row r="2106">
      <c r="A2106" t="n">
        <v>15218</v>
      </c>
      <c r="B2106" t="n">
        <v>11</v>
      </c>
      <c r="C2106" t="n">
        <v>5756.89</v>
      </c>
      <c r="D2106" s="1" t="n">
        <v>40876.49166666667</v>
      </c>
      <c r="E2106" t="n">
        <v>10.04305555555556</v>
      </c>
      <c r="F2106" t="n">
        <v>-0.820048098157703</v>
      </c>
      <c r="G2106" t="n">
        <v>0.8740923294123294</v>
      </c>
      <c r="H2106" t="n">
        <v>0.4119429804411002</v>
      </c>
      <c r="I2106" t="n">
        <v>1</v>
      </c>
    </row>
    <row r="2107">
      <c r="A2107" t="n">
        <v>15219</v>
      </c>
      <c r="B2107" t="n">
        <v>1</v>
      </c>
      <c r="C2107" t="n">
        <v>305.75</v>
      </c>
      <c r="D2107" s="1" t="n">
        <v>40710.70625</v>
      </c>
      <c r="E2107" t="n">
        <v>175.8284722222222</v>
      </c>
      <c r="F2107" t="n">
        <v>0.837776730166798</v>
      </c>
      <c r="G2107" t="n">
        <v>-0.4250965025587132</v>
      </c>
      <c r="H2107" t="n">
        <v>-0.1945347870703109</v>
      </c>
      <c r="I2107" t="n">
        <v>2</v>
      </c>
    </row>
    <row r="2108">
      <c r="A2108" t="n">
        <v>15220</v>
      </c>
      <c r="B2108" t="n">
        <v>6</v>
      </c>
      <c r="C2108" t="n">
        <v>1778.96</v>
      </c>
      <c r="D2108" s="1" t="n">
        <v>40835.52708333333</v>
      </c>
      <c r="E2108" t="n">
        <v>51.00763888888889</v>
      </c>
      <c r="F2108" t="n">
        <v>-0.4104095141529696</v>
      </c>
      <c r="G2108" t="n">
        <v>0.2244979134268081</v>
      </c>
      <c r="H2108" t="n">
        <v>-0.0306297852036397</v>
      </c>
      <c r="I2108" t="n">
        <v>1</v>
      </c>
    </row>
    <row r="2109">
      <c r="A2109" t="n">
        <v>15221</v>
      </c>
      <c r="B2109" t="n">
        <v>1</v>
      </c>
      <c r="C2109" t="n">
        <v>403.25</v>
      </c>
      <c r="D2109" s="1" t="n">
        <v>40520.54722222222</v>
      </c>
      <c r="E2109" t="n">
        <v>365.9875</v>
      </c>
      <c r="F2109" t="n">
        <v>2.73933335630781</v>
      </c>
      <c r="G2109" t="n">
        <v>-0.4250965025587132</v>
      </c>
      <c r="H2109" t="n">
        <v>-0.1836872244811346</v>
      </c>
      <c r="I2109" t="n">
        <v>2</v>
      </c>
    </row>
    <row r="2110">
      <c r="A2110" t="n">
        <v>15222</v>
      </c>
      <c r="B2110" t="n">
        <v>1</v>
      </c>
      <c r="C2110" t="n">
        <v>585</v>
      </c>
      <c r="D2110" s="1" t="n">
        <v>40568.33541666667</v>
      </c>
      <c r="E2110" t="n">
        <v>318.1993055555556</v>
      </c>
      <c r="F2110" t="n">
        <v>2.261459868737488</v>
      </c>
      <c r="G2110" t="n">
        <v>-0.4250965025587132</v>
      </c>
      <c r="H2110" t="n">
        <v>-0.1634662552443879</v>
      </c>
      <c r="I2110" t="n">
        <v>2</v>
      </c>
    </row>
    <row r="2111">
      <c r="A2111" t="n">
        <v>15223</v>
      </c>
      <c r="B2111" t="n">
        <v>2</v>
      </c>
      <c r="C2111" t="n">
        <v>755.75</v>
      </c>
      <c r="D2111" s="1" t="n">
        <v>40661.47986111111</v>
      </c>
      <c r="E2111" t="n">
        <v>225.0548611111111</v>
      </c>
      <c r="F2111" t="n">
        <v>1.330031907670392</v>
      </c>
      <c r="G2111" t="n">
        <v>-0.2951776193616089</v>
      </c>
      <c r="H2111" t="n">
        <v>-0.1444691135818048</v>
      </c>
      <c r="I2111" t="n">
        <v>2</v>
      </c>
    </row>
    <row r="2112">
      <c r="A2112" t="n">
        <v>15224</v>
      </c>
      <c r="B2112" t="n">
        <v>2</v>
      </c>
      <c r="C2112" t="n">
        <v>322.08</v>
      </c>
      <c r="D2112" s="1" t="n">
        <v>40528.62638888889</v>
      </c>
      <c r="E2112" t="n">
        <v>357.9083333333334</v>
      </c>
      <c r="F2112" t="n">
        <v>2.658543119377008</v>
      </c>
      <c r="G2112" t="n">
        <v>-0.2951776193616089</v>
      </c>
      <c r="H2112" t="n">
        <v>-0.1927179594079391</v>
      </c>
      <c r="I2112" t="n">
        <v>2</v>
      </c>
    </row>
    <row r="2113">
      <c r="A2113" t="n">
        <v>15225</v>
      </c>
      <c r="B2113" t="n">
        <v>1</v>
      </c>
      <c r="C2113" t="n">
        <v>409.4</v>
      </c>
      <c r="D2113" s="1" t="n">
        <v>40652.61875</v>
      </c>
      <c r="E2113" t="n">
        <v>233.9159722222222</v>
      </c>
      <c r="F2113" t="n">
        <v>1.418641450668246</v>
      </c>
      <c r="G2113" t="n">
        <v>-0.4250965025587132</v>
      </c>
      <c r="H2113" t="n">
        <v>-0.183002993610125</v>
      </c>
      <c r="I2113" t="n">
        <v>2</v>
      </c>
    </row>
    <row r="2114">
      <c r="A2114" t="n">
        <v>15226</v>
      </c>
      <c r="B2114" t="n">
        <v>1</v>
      </c>
      <c r="C2114" t="n">
        <v>154.41</v>
      </c>
      <c r="D2114" s="1" t="n">
        <v>40576.48680555556</v>
      </c>
      <c r="E2114" t="n">
        <v>310.0479166666667</v>
      </c>
      <c r="F2114" t="n">
        <v>2.179947422365323</v>
      </c>
      <c r="G2114" t="n">
        <v>-0.4250965025587132</v>
      </c>
      <c r="H2114" t="n">
        <v>-0.2113724293497564</v>
      </c>
      <c r="I2114" t="n">
        <v>2</v>
      </c>
    </row>
    <row r="2115">
      <c r="A2115" t="n">
        <v>15227</v>
      </c>
      <c r="B2115" t="n">
        <v>5</v>
      </c>
      <c r="C2115" t="n">
        <v>1219.4</v>
      </c>
      <c r="D2115" s="1" t="n">
        <v>40850.49930555555</v>
      </c>
      <c r="E2115" t="n">
        <v>36.03541666666667</v>
      </c>
      <c r="F2115" t="n">
        <v>-0.5601290868045157</v>
      </c>
      <c r="G2115" t="n">
        <v>0.09457903022970385</v>
      </c>
      <c r="H2115" t="n">
        <v>-0.09288478133081404</v>
      </c>
      <c r="I2115" t="n">
        <v>1</v>
      </c>
    </row>
    <row r="2116">
      <c r="A2116" t="n">
        <v>15228</v>
      </c>
      <c r="B2116" t="n">
        <v>4</v>
      </c>
      <c r="C2116" t="n">
        <v>3386.71</v>
      </c>
      <c r="D2116" s="1" t="n">
        <v>40820.58055555556</v>
      </c>
      <c r="E2116" t="n">
        <v>65.95416666666667</v>
      </c>
      <c r="F2116" t="n">
        <v>-0.2609468813988312</v>
      </c>
      <c r="G2116" t="n">
        <v>-0.03533985296740041</v>
      </c>
      <c r="H2116" t="n">
        <v>0.1482437404655728</v>
      </c>
      <c r="I2116" t="n">
        <v>1</v>
      </c>
    </row>
    <row r="2117">
      <c r="A2117" t="n">
        <v>15230</v>
      </c>
      <c r="B2117" t="n">
        <v>2</v>
      </c>
      <c r="C2117" t="n">
        <v>429.6</v>
      </c>
      <c r="D2117" s="1" t="n">
        <v>40647.61041666667</v>
      </c>
      <c r="E2117" t="n">
        <v>238.9243055555555</v>
      </c>
      <c r="F2117" t="n">
        <v>1.468723897698067</v>
      </c>
      <c r="G2117" t="n">
        <v>-0.2951776193616089</v>
      </c>
      <c r="H2117" t="n">
        <v>-0.180755601155752</v>
      </c>
      <c r="I2117" t="n">
        <v>2</v>
      </c>
    </row>
    <row r="2118">
      <c r="A2118" t="n">
        <v>15232</v>
      </c>
      <c r="B2118" t="n">
        <v>2</v>
      </c>
      <c r="C2118" t="n">
        <v>612.0599999999999</v>
      </c>
      <c r="D2118" s="1" t="n">
        <v>40773.68541666667</v>
      </c>
      <c r="E2118" t="n">
        <v>112.8493055555556</v>
      </c>
      <c r="F2118" t="n">
        <v>0.20799620865619</v>
      </c>
      <c r="G2118" t="n">
        <v>-0.2951776193616089</v>
      </c>
      <c r="H2118" t="n">
        <v>-0.1604556394119458</v>
      </c>
      <c r="I2118" t="n">
        <v>1</v>
      </c>
    </row>
    <row r="2119">
      <c r="A2119" t="n">
        <v>15234</v>
      </c>
      <c r="B2119" t="n">
        <v>1</v>
      </c>
      <c r="C2119" t="n">
        <v>197</v>
      </c>
      <c r="D2119" s="1" t="n">
        <v>40610.37013888889</v>
      </c>
      <c r="E2119" t="n">
        <v>276.1645833333333</v>
      </c>
      <c r="F2119" t="n">
        <v>1.841120085221806</v>
      </c>
      <c r="G2119" t="n">
        <v>-0.4250965025587132</v>
      </c>
      <c r="H2119" t="n">
        <v>-0.2066339914966998</v>
      </c>
      <c r="I2119" t="n">
        <v>2</v>
      </c>
    </row>
    <row r="2120">
      <c r="A2120" t="n">
        <v>15235</v>
      </c>
      <c r="B2120" t="n">
        <v>12</v>
      </c>
      <c r="C2120" t="n">
        <v>2247.51</v>
      </c>
      <c r="D2120" s="1" t="n">
        <v>40669.40555555555</v>
      </c>
      <c r="E2120" t="n">
        <v>217.1291666666667</v>
      </c>
      <c r="F2120" t="n">
        <v>1.250776365802484</v>
      </c>
      <c r="G2120" t="n">
        <v>1.004011212609434</v>
      </c>
      <c r="H2120" t="n">
        <v>0.0214997066031148</v>
      </c>
      <c r="I2120" t="n">
        <v>2</v>
      </c>
    </row>
    <row r="2121">
      <c r="A2121" t="n">
        <v>15236</v>
      </c>
      <c r="B2121" t="n">
        <v>1</v>
      </c>
      <c r="C2121" t="n">
        <v>321.05</v>
      </c>
      <c r="D2121" s="1" t="n">
        <v>40588.45277777778</v>
      </c>
      <c r="E2121" t="n">
        <v>298.0819444444444</v>
      </c>
      <c r="F2121" t="n">
        <v>2.060289817710463</v>
      </c>
      <c r="G2121" t="n">
        <v>-0.4250965025587132</v>
      </c>
      <c r="H2121" t="n">
        <v>-0.1928325541717017</v>
      </c>
      <c r="I2121" t="n">
        <v>2</v>
      </c>
    </row>
    <row r="2122">
      <c r="A2122" t="n">
        <v>15237</v>
      </c>
      <c r="B2122" t="n">
        <v>4</v>
      </c>
      <c r="C2122" t="n">
        <v>1412.32</v>
      </c>
      <c r="D2122" s="1" t="n">
        <v>40885.40694444445</v>
      </c>
      <c r="E2122" t="n">
        <v>1.127777777777778</v>
      </c>
      <c r="F2122" t="n">
        <v>-0.9091992982365781</v>
      </c>
      <c r="G2122" t="n">
        <v>-0.03533985296740041</v>
      </c>
      <c r="H2122" t="n">
        <v>-0.07142107082103052</v>
      </c>
      <c r="I2122" t="n">
        <v>1</v>
      </c>
    </row>
    <row r="2123">
      <c r="A2123" t="n">
        <v>15238</v>
      </c>
      <c r="B2123" t="n">
        <v>3</v>
      </c>
      <c r="C2123" t="n">
        <v>1071.99</v>
      </c>
      <c r="D2123" s="1" t="n">
        <v>40857.60277777778</v>
      </c>
      <c r="E2123" t="n">
        <v>28.93194444444444</v>
      </c>
      <c r="F2123" t="n">
        <v>-0.6311625519553814</v>
      </c>
      <c r="G2123" t="n">
        <v>-0.1652587361645047</v>
      </c>
      <c r="H2123" t="n">
        <v>-0.1092851833951267</v>
      </c>
      <c r="I2123" t="n">
        <v>1</v>
      </c>
    </row>
    <row r="2124">
      <c r="A2124" t="n">
        <v>15239</v>
      </c>
      <c r="B2124" t="n">
        <v>2</v>
      </c>
      <c r="C2124" t="n">
        <v>780.59</v>
      </c>
      <c r="D2124" s="1" t="n">
        <v>40876.59305555555</v>
      </c>
      <c r="E2124" t="n">
        <v>9.941666666666666</v>
      </c>
      <c r="F2124" t="n">
        <v>-0.8210619691042301</v>
      </c>
      <c r="G2124" t="n">
        <v>-0.2951776193616089</v>
      </c>
      <c r="H2124" t="n">
        <v>-0.1417054884052392</v>
      </c>
      <c r="I2124" t="n">
        <v>1</v>
      </c>
    </row>
    <row r="2125">
      <c r="A2125" t="n">
        <v>15240</v>
      </c>
      <c r="B2125" t="n">
        <v>5</v>
      </c>
      <c r="C2125" t="n">
        <v>1706.57</v>
      </c>
      <c r="D2125" s="1" t="n">
        <v>40842.40972222222</v>
      </c>
      <c r="E2125" t="n">
        <v>44.125</v>
      </c>
      <c r="F2125" t="n">
        <v>-0.4792346850504405</v>
      </c>
      <c r="G2125" t="n">
        <v>0.09457903022970385</v>
      </c>
      <c r="H2125" t="n">
        <v>-0.03868368321215739</v>
      </c>
      <c r="I2125" t="n">
        <v>1</v>
      </c>
    </row>
    <row r="2126">
      <c r="A2126" t="n">
        <v>15241</v>
      </c>
      <c r="B2126" t="n">
        <v>8</v>
      </c>
      <c r="C2126" t="n">
        <v>1756.44</v>
      </c>
      <c r="D2126" s="1" t="n">
        <v>40820.37847222222</v>
      </c>
      <c r="E2126" t="n">
        <v>66.15625</v>
      </c>
      <c r="F2126" t="n">
        <v>-0.2589260838273283</v>
      </c>
      <c r="G2126" t="n">
        <v>0.4843356798210166</v>
      </c>
      <c r="H2126" t="n">
        <v>-0.03313529401910894</v>
      </c>
      <c r="I2126" t="n">
        <v>1</v>
      </c>
    </row>
    <row r="2127">
      <c r="A2127" t="n">
        <v>15243</v>
      </c>
      <c r="B2127" t="n">
        <v>1</v>
      </c>
      <c r="C2127" t="n">
        <v>316.68</v>
      </c>
      <c r="D2127" s="1" t="n">
        <v>40812.59166666667</v>
      </c>
      <c r="E2127" t="n">
        <v>73.94305555555556</v>
      </c>
      <c r="F2127" t="n">
        <v>-0.1810594062697315</v>
      </c>
      <c r="G2127" t="n">
        <v>-0.4250965025587132</v>
      </c>
      <c r="H2127" t="n">
        <v>-0.1933187474898012</v>
      </c>
      <c r="I2127" t="n">
        <v>1</v>
      </c>
    </row>
    <row r="2128">
      <c r="A2128" t="n">
        <v>15244</v>
      </c>
      <c r="B2128" t="n">
        <v>2</v>
      </c>
      <c r="C2128" t="n">
        <v>631.5700000000001</v>
      </c>
      <c r="D2128" s="1" t="n">
        <v>40821.55486111111</v>
      </c>
      <c r="E2128" t="n">
        <v>64.97986111111111</v>
      </c>
      <c r="F2128" t="n">
        <v>-0.2706897645356642</v>
      </c>
      <c r="G2128" t="n">
        <v>-0.2951776193616089</v>
      </c>
      <c r="H2128" t="n">
        <v>-0.1582850143235885</v>
      </c>
      <c r="I2128" t="n">
        <v>1</v>
      </c>
    </row>
    <row r="2129">
      <c r="A2129" t="n">
        <v>15245</v>
      </c>
      <c r="B2129" t="n">
        <v>3</v>
      </c>
      <c r="C2129" t="n">
        <v>2515.84</v>
      </c>
      <c r="D2129" s="1" t="n">
        <v>40752.78888888889</v>
      </c>
      <c r="E2129" t="n">
        <v>133.7458333333333</v>
      </c>
      <c r="F2129" t="n">
        <v>0.4169577884640597</v>
      </c>
      <c r="G2129" t="n">
        <v>-0.1652587361645047</v>
      </c>
      <c r="H2129" t="n">
        <v>0.05135331141904998</v>
      </c>
      <c r="I2129" t="n">
        <v>1</v>
      </c>
    </row>
    <row r="2130">
      <c r="A2130" t="n">
        <v>15246</v>
      </c>
      <c r="B2130" t="n">
        <v>2</v>
      </c>
      <c r="C2130" t="n">
        <v>514.15</v>
      </c>
      <c r="D2130" s="1" t="n">
        <v>40648.61458333334</v>
      </c>
      <c r="E2130" t="n">
        <v>237.9201388888889</v>
      </c>
      <c r="F2130" t="n">
        <v>1.458682408734518</v>
      </c>
      <c r="G2130" t="n">
        <v>-0.2951776193616089</v>
      </c>
      <c r="H2130" t="n">
        <v>-0.1713488173925227</v>
      </c>
      <c r="I2130" t="n">
        <v>2</v>
      </c>
    </row>
    <row r="2131">
      <c r="A2131" t="n">
        <v>15247</v>
      </c>
      <c r="B2131" t="n">
        <v>1</v>
      </c>
      <c r="C2131" t="n">
        <v>356</v>
      </c>
      <c r="D2131" s="1" t="n">
        <v>40764.53611111111</v>
      </c>
      <c r="E2131" t="n">
        <v>121.9986111111111</v>
      </c>
      <c r="F2131" t="n">
        <v>0.2994876450979395</v>
      </c>
      <c r="G2131" t="n">
        <v>-0.4250965025587132</v>
      </c>
      <c r="H2131" t="n">
        <v>-0.1889441201974277</v>
      </c>
      <c r="I2131" t="n">
        <v>1</v>
      </c>
    </row>
    <row r="2132">
      <c r="A2132" t="n">
        <v>15249</v>
      </c>
      <c r="B2132" t="n">
        <v>13</v>
      </c>
      <c r="C2132" t="n">
        <v>6688.46</v>
      </c>
      <c r="D2132" s="1" t="n">
        <v>40855.48958333334</v>
      </c>
      <c r="E2132" t="n">
        <v>31.04513888888889</v>
      </c>
      <c r="F2132" t="n">
        <v>-0.6100309814739967</v>
      </c>
      <c r="G2132" t="n">
        <v>1.133930095806538</v>
      </c>
      <c r="H2132" t="n">
        <v>0.5155867125559614</v>
      </c>
      <c r="I2132" t="n">
        <v>1</v>
      </c>
    </row>
    <row r="2133">
      <c r="A2133" t="n">
        <v>15251</v>
      </c>
      <c r="B2133" t="n">
        <v>11</v>
      </c>
      <c r="C2133" t="n">
        <v>10484.99</v>
      </c>
      <c r="D2133" s="1" t="n">
        <v>40877.62638888889</v>
      </c>
      <c r="E2133" t="n">
        <v>8.908333333333333</v>
      </c>
      <c r="F2133" t="n">
        <v>-0.8313951195729453</v>
      </c>
      <c r="G2133" t="n">
        <v>0.8740923294123294</v>
      </c>
      <c r="H2133" t="n">
        <v>0.9379774489322237</v>
      </c>
      <c r="I2133" t="n">
        <v>1</v>
      </c>
    </row>
    <row r="2134">
      <c r="A2134" t="n">
        <v>15252</v>
      </c>
      <c r="B2134" t="n">
        <v>2</v>
      </c>
      <c r="C2134" t="n">
        <v>740.78</v>
      </c>
      <c r="D2134" s="1" t="n">
        <v>40850.5625</v>
      </c>
      <c r="E2134" t="n">
        <v>35.97222222222222</v>
      </c>
      <c r="F2134" t="n">
        <v>-0.5607610200657073</v>
      </c>
      <c r="G2134" t="n">
        <v>-0.2951776193616089</v>
      </c>
      <c r="H2134" t="n">
        <v>-0.1461346316531891</v>
      </c>
      <c r="I2134" t="n">
        <v>1</v>
      </c>
    </row>
    <row r="2135">
      <c r="A2135" t="n">
        <v>15253</v>
      </c>
      <c r="B2135" t="n">
        <v>5</v>
      </c>
      <c r="C2135" t="n">
        <v>918.1999999999999</v>
      </c>
      <c r="D2135" s="1" t="n">
        <v>40870.68194444444</v>
      </c>
      <c r="E2135" t="n">
        <v>15.85277777777778</v>
      </c>
      <c r="F2135" t="n">
        <v>-0.761951904057386</v>
      </c>
      <c r="G2135" t="n">
        <v>0.09457903022970385</v>
      </c>
      <c r="H2135" t="n">
        <v>-0.1263954054524541</v>
      </c>
      <c r="I2135" t="n">
        <v>1</v>
      </c>
    </row>
    <row r="2136">
      <c r="A2136" t="n">
        <v>15254</v>
      </c>
      <c r="B2136" t="n">
        <v>1</v>
      </c>
      <c r="C2136" t="n">
        <v>300.36</v>
      </c>
      <c r="D2136" s="1" t="n">
        <v>40759.62777777778</v>
      </c>
      <c r="E2136" t="n">
        <v>126.9069444444444</v>
      </c>
      <c r="F2136" t="n">
        <v>0.3485701098243368</v>
      </c>
      <c r="G2136" t="n">
        <v>-0.4250965025587132</v>
      </c>
      <c r="H2136" t="n">
        <v>-0.195134462581651</v>
      </c>
      <c r="I2136" t="n">
        <v>1</v>
      </c>
    </row>
    <row r="2137">
      <c r="A2137" t="n">
        <v>15255</v>
      </c>
      <c r="B2137" t="n">
        <v>1</v>
      </c>
      <c r="C2137" t="n">
        <v>890.85</v>
      </c>
      <c r="D2137" s="1" t="n">
        <v>40820.52986111111</v>
      </c>
      <c r="E2137" t="n">
        <v>66.00486111111111</v>
      </c>
      <c r="F2137" t="n">
        <v>-0.2604399459255675</v>
      </c>
      <c r="G2137" t="n">
        <v>-0.4250965025587132</v>
      </c>
      <c r="H2137" t="n">
        <v>-0.1294382858300333</v>
      </c>
      <c r="I2137" t="n">
        <v>1</v>
      </c>
    </row>
    <row r="2138">
      <c r="A2138" t="n">
        <v>15256</v>
      </c>
      <c r="B2138" t="n">
        <v>1</v>
      </c>
      <c r="C2138" t="n">
        <v>98.45</v>
      </c>
      <c r="D2138" s="1" t="n">
        <v>40738.49097222222</v>
      </c>
      <c r="E2138" t="n">
        <v>148.04375</v>
      </c>
      <c r="F2138" t="n">
        <v>0.5599344248890448</v>
      </c>
      <c r="G2138" t="n">
        <v>-0.4250965025587132</v>
      </c>
      <c r="H2138" t="n">
        <v>-0.2175983739906827</v>
      </c>
      <c r="I2138" t="n">
        <v>2</v>
      </c>
    </row>
    <row r="2139">
      <c r="A2139" t="n">
        <v>15257</v>
      </c>
      <c r="B2139" t="n">
        <v>1</v>
      </c>
      <c r="C2139" t="n">
        <v>317.15</v>
      </c>
      <c r="D2139" s="1" t="n">
        <v>40603.54027777778</v>
      </c>
      <c r="E2139" t="n">
        <v>282.9944444444445</v>
      </c>
      <c r="F2139" t="n">
        <v>1.909417487681359</v>
      </c>
      <c r="G2139" t="n">
        <v>-0.4250965025587132</v>
      </c>
      <c r="H2139" t="n">
        <v>-0.1932664566752687</v>
      </c>
      <c r="I2139" t="n">
        <v>2</v>
      </c>
    </row>
    <row r="2140">
      <c r="A2140" t="n">
        <v>15258</v>
      </c>
      <c r="B2140" t="n">
        <v>2</v>
      </c>
      <c r="C2140" t="n">
        <v>623.16</v>
      </c>
      <c r="D2140" s="1" t="n">
        <v>40718.52083333334</v>
      </c>
      <c r="E2140" t="n">
        <v>168.0138888888889</v>
      </c>
      <c r="F2140" t="n">
        <v>0.759632279747139</v>
      </c>
      <c r="G2140" t="n">
        <v>-0.2951776193616089</v>
      </c>
      <c r="H2140" t="n">
        <v>-0.1592206861325626</v>
      </c>
      <c r="I2140" t="n">
        <v>2</v>
      </c>
    </row>
    <row r="2141">
      <c r="A2141" t="n">
        <v>15260</v>
      </c>
      <c r="B2141" t="n">
        <v>7</v>
      </c>
      <c r="C2141" t="n">
        <v>1810.77</v>
      </c>
      <c r="D2141" s="1" t="n">
        <v>40786.57986111111</v>
      </c>
      <c r="E2141" t="n">
        <v>99.95486111111111</v>
      </c>
      <c r="F2141" t="n">
        <v>0.07905404608689925</v>
      </c>
      <c r="G2141" t="n">
        <v>0.3544167966239123</v>
      </c>
      <c r="H2141" t="n">
        <v>-0.02709069837326331</v>
      </c>
      <c r="I2141" t="n">
        <v>1</v>
      </c>
    </row>
    <row r="2142">
      <c r="A2142" t="n">
        <v>15261</v>
      </c>
      <c r="B2142" t="n">
        <v>1</v>
      </c>
      <c r="C2142" t="n">
        <v>254.82</v>
      </c>
      <c r="D2142" s="1" t="n">
        <v>40751.63888888889</v>
      </c>
      <c r="E2142" t="n">
        <v>134.8958333333333</v>
      </c>
      <c r="F2142" t="n">
        <v>0.4284575849534364</v>
      </c>
      <c r="G2142" t="n">
        <v>-0.4250965025587132</v>
      </c>
      <c r="H2142" t="n">
        <v>-0.2002011087386878</v>
      </c>
      <c r="I2142" t="n">
        <v>1</v>
      </c>
    </row>
    <row r="2143">
      <c r="A2143" t="n">
        <v>15262</v>
      </c>
      <c r="B2143" t="n">
        <v>1</v>
      </c>
      <c r="C2143" t="n">
        <v>178.95</v>
      </c>
      <c r="D2143" s="1" t="n">
        <v>40563.51111111111</v>
      </c>
      <c r="E2143" t="n">
        <v>323.0236111111111</v>
      </c>
      <c r="F2143" t="n">
        <v>2.309702070556146</v>
      </c>
      <c r="G2143" t="n">
        <v>-0.4250965025587132</v>
      </c>
      <c r="H2143" t="n">
        <v>-0.2086421812888499</v>
      </c>
      <c r="I2143" t="n">
        <v>2</v>
      </c>
    </row>
    <row r="2144">
      <c r="A2144" t="n">
        <v>15263</v>
      </c>
      <c r="B2144" t="n">
        <v>1</v>
      </c>
      <c r="C2144" t="n">
        <v>156.51</v>
      </c>
      <c r="D2144" s="1" t="n">
        <v>40780.43472222222</v>
      </c>
      <c r="E2144" t="n">
        <v>106.1</v>
      </c>
      <c r="F2144" t="n">
        <v>0.1405043474966177</v>
      </c>
      <c r="G2144" t="n">
        <v>-0.4250965025587132</v>
      </c>
      <c r="H2144" t="n">
        <v>-0.2111387895401434</v>
      </c>
      <c r="I2144" t="n">
        <v>1</v>
      </c>
    </row>
    <row r="2145">
      <c r="A2145" t="n">
        <v>15264</v>
      </c>
      <c r="B2145" t="n">
        <v>1</v>
      </c>
      <c r="C2145" t="n">
        <v>393.74</v>
      </c>
      <c r="D2145" s="1" t="n">
        <v>40822.57569444444</v>
      </c>
      <c r="E2145" t="n">
        <v>63.95902777777778</v>
      </c>
      <c r="F2145" t="n">
        <v>-0.2808979172164514</v>
      </c>
      <c r="G2145" t="n">
        <v>-0.4250965025587132</v>
      </c>
      <c r="H2145" t="n">
        <v>-0.184745279047525</v>
      </c>
      <c r="I2145" t="n">
        <v>1</v>
      </c>
    </row>
    <row r="2146">
      <c r="A2146" t="n">
        <v>15265</v>
      </c>
      <c r="B2146" t="n">
        <v>2</v>
      </c>
      <c r="C2146" t="n">
        <v>1506.12</v>
      </c>
      <c r="D2146" s="1" t="n">
        <v>40735.61527777778</v>
      </c>
      <c r="E2146" t="n">
        <v>150.9194444444445</v>
      </c>
      <c r="F2146" t="n">
        <v>0.5886908604340382</v>
      </c>
      <c r="G2146" t="n">
        <v>-0.2951776193616089</v>
      </c>
      <c r="H2146" t="n">
        <v>-0.06098515932498191</v>
      </c>
      <c r="I2146" t="n">
        <v>2</v>
      </c>
    </row>
    <row r="2147">
      <c r="A2147" t="n">
        <v>15266</v>
      </c>
      <c r="B2147" t="n">
        <v>1</v>
      </c>
      <c r="C2147" t="n">
        <v>119.3</v>
      </c>
      <c r="D2147" s="1" t="n">
        <v>40548.56944444445</v>
      </c>
      <c r="E2147" t="n">
        <v>337.9652777777778</v>
      </c>
      <c r="F2147" t="n">
        <v>2.459116093059424</v>
      </c>
      <c r="G2147" t="n">
        <v>-0.4250965025587132</v>
      </c>
      <c r="H2147" t="n">
        <v>-0.2152786644523819</v>
      </c>
      <c r="I2147" t="n">
        <v>2</v>
      </c>
    </row>
    <row r="2148">
      <c r="A2148" t="n">
        <v>15267</v>
      </c>
      <c r="B2148" t="n">
        <v>5</v>
      </c>
      <c r="C2148" t="n">
        <v>1717.36</v>
      </c>
      <c r="D2148" s="1" t="n">
        <v>40864.66597222222</v>
      </c>
      <c r="E2148" t="n">
        <v>21.86875</v>
      </c>
      <c r="F2148" t="n">
        <v>-0.7017932464562567</v>
      </c>
      <c r="G2148" t="n">
        <v>0.09457903022970385</v>
      </c>
      <c r="H2148" t="n">
        <v>-0.03748321961895521</v>
      </c>
      <c r="I2148" t="n">
        <v>1</v>
      </c>
    </row>
    <row r="2149">
      <c r="A2149" t="n">
        <v>15269</v>
      </c>
      <c r="B2149" t="n">
        <v>1</v>
      </c>
      <c r="C2149" t="n">
        <v>408.8</v>
      </c>
      <c r="D2149" s="1" t="n">
        <v>40863.39722222222</v>
      </c>
      <c r="E2149" t="n">
        <v>23.1375</v>
      </c>
      <c r="F2149" t="n">
        <v>-0.6891059709815641</v>
      </c>
      <c r="G2149" t="n">
        <v>-0.4250965025587132</v>
      </c>
      <c r="H2149" t="n">
        <v>-0.183069747841443</v>
      </c>
      <c r="I2149" t="n">
        <v>1</v>
      </c>
    </row>
    <row r="2150">
      <c r="A2150" t="n">
        <v>15270</v>
      </c>
      <c r="B2150" t="n">
        <v>7</v>
      </c>
      <c r="C2150" t="n">
        <v>2379.49</v>
      </c>
      <c r="D2150" s="1" t="n">
        <v>40871.39166666667</v>
      </c>
      <c r="E2150" t="n">
        <v>15.14305555555556</v>
      </c>
      <c r="F2150" t="n">
        <v>-0.7690490006830761</v>
      </c>
      <c r="G2150" t="n">
        <v>0.3544167966239123</v>
      </c>
      <c r="H2150" t="n">
        <v>0.0361834123520326</v>
      </c>
      <c r="I2150" t="n">
        <v>1</v>
      </c>
    </row>
    <row r="2151">
      <c r="A2151" t="n">
        <v>15271</v>
      </c>
      <c r="B2151" t="n">
        <v>15</v>
      </c>
      <c r="C2151" t="n">
        <v>2507.07</v>
      </c>
      <c r="D2151" s="1" t="n">
        <v>40879.59097222222</v>
      </c>
      <c r="E2151" t="n">
        <v>6.94375</v>
      </c>
      <c r="F2151" t="n">
        <v>-0.8510406052422972</v>
      </c>
      <c r="G2151" t="n">
        <v>1.393767862200747</v>
      </c>
      <c r="H2151" t="n">
        <v>0.0503775870712851</v>
      </c>
      <c r="I2151" t="n">
        <v>4</v>
      </c>
    </row>
    <row r="2152">
      <c r="A2152" t="n">
        <v>15272</v>
      </c>
      <c r="B2152" t="n">
        <v>2</v>
      </c>
      <c r="C2152" t="n">
        <v>721.9400000000001</v>
      </c>
      <c r="D2152" s="1" t="n">
        <v>40829.54097222222</v>
      </c>
      <c r="E2152" t="n">
        <v>56.99375</v>
      </c>
      <c r="F2152" t="n">
        <v>-0.3505494623785574</v>
      </c>
      <c r="G2152" t="n">
        <v>-0.2951776193616089</v>
      </c>
      <c r="H2152" t="n">
        <v>-0.1482307145165745</v>
      </c>
      <c r="I2152" t="n">
        <v>1</v>
      </c>
    </row>
    <row r="2153">
      <c r="A2153" t="n">
        <v>15274</v>
      </c>
      <c r="B2153" t="n">
        <v>2</v>
      </c>
      <c r="C2153" t="n">
        <v>716.5700000000001</v>
      </c>
      <c r="D2153" s="1" t="n">
        <v>40882.70625</v>
      </c>
      <c r="E2153" t="n">
        <v>3.828472222222222</v>
      </c>
      <c r="F2153" t="n">
        <v>-0.8821928317225771</v>
      </c>
      <c r="G2153" t="n">
        <v>-0.2951776193616089</v>
      </c>
      <c r="H2153" t="n">
        <v>-0.1488281648868707</v>
      </c>
      <c r="I2153" t="n">
        <v>1</v>
      </c>
    </row>
    <row r="2154">
      <c r="A2154" t="n">
        <v>15275</v>
      </c>
      <c r="B2154" t="n">
        <v>1</v>
      </c>
      <c r="C2154" t="n">
        <v>615.14</v>
      </c>
      <c r="D2154" s="1" t="n">
        <v>40849.47222222222</v>
      </c>
      <c r="E2154" t="n">
        <v>37.0625</v>
      </c>
      <c r="F2154" t="n">
        <v>-0.5498584352297644</v>
      </c>
      <c r="G2154" t="n">
        <v>-0.4250965025587132</v>
      </c>
      <c r="H2154" t="n">
        <v>-0.16011296769118</v>
      </c>
      <c r="I2154" t="n">
        <v>1</v>
      </c>
    </row>
    <row r="2155">
      <c r="A2155" t="n">
        <v>15276</v>
      </c>
      <c r="B2155" t="n">
        <v>1</v>
      </c>
      <c r="C2155" t="n">
        <v>135.31</v>
      </c>
      <c r="D2155" s="1" t="n">
        <v>40820.69375</v>
      </c>
      <c r="E2155" t="n">
        <v>65.84097222222222</v>
      </c>
      <c r="F2155" t="n">
        <v>-0.2620788058117348</v>
      </c>
      <c r="G2155" t="n">
        <v>-0.4250965025587132</v>
      </c>
      <c r="H2155" t="n">
        <v>-0.213497439046713</v>
      </c>
      <c r="I2155" t="n">
        <v>1</v>
      </c>
    </row>
    <row r="2156">
      <c r="A2156" t="n">
        <v>15277</v>
      </c>
      <c r="B2156" t="n">
        <v>1</v>
      </c>
      <c r="C2156" t="n">
        <v>255.9</v>
      </c>
      <c r="D2156" s="1" t="n">
        <v>40840.42222222222</v>
      </c>
      <c r="E2156" t="n">
        <v>46.1125</v>
      </c>
      <c r="F2156" t="n">
        <v>-0.4593600367698875</v>
      </c>
      <c r="G2156" t="n">
        <v>-0.4250965025587132</v>
      </c>
      <c r="H2156" t="n">
        <v>-0.2000809511223154</v>
      </c>
      <c r="I2156" t="n">
        <v>1</v>
      </c>
    </row>
    <row r="2157">
      <c r="A2157" t="n">
        <v>15279</v>
      </c>
      <c r="B2157" t="n">
        <v>1</v>
      </c>
      <c r="C2157" t="n">
        <v>290.51</v>
      </c>
      <c r="D2157" s="1" t="n">
        <v>40532.45</v>
      </c>
      <c r="E2157" t="n">
        <v>354.0847222222222</v>
      </c>
      <c r="F2157" t="n">
        <v>2.62030768491414</v>
      </c>
      <c r="G2157" t="n">
        <v>-0.4250965025587132</v>
      </c>
      <c r="H2157" t="n">
        <v>-0.1962303445457883</v>
      </c>
      <c r="I2157" t="n">
        <v>2</v>
      </c>
    </row>
    <row r="2158">
      <c r="A2158" t="n">
        <v>15280</v>
      </c>
      <c r="B2158" t="n">
        <v>1</v>
      </c>
      <c r="C2158" t="n">
        <v>113.12</v>
      </c>
      <c r="D2158" s="1" t="n">
        <v>40714.71805555555</v>
      </c>
      <c r="E2158" t="n">
        <v>171.8166666666667</v>
      </c>
      <c r="F2158" t="n">
        <v>0.7976593845634593</v>
      </c>
      <c r="G2158" t="n">
        <v>-0.4250965025587132</v>
      </c>
      <c r="H2158" t="n">
        <v>-0.2159662330349574</v>
      </c>
      <c r="I2158" t="n">
        <v>2</v>
      </c>
    </row>
    <row r="2159">
      <c r="A2159" t="n">
        <v>15281</v>
      </c>
      <c r="B2159" t="n">
        <v>9</v>
      </c>
      <c r="C2159" t="n">
        <v>2332.15</v>
      </c>
      <c r="D2159" s="1" t="n">
        <v>40828.38194444445</v>
      </c>
      <c r="E2159" t="n">
        <v>58.15277777777778</v>
      </c>
      <c r="F2159" t="n">
        <v>-0.3389593897090105</v>
      </c>
      <c r="G2159" t="n">
        <v>0.6142545630181209</v>
      </c>
      <c r="H2159" t="n">
        <v>0.0309165035010418</v>
      </c>
      <c r="I2159" t="n">
        <v>1</v>
      </c>
    </row>
    <row r="2160">
      <c r="A2160" t="n">
        <v>15286</v>
      </c>
      <c r="B2160" t="n">
        <v>1</v>
      </c>
      <c r="C2160" t="n">
        <v>240.55</v>
      </c>
      <c r="D2160" s="1" t="n">
        <v>40837.46388888889</v>
      </c>
      <c r="E2160" t="n">
        <v>49.07083333333333</v>
      </c>
      <c r="F2160" t="n">
        <v>-0.4297772269602591</v>
      </c>
      <c r="G2160" t="n">
        <v>-0.4250965025587132</v>
      </c>
      <c r="H2160" t="n">
        <v>-0.2017887468735344</v>
      </c>
      <c r="I2160" t="n">
        <v>1</v>
      </c>
    </row>
    <row r="2161">
      <c r="A2161" t="n">
        <v>15287</v>
      </c>
      <c r="B2161" t="n">
        <v>2</v>
      </c>
      <c r="C2161" t="n">
        <v>486.69</v>
      </c>
      <c r="D2161" s="1" t="n">
        <v>40864.64861111111</v>
      </c>
      <c r="E2161" t="n">
        <v>21.88611111111111</v>
      </c>
      <c r="F2161" t="n">
        <v>-0.7016196384174679</v>
      </c>
      <c r="G2161" t="n">
        <v>-0.2951776193616089</v>
      </c>
      <c r="H2161" t="n">
        <v>-0.1744039360458436</v>
      </c>
      <c r="I2161" t="n">
        <v>1</v>
      </c>
    </row>
    <row r="2162">
      <c r="A2162" t="n">
        <v>15288</v>
      </c>
      <c r="B2162" t="n">
        <v>5</v>
      </c>
      <c r="C2162" t="n">
        <v>2306.52</v>
      </c>
      <c r="D2162" s="1" t="n">
        <v>40843.70694444444</v>
      </c>
      <c r="E2162" t="n">
        <v>42.82777777777778</v>
      </c>
      <c r="F2162" t="n">
        <v>-0.492206677708747</v>
      </c>
      <c r="G2162" t="n">
        <v>0.09457903022970385</v>
      </c>
      <c r="H2162" t="n">
        <v>0.02806498525324087</v>
      </c>
      <c r="I2162" t="n">
        <v>1</v>
      </c>
    </row>
    <row r="2163">
      <c r="A2163" t="n">
        <v>15289</v>
      </c>
      <c r="B2163" t="n">
        <v>3</v>
      </c>
      <c r="C2163" t="n">
        <v>939.78</v>
      </c>
      <c r="D2163" s="1" t="n">
        <v>40857.57569444444</v>
      </c>
      <c r="E2163" t="n">
        <v>28.95902777777778</v>
      </c>
      <c r="F2163" t="n">
        <v>-0.6308917234148707</v>
      </c>
      <c r="G2163" t="n">
        <v>-0.1652587361645047</v>
      </c>
      <c r="H2163" t="n">
        <v>-0.1239944782660498</v>
      </c>
      <c r="I2163" t="n">
        <v>1</v>
      </c>
    </row>
    <row r="2164">
      <c r="A2164" t="n">
        <v>15290</v>
      </c>
      <c r="B2164" t="n">
        <v>18</v>
      </c>
      <c r="C2164" t="n">
        <v>7943.22</v>
      </c>
      <c r="D2164" s="1" t="n">
        <v>40882.48541666667</v>
      </c>
      <c r="E2164" t="n">
        <v>4.049305555555556</v>
      </c>
      <c r="F2164" t="n">
        <v>-0.8799845374691823</v>
      </c>
      <c r="G2164" t="n">
        <v>1.783524511792059</v>
      </c>
      <c r="H2164" t="n">
        <v>0.6551876113702678</v>
      </c>
      <c r="I2164" t="n">
        <v>4</v>
      </c>
    </row>
    <row r="2165">
      <c r="A2165" t="n">
        <v>15291</v>
      </c>
      <c r="B2165" t="n">
        <v>15</v>
      </c>
      <c r="C2165" t="n">
        <v>4668.3</v>
      </c>
      <c r="D2165" s="1" t="n">
        <v>40861.45972222222</v>
      </c>
      <c r="E2165" t="n">
        <v>25.075</v>
      </c>
      <c r="F2165" t="n">
        <v>-0.669731313852723</v>
      </c>
      <c r="G2165" t="n">
        <v>1.393767862200747</v>
      </c>
      <c r="H2165" t="n">
        <v>0.2908296659903161</v>
      </c>
      <c r="I2165" t="n">
        <v>4</v>
      </c>
    </row>
    <row r="2166">
      <c r="A2166" t="n">
        <v>15292</v>
      </c>
      <c r="B2166" t="n">
        <v>1</v>
      </c>
      <c r="C2166" t="n">
        <v>180.94</v>
      </c>
      <c r="D2166" s="1" t="n">
        <v>40685.625</v>
      </c>
      <c r="E2166" t="n">
        <v>200.9097222222222</v>
      </c>
      <c r="F2166" t="n">
        <v>1.088584791644344</v>
      </c>
      <c r="G2166" t="n">
        <v>-0.4250965025587132</v>
      </c>
      <c r="H2166" t="n">
        <v>-0.2084207797549785</v>
      </c>
      <c r="I2166" t="n">
        <v>2</v>
      </c>
    </row>
    <row r="2167">
      <c r="A2167" t="n">
        <v>15296</v>
      </c>
      <c r="B2167" t="n">
        <v>6</v>
      </c>
      <c r="C2167" t="n">
        <v>3672.86</v>
      </c>
      <c r="D2167" s="1" t="n">
        <v>40836.49097222222</v>
      </c>
      <c r="E2167" t="n">
        <v>50.04375</v>
      </c>
      <c r="F2167" t="n">
        <v>-0.4200482324665292</v>
      </c>
      <c r="G2167" t="n">
        <v>0.2244979134268081</v>
      </c>
      <c r="H2167" t="n">
        <v>0.1800799459516529</v>
      </c>
      <c r="I2167" t="n">
        <v>1</v>
      </c>
    </row>
    <row r="2168">
      <c r="A2168" t="n">
        <v>15297</v>
      </c>
      <c r="B2168" t="n">
        <v>3</v>
      </c>
      <c r="C2168" t="n">
        <v>641.9400000000001</v>
      </c>
      <c r="D2168" s="1" t="n">
        <v>40876.68888888889</v>
      </c>
      <c r="E2168" t="n">
        <v>9.845833333333333</v>
      </c>
      <c r="F2168" t="n">
        <v>-0.8220202854783448</v>
      </c>
      <c r="G2168" t="n">
        <v>-0.1652587361645047</v>
      </c>
      <c r="H2168" t="n">
        <v>-0.157131278692309</v>
      </c>
      <c r="I2168" t="n">
        <v>1</v>
      </c>
    </row>
    <row r="2169">
      <c r="A2169" t="n">
        <v>15298</v>
      </c>
      <c r="B2169" t="n">
        <v>12</v>
      </c>
      <c r="C2169" t="n">
        <v>4799.9</v>
      </c>
      <c r="D2169" s="1" t="n">
        <v>40884.72013888889</v>
      </c>
      <c r="E2169" t="n">
        <v>1.814583333333333</v>
      </c>
      <c r="F2169" t="n">
        <v>-0.9023313642220893</v>
      </c>
      <c r="G2169" t="n">
        <v>1.004011212609434</v>
      </c>
      <c r="H2169" t="n">
        <v>0.3054710940593992</v>
      </c>
      <c r="I2169" t="n">
        <v>1</v>
      </c>
    </row>
    <row r="2170">
      <c r="A2170" t="n">
        <v>15299</v>
      </c>
      <c r="B2170" t="n">
        <v>7</v>
      </c>
      <c r="C2170" t="n">
        <v>4507.01</v>
      </c>
      <c r="D2170" s="1" t="n">
        <v>40819.59652777778</v>
      </c>
      <c r="E2170" t="n">
        <v>66.93819444444445</v>
      </c>
      <c r="F2170" t="n">
        <v>-0.2511067777602763</v>
      </c>
      <c r="G2170" t="n">
        <v>0.3544167966239123</v>
      </c>
      <c r="H2170" t="n">
        <v>0.2728850160415136</v>
      </c>
      <c r="I2170" t="n">
        <v>1</v>
      </c>
    </row>
    <row r="2171">
      <c r="A2171" t="n">
        <v>15300</v>
      </c>
      <c r="B2171" t="n">
        <v>1</v>
      </c>
      <c r="C2171" t="n">
        <v>496.44</v>
      </c>
      <c r="D2171" s="1" t="n">
        <v>40822.71388888889</v>
      </c>
      <c r="E2171" t="n">
        <v>63.82083333333333</v>
      </c>
      <c r="F2171" t="n">
        <v>-0.282279837205211</v>
      </c>
      <c r="G2171" t="n">
        <v>-0.4250965025587132</v>
      </c>
      <c r="H2171" t="n">
        <v>-0.1733191797869259</v>
      </c>
      <c r="I2171" t="n">
        <v>1</v>
      </c>
    </row>
    <row r="2172">
      <c r="A2172" t="n">
        <v>15301</v>
      </c>
      <c r="B2172" t="n">
        <v>12</v>
      </c>
      <c r="C2172" t="n">
        <v>5070.35</v>
      </c>
      <c r="D2172" s="1" t="n">
        <v>40836.41458333333</v>
      </c>
      <c r="E2172" t="n">
        <v>50.12013888888889</v>
      </c>
      <c r="F2172" t="n">
        <v>-0.4192843570958581</v>
      </c>
      <c r="G2172" t="n">
        <v>1.004011212609434</v>
      </c>
      <c r="H2172" t="n">
        <v>0.3355605638259914</v>
      </c>
      <c r="I2172" t="n">
        <v>1</v>
      </c>
    </row>
    <row r="2173">
      <c r="A2173" t="n">
        <v>15303</v>
      </c>
      <c r="B2173" t="n">
        <v>1</v>
      </c>
      <c r="C2173" t="n">
        <v>574.02</v>
      </c>
      <c r="D2173" s="1" t="n">
        <v>40596.58263888889</v>
      </c>
      <c r="E2173" t="n">
        <v>289.9520833333333</v>
      </c>
      <c r="F2173" t="n">
        <v>1.978992645306398</v>
      </c>
      <c r="G2173" t="n">
        <v>-0.4250965025587132</v>
      </c>
      <c r="H2173" t="n">
        <v>-0.1646878576775075</v>
      </c>
      <c r="I2173" t="n">
        <v>2</v>
      </c>
    </row>
    <row r="2174">
      <c r="A2174" t="n">
        <v>15304</v>
      </c>
      <c r="B2174" t="n">
        <v>8</v>
      </c>
      <c r="C2174" t="n">
        <v>694.4000000000001</v>
      </c>
      <c r="D2174" s="1" t="n">
        <v>40826.43263888889</v>
      </c>
      <c r="E2174" t="n">
        <v>60.10208333333333</v>
      </c>
      <c r="F2174" t="n">
        <v>-0.3194666791137931</v>
      </c>
      <c r="G2174" t="n">
        <v>0.4843356798210166</v>
      </c>
      <c r="H2174" t="n">
        <v>-0.1512947337340711</v>
      </c>
      <c r="I2174" t="n">
        <v>1</v>
      </c>
    </row>
    <row r="2175">
      <c r="A2175" t="n">
        <v>15306</v>
      </c>
      <c r="B2175" t="n">
        <v>3</v>
      </c>
      <c r="C2175" t="n">
        <v>1174.35</v>
      </c>
      <c r="D2175" s="1" t="n">
        <v>40822.53888888889</v>
      </c>
      <c r="E2175" t="n">
        <v>63.99583333333333</v>
      </c>
      <c r="F2175" t="n">
        <v>-0.2805298681742189</v>
      </c>
      <c r="G2175" t="n">
        <v>-0.1652587361645047</v>
      </c>
      <c r="H2175" t="n">
        <v>-0.09789691153227451</v>
      </c>
      <c r="I2175" t="n">
        <v>1</v>
      </c>
    </row>
    <row r="2176">
      <c r="A2176" t="n">
        <v>15307</v>
      </c>
      <c r="B2176" t="n">
        <v>1</v>
      </c>
      <c r="C2176" t="n">
        <v>205.3</v>
      </c>
      <c r="D2176" s="1" t="n">
        <v>40791.48472222222</v>
      </c>
      <c r="E2176" t="n">
        <v>95.05</v>
      </c>
      <c r="F2176" t="n">
        <v>0.03000630296825959</v>
      </c>
      <c r="G2176" t="n">
        <v>-0.4250965025587132</v>
      </c>
      <c r="H2176" t="n">
        <v>-0.2057105579634674</v>
      </c>
      <c r="I2176" t="n">
        <v>1</v>
      </c>
    </row>
    <row r="2177">
      <c r="A2177" t="n">
        <v>15308</v>
      </c>
      <c r="B2177" t="n">
        <v>1</v>
      </c>
      <c r="C2177" t="n">
        <v>310.47</v>
      </c>
      <c r="D2177" s="1" t="n">
        <v>40612.54722222222</v>
      </c>
      <c r="E2177" t="n">
        <v>273.9875</v>
      </c>
      <c r="F2177" t="n">
        <v>1.819349637157679</v>
      </c>
      <c r="G2177" t="n">
        <v>-0.4250965025587132</v>
      </c>
      <c r="H2177" t="n">
        <v>-0.1940096537839425</v>
      </c>
      <c r="I2177" t="n">
        <v>2</v>
      </c>
    </row>
    <row r="2178">
      <c r="A2178" t="n">
        <v>15311</v>
      </c>
      <c r="B2178" t="n">
        <v>91</v>
      </c>
      <c r="C2178" t="n">
        <v>60767.9</v>
      </c>
      <c r="D2178" s="1" t="n">
        <v>40886.5</v>
      </c>
      <c r="E2178" t="n">
        <v>0.03472222222222222</v>
      </c>
      <c r="F2178" t="n">
        <v>-0.920129660358727</v>
      </c>
      <c r="G2178" t="n">
        <v>11.26760298518067</v>
      </c>
      <c r="H2178" t="n">
        <v>6.532305791403195</v>
      </c>
      <c r="I2178" t="n">
        <v>3</v>
      </c>
    </row>
    <row r="2179">
      <c r="A2179" t="n">
        <v>15312</v>
      </c>
      <c r="B2179" t="n">
        <v>4</v>
      </c>
      <c r="C2179" t="n">
        <v>924.85</v>
      </c>
      <c r="D2179" s="1" t="n">
        <v>40811.54861111111</v>
      </c>
      <c r="E2179" t="n">
        <v>74.98611111111111</v>
      </c>
      <c r="F2179" t="n">
        <v>-0.1706290352992945</v>
      </c>
      <c r="G2179" t="n">
        <v>-0.03533985296740041</v>
      </c>
      <c r="H2179" t="n">
        <v>-0.1256555460553462</v>
      </c>
      <c r="I2179" t="n">
        <v>1</v>
      </c>
    </row>
    <row r="2180">
      <c r="A2180" t="n">
        <v>15313</v>
      </c>
      <c r="B2180" t="n">
        <v>1</v>
      </c>
      <c r="C2180" t="n">
        <v>52</v>
      </c>
      <c r="D2180" s="1" t="n">
        <v>40776.66805555556</v>
      </c>
      <c r="E2180" t="n">
        <v>109.8666666666667</v>
      </c>
      <c r="F2180" t="n">
        <v>0.1781703475922571</v>
      </c>
      <c r="G2180" t="n">
        <v>-0.4250965025587132</v>
      </c>
      <c r="H2180" t="n">
        <v>-0.2227662640652185</v>
      </c>
      <c r="I2180" t="n">
        <v>1</v>
      </c>
    </row>
    <row r="2181">
      <c r="A2181" t="n">
        <v>15314</v>
      </c>
      <c r="B2181" t="n">
        <v>1</v>
      </c>
      <c r="C2181" t="n">
        <v>327.97</v>
      </c>
      <c r="D2181" s="1" t="n">
        <v>40687.61041666667</v>
      </c>
      <c r="E2181" t="n">
        <v>198.9243055555555</v>
      </c>
      <c r="F2181" t="n">
        <v>1.068730976328445</v>
      </c>
      <c r="G2181" t="n">
        <v>-0.4250965025587132</v>
      </c>
      <c r="H2181" t="n">
        <v>-0.1920626553705006</v>
      </c>
      <c r="I2181" t="n">
        <v>2</v>
      </c>
    </row>
    <row r="2182">
      <c r="A2182" t="n">
        <v>15315</v>
      </c>
      <c r="B2182" t="n">
        <v>2</v>
      </c>
      <c r="C2182" t="n">
        <v>570.5</v>
      </c>
      <c r="D2182" s="1" t="n">
        <v>40822.53541666667</v>
      </c>
      <c r="E2182" t="n">
        <v>63.99930555555556</v>
      </c>
      <c r="F2182" t="n">
        <v>-0.2804951465664611</v>
      </c>
      <c r="G2182" t="n">
        <v>-0.2951776193616089</v>
      </c>
      <c r="H2182" t="n">
        <v>-0.1650794825012398</v>
      </c>
      <c r="I2182" t="n">
        <v>1</v>
      </c>
    </row>
    <row r="2183">
      <c r="A2183" t="n">
        <v>15316</v>
      </c>
      <c r="B2183" t="n">
        <v>1</v>
      </c>
      <c r="C2183" t="n">
        <v>165</v>
      </c>
      <c r="D2183" s="1" t="n">
        <v>40560.48194444444</v>
      </c>
      <c r="E2183" t="n">
        <v>326.0527777777778</v>
      </c>
      <c r="F2183" t="n">
        <v>2.339993201164034</v>
      </c>
      <c r="G2183" t="n">
        <v>-0.4250965025587132</v>
      </c>
      <c r="H2183" t="n">
        <v>-0.2101942171669936</v>
      </c>
      <c r="I2183" t="n">
        <v>2</v>
      </c>
    </row>
    <row r="2184">
      <c r="A2184" t="n">
        <v>15318</v>
      </c>
      <c r="B2184" t="n">
        <v>1</v>
      </c>
      <c r="C2184" t="n">
        <v>312.62</v>
      </c>
      <c r="D2184" s="1" t="n">
        <v>40883.47916666666</v>
      </c>
      <c r="E2184" t="n">
        <v>3.055555555555555</v>
      </c>
      <c r="F2184" t="n">
        <v>-0.8899218616094587</v>
      </c>
      <c r="G2184" t="n">
        <v>-0.4250965025587132</v>
      </c>
      <c r="H2184" t="n">
        <v>-0.1937704511217197</v>
      </c>
      <c r="I2184" t="n">
        <v>1</v>
      </c>
    </row>
    <row r="2185">
      <c r="A2185" t="n">
        <v>15319</v>
      </c>
      <c r="B2185" t="n">
        <v>1</v>
      </c>
      <c r="C2185" t="n">
        <v>204.5</v>
      </c>
      <c r="D2185" s="1" t="n">
        <v>40603.53333333333</v>
      </c>
      <c r="E2185" t="n">
        <v>283.0013888888889</v>
      </c>
      <c r="F2185" t="n">
        <v>1.909486930896874</v>
      </c>
      <c r="G2185" t="n">
        <v>-0.4250965025587132</v>
      </c>
      <c r="H2185" t="n">
        <v>-0.2057995636052248</v>
      </c>
      <c r="I2185" t="n">
        <v>2</v>
      </c>
    </row>
    <row r="2186">
      <c r="A2186" t="n">
        <v>15320</v>
      </c>
      <c r="B2186" t="n">
        <v>1</v>
      </c>
      <c r="C2186" t="n">
        <v>267.13</v>
      </c>
      <c r="D2186" s="1" t="n">
        <v>40842.56041666667</v>
      </c>
      <c r="E2186" t="n">
        <v>43.97430555555555</v>
      </c>
      <c r="F2186" t="n">
        <v>-0.4807416028271282</v>
      </c>
      <c r="G2186" t="n">
        <v>-0.4250965025587132</v>
      </c>
      <c r="H2186" t="n">
        <v>-0.1988315344261466</v>
      </c>
      <c r="I2186" t="n">
        <v>1</v>
      </c>
    </row>
    <row r="2187">
      <c r="A2187" t="n">
        <v>15321</v>
      </c>
      <c r="B2187" t="n">
        <v>3</v>
      </c>
      <c r="C2187" t="n">
        <v>2748.31</v>
      </c>
      <c r="D2187" s="1" t="n">
        <v>40816.40277777778</v>
      </c>
      <c r="E2187" t="n">
        <v>70.13194444444444</v>
      </c>
      <c r="F2187" t="n">
        <v>-0.2191698429446706</v>
      </c>
      <c r="G2187" t="n">
        <v>-0.1652587361645047</v>
      </c>
      <c r="H2187" t="n">
        <v>0.07721723834321219</v>
      </c>
      <c r="I2187" t="n">
        <v>1</v>
      </c>
    </row>
    <row r="2188">
      <c r="A2188" t="n">
        <v>15322</v>
      </c>
      <c r="B2188" t="n">
        <v>1</v>
      </c>
      <c r="C2188" t="n">
        <v>679.6799999999999</v>
      </c>
      <c r="D2188" s="1" t="n">
        <v>40801.39861111111</v>
      </c>
      <c r="E2188" t="n">
        <v>85.13611111111111</v>
      </c>
      <c r="F2188" t="n">
        <v>-0.06913083150175302</v>
      </c>
      <c r="G2188" t="n">
        <v>-0.4250965025587132</v>
      </c>
      <c r="H2188" t="n">
        <v>-0.1529324375424063</v>
      </c>
      <c r="I2188" t="n">
        <v>1</v>
      </c>
    </row>
    <row r="2189">
      <c r="A2189" t="n">
        <v>15325</v>
      </c>
      <c r="B2189" t="n">
        <v>1</v>
      </c>
      <c r="C2189" t="n">
        <v>162.29</v>
      </c>
      <c r="D2189" s="1" t="n">
        <v>40783.49652777778</v>
      </c>
      <c r="E2189" t="n">
        <v>103.0381944444444</v>
      </c>
      <c r="F2189" t="n">
        <v>0.1098868337758076</v>
      </c>
      <c r="G2189" t="n">
        <v>-0.4250965025587132</v>
      </c>
      <c r="H2189" t="n">
        <v>-0.2104957237784466</v>
      </c>
      <c r="I2189" t="n">
        <v>1</v>
      </c>
    </row>
    <row r="2190">
      <c r="A2190" t="n">
        <v>15326</v>
      </c>
      <c r="B2190" t="n">
        <v>1</v>
      </c>
      <c r="C2190" t="n">
        <v>311.71</v>
      </c>
      <c r="D2190" s="1" t="n">
        <v>40553.48472222222</v>
      </c>
      <c r="E2190" t="n">
        <v>333.05</v>
      </c>
      <c r="F2190" t="n">
        <v>2.409964185117511</v>
      </c>
      <c r="G2190" t="n">
        <v>-0.4250965025587132</v>
      </c>
      <c r="H2190" t="n">
        <v>-0.1938716950392187</v>
      </c>
      <c r="I2190" t="n">
        <v>2</v>
      </c>
    </row>
    <row r="2191">
      <c r="A2191" t="n">
        <v>15327</v>
      </c>
      <c r="B2191" t="n">
        <v>1</v>
      </c>
      <c r="C2191" t="n">
        <v>208.75</v>
      </c>
      <c r="D2191" s="1" t="n">
        <v>40834.49652777778</v>
      </c>
      <c r="E2191" t="n">
        <v>52.03819444444444</v>
      </c>
      <c r="F2191" t="n">
        <v>-0.4001041409704606</v>
      </c>
      <c r="G2191" t="n">
        <v>-0.4250965025587132</v>
      </c>
      <c r="H2191" t="n">
        <v>-0.2053267211333888</v>
      </c>
      <c r="I2191" t="n">
        <v>1</v>
      </c>
    </row>
    <row r="2192">
      <c r="A2192" t="n">
        <v>15329</v>
      </c>
      <c r="B2192" t="n">
        <v>3</v>
      </c>
      <c r="C2192" t="n">
        <v>1049.7</v>
      </c>
      <c r="D2192" s="1" t="n">
        <v>40847.65</v>
      </c>
      <c r="E2192" t="n">
        <v>38.88472222222222</v>
      </c>
      <c r="F2192" t="n">
        <v>-0.5316365354784817</v>
      </c>
      <c r="G2192" t="n">
        <v>-0.1652587361645047</v>
      </c>
      <c r="H2192" t="n">
        <v>-0.1117651030885907</v>
      </c>
      <c r="I2192" t="n">
        <v>1</v>
      </c>
    </row>
    <row r="2193">
      <c r="A2193" t="n">
        <v>15330</v>
      </c>
      <c r="B2193" t="n">
        <v>2</v>
      </c>
      <c r="C2193" t="n">
        <v>714.96</v>
      </c>
      <c r="D2193" s="1" t="n">
        <v>40854.74305555555</v>
      </c>
      <c r="E2193" t="n">
        <v>31.79166666666667</v>
      </c>
      <c r="F2193" t="n">
        <v>-0.6025658358060739</v>
      </c>
      <c r="G2193" t="n">
        <v>-0.2951776193616089</v>
      </c>
      <c r="H2193" t="n">
        <v>-0.1490072887409074</v>
      </c>
      <c r="I2193" t="n">
        <v>1</v>
      </c>
    </row>
    <row r="2194">
      <c r="A2194" t="n">
        <v>15332</v>
      </c>
      <c r="B2194" t="n">
        <v>4</v>
      </c>
      <c r="C2194" t="n">
        <v>1661.06</v>
      </c>
      <c r="D2194" s="1" t="n">
        <v>40520.61319444444</v>
      </c>
      <c r="E2194" t="n">
        <v>365.9215277777778</v>
      </c>
      <c r="F2194" t="n">
        <v>2.738673645760411</v>
      </c>
      <c r="G2194" t="n">
        <v>-0.03533985296740041</v>
      </c>
      <c r="H2194" t="n">
        <v>-0.0437469916576283</v>
      </c>
      <c r="I2194" t="n">
        <v>2</v>
      </c>
    </row>
    <row r="2195">
      <c r="A2195" t="n">
        <v>15333</v>
      </c>
      <c r="B2195" t="n">
        <v>1</v>
      </c>
      <c r="C2195" t="n">
        <v>1028.56</v>
      </c>
      <c r="D2195" s="1" t="n">
        <v>40678.56041666667</v>
      </c>
      <c r="E2195" t="n">
        <v>207.9743055555556</v>
      </c>
      <c r="F2195" t="n">
        <v>1.159229374788322</v>
      </c>
      <c r="G2195" t="n">
        <v>-0.4250965025587132</v>
      </c>
      <c r="H2195" t="n">
        <v>-0.1141170771720285</v>
      </c>
      <c r="I2195" t="n">
        <v>2</v>
      </c>
    </row>
    <row r="2196">
      <c r="A2196" t="n">
        <v>15334</v>
      </c>
      <c r="B2196" t="n">
        <v>3</v>
      </c>
      <c r="C2196" t="n">
        <v>351.67</v>
      </c>
      <c r="D2196" s="1" t="n">
        <v>40730.47361111111</v>
      </c>
      <c r="E2196" t="n">
        <v>156.0611111111111</v>
      </c>
      <c r="F2196" t="n">
        <v>0.6401066172017581</v>
      </c>
      <c r="G2196" t="n">
        <v>-0.1652587361645047</v>
      </c>
      <c r="H2196" t="n">
        <v>-0.1894258632334393</v>
      </c>
      <c r="I2196" t="n">
        <v>2</v>
      </c>
    </row>
    <row r="2197">
      <c r="A2197" t="n">
        <v>15335</v>
      </c>
      <c r="B2197" t="n">
        <v>1</v>
      </c>
      <c r="C2197" t="n">
        <v>173.97</v>
      </c>
      <c r="D2197" s="1" t="n">
        <v>40833.53472222222</v>
      </c>
      <c r="E2197" t="n">
        <v>53</v>
      </c>
      <c r="F2197" t="n">
        <v>-0.3904862556215556</v>
      </c>
      <c r="G2197" t="n">
        <v>-0.4250965025587132</v>
      </c>
      <c r="H2197" t="n">
        <v>-0.2091962414087894</v>
      </c>
      <c r="I2197" t="n">
        <v>1</v>
      </c>
    </row>
    <row r="2198">
      <c r="A2198" t="n">
        <v>15339</v>
      </c>
      <c r="B2198" t="n">
        <v>2</v>
      </c>
      <c r="C2198" t="n">
        <v>574.0700000000001</v>
      </c>
      <c r="D2198" s="1" t="n">
        <v>40820.53541666667</v>
      </c>
      <c r="E2198" t="n">
        <v>65.99930555555555</v>
      </c>
      <c r="F2198" t="n">
        <v>-0.26049550049798</v>
      </c>
      <c r="G2198" t="n">
        <v>-0.2951776193616089</v>
      </c>
      <c r="H2198" t="n">
        <v>-0.1646822948248976</v>
      </c>
      <c r="I2198" t="n">
        <v>1</v>
      </c>
    </row>
    <row r="2199">
      <c r="A2199" t="n">
        <v>15341</v>
      </c>
      <c r="B2199" t="n">
        <v>1</v>
      </c>
      <c r="C2199" t="n">
        <v>2020.52</v>
      </c>
      <c r="D2199" s="1" t="n">
        <v>40806.40277777778</v>
      </c>
      <c r="E2199" t="n">
        <v>80.13194444444444</v>
      </c>
      <c r="F2199" t="n">
        <v>-0.1191716126022651</v>
      </c>
      <c r="G2199" t="n">
        <v>-0.4250965025587132</v>
      </c>
      <c r="H2199" t="n">
        <v>-0.003754531675009649</v>
      </c>
      <c r="I2199" t="n">
        <v>1</v>
      </c>
    </row>
    <row r="2200">
      <c r="A2200" t="n">
        <v>15342</v>
      </c>
      <c r="B2200" t="n">
        <v>1</v>
      </c>
      <c r="C2200" t="n">
        <v>406.09</v>
      </c>
      <c r="D2200" s="1" t="n">
        <v>40757.42986111111</v>
      </c>
      <c r="E2200" t="n">
        <v>129.1048611111111</v>
      </c>
      <c r="F2200" t="n">
        <v>0.3705488875350114</v>
      </c>
      <c r="G2200" t="n">
        <v>-0.4250965025587132</v>
      </c>
      <c r="H2200" t="n">
        <v>-0.183371254452896</v>
      </c>
      <c r="I2200" t="n">
        <v>1</v>
      </c>
    </row>
    <row r="2201">
      <c r="A2201" t="n">
        <v>15343</v>
      </c>
      <c r="B2201" t="n">
        <v>1</v>
      </c>
      <c r="C2201" t="n">
        <v>364.5</v>
      </c>
      <c r="D2201" s="1" t="n">
        <v>40799.57986111111</v>
      </c>
      <c r="E2201" t="n">
        <v>86.95486111111111</v>
      </c>
      <c r="F2201" t="n">
        <v>-0.05094365335822793</v>
      </c>
      <c r="G2201" t="n">
        <v>-0.4250965025587132</v>
      </c>
      <c r="H2201" t="n">
        <v>-0.1879984352537559</v>
      </c>
      <c r="I2201" t="n">
        <v>1</v>
      </c>
    </row>
    <row r="2202">
      <c r="A2202" t="n">
        <v>15344</v>
      </c>
      <c r="B2202" t="n">
        <v>3</v>
      </c>
      <c r="C2202" t="n">
        <v>563.9400000000001</v>
      </c>
      <c r="D2202" s="1" t="n">
        <v>40886.44791666666</v>
      </c>
      <c r="E2202" t="n">
        <v>0.08680555555555555</v>
      </c>
      <c r="F2202" t="n">
        <v>-0.9196088362423605</v>
      </c>
      <c r="G2202" t="n">
        <v>-0.1652587361645047</v>
      </c>
      <c r="H2202" t="n">
        <v>-0.16580932876365</v>
      </c>
      <c r="I2202" t="n">
        <v>1</v>
      </c>
    </row>
    <row r="2203">
      <c r="A2203" t="n">
        <v>15345</v>
      </c>
      <c r="B2203" t="n">
        <v>1</v>
      </c>
      <c r="C2203" t="n">
        <v>393.54</v>
      </c>
      <c r="D2203" s="1" t="n">
        <v>40841.47777777778</v>
      </c>
      <c r="E2203" t="n">
        <v>45.05694444444445</v>
      </c>
      <c r="F2203" t="n">
        <v>-0.4699154055282525</v>
      </c>
      <c r="G2203" t="n">
        <v>-0.4250965025587132</v>
      </c>
      <c r="H2203" t="n">
        <v>-0.1847675304579643</v>
      </c>
      <c r="I2203" t="n">
        <v>1</v>
      </c>
    </row>
    <row r="2204">
      <c r="A2204" t="n">
        <v>15346</v>
      </c>
      <c r="B2204" t="n">
        <v>1</v>
      </c>
      <c r="C2204" t="n">
        <v>252.42</v>
      </c>
      <c r="D2204" s="1" t="n">
        <v>40554.47083333333</v>
      </c>
      <c r="E2204" t="n">
        <v>332.0638888888889</v>
      </c>
      <c r="F2204" t="n">
        <v>2.400103248514302</v>
      </c>
      <c r="G2204" t="n">
        <v>-0.4250965025587132</v>
      </c>
      <c r="H2204" t="n">
        <v>-0.2004681256639598</v>
      </c>
      <c r="I2204" t="n">
        <v>2</v>
      </c>
    </row>
    <row r="2205">
      <c r="A2205" t="n">
        <v>15347</v>
      </c>
      <c r="B2205" t="n">
        <v>1</v>
      </c>
      <c r="C2205" t="n">
        <v>201.6</v>
      </c>
      <c r="D2205" s="1" t="n">
        <v>40520.64236111111</v>
      </c>
      <c r="E2205" t="n">
        <v>365.8923611111111</v>
      </c>
      <c r="F2205" t="n">
        <v>2.738381984255246</v>
      </c>
      <c r="G2205" t="n">
        <v>-0.4250965025587132</v>
      </c>
      <c r="H2205" t="n">
        <v>-0.2061222090565951</v>
      </c>
      <c r="I2205" t="n">
        <v>2</v>
      </c>
    </row>
    <row r="2206">
      <c r="A2206" t="n">
        <v>15348</v>
      </c>
      <c r="B2206" t="n">
        <v>1</v>
      </c>
      <c r="C2206" t="n">
        <v>158.04</v>
      </c>
      <c r="D2206" s="1" t="n">
        <v>40814.55347222222</v>
      </c>
      <c r="E2206" t="n">
        <v>71.98125</v>
      </c>
      <c r="F2206" t="n">
        <v>-0.2006771146528771</v>
      </c>
      <c r="G2206" t="n">
        <v>-0.4250965025587132</v>
      </c>
      <c r="H2206" t="n">
        <v>-0.2109685662502825</v>
      </c>
      <c r="I2206" t="n">
        <v>1</v>
      </c>
    </row>
    <row r="2207">
      <c r="A2207" t="n">
        <v>15349</v>
      </c>
      <c r="B2207" t="n">
        <v>2</v>
      </c>
      <c r="C2207" t="n">
        <v>473.81</v>
      </c>
      <c r="D2207" s="1" t="n">
        <v>40728.67083333333</v>
      </c>
      <c r="E2207" t="n">
        <v>157.8638888888889</v>
      </c>
      <c r="F2207" t="n">
        <v>0.6581340759495974</v>
      </c>
      <c r="G2207" t="n">
        <v>-0.2951776193616089</v>
      </c>
      <c r="H2207" t="n">
        <v>-0.1758369268781368</v>
      </c>
      <c r="I2207" t="n">
        <v>2</v>
      </c>
    </row>
    <row r="2208">
      <c r="A2208" t="n">
        <v>15350</v>
      </c>
      <c r="B2208" t="n">
        <v>1</v>
      </c>
      <c r="C2208" t="n">
        <v>115.65</v>
      </c>
      <c r="D2208" s="1" t="n">
        <v>40513.56458333333</v>
      </c>
      <c r="E2208" t="n">
        <v>372.9701388888889</v>
      </c>
      <c r="F2208" t="n">
        <v>2.809158509508704</v>
      </c>
      <c r="G2208" t="n">
        <v>-0.4250965025587132</v>
      </c>
      <c r="H2208" t="n">
        <v>-0.2156847526928997</v>
      </c>
      <c r="I2208" t="n">
        <v>2</v>
      </c>
    </row>
    <row r="2209">
      <c r="A2209" t="n">
        <v>15351</v>
      </c>
      <c r="B2209" t="n">
        <v>7</v>
      </c>
      <c r="C2209" t="n">
        <v>1960.11</v>
      </c>
      <c r="D2209" s="1" t="n">
        <v>40874.53611111111</v>
      </c>
      <c r="E2209" t="n">
        <v>11.99861111111111</v>
      </c>
      <c r="F2209" t="n">
        <v>-0.8004928886685213</v>
      </c>
      <c r="G2209" t="n">
        <v>0.3544167966239123</v>
      </c>
      <c r="H2209" t="n">
        <v>-0.01047557019821108</v>
      </c>
      <c r="I2209" t="n">
        <v>1</v>
      </c>
    </row>
    <row r="2210">
      <c r="A2210" t="n">
        <v>15353</v>
      </c>
      <c r="B2210" t="n">
        <v>2</v>
      </c>
      <c r="C2210" t="n">
        <v>777.02</v>
      </c>
      <c r="D2210" s="1" t="n">
        <v>40632.51041666666</v>
      </c>
      <c r="E2210" t="n">
        <v>254.0243055555555</v>
      </c>
      <c r="F2210" t="n">
        <v>1.6197212255151</v>
      </c>
      <c r="G2210" t="n">
        <v>-0.2951776193616089</v>
      </c>
      <c r="H2210" t="n">
        <v>-0.1421026760815814</v>
      </c>
      <c r="I2210" t="n">
        <v>2</v>
      </c>
    </row>
    <row r="2211">
      <c r="A2211" t="n">
        <v>15355</v>
      </c>
      <c r="B2211" t="n">
        <v>2</v>
      </c>
      <c r="C2211" t="n">
        <v>277.05</v>
      </c>
      <c r="D2211" s="1" t="n">
        <v>40857.57222222222</v>
      </c>
      <c r="E2211" t="n">
        <v>28.9625</v>
      </c>
      <c r="F2211" t="n">
        <v>-0.6308570018071129</v>
      </c>
      <c r="G2211" t="n">
        <v>-0.2951776193616089</v>
      </c>
      <c r="H2211" t="n">
        <v>-0.1977278644683556</v>
      </c>
      <c r="I2211" t="n">
        <v>1</v>
      </c>
    </row>
    <row r="2212">
      <c r="A2212" t="n">
        <v>15356</v>
      </c>
      <c r="B2212" t="n">
        <v>10</v>
      </c>
      <c r="C2212" t="n">
        <v>2766.5</v>
      </c>
      <c r="D2212" s="1" t="n">
        <v>40855.54930555556</v>
      </c>
      <c r="E2212" t="n">
        <v>30.98541666666667</v>
      </c>
      <c r="F2212" t="n">
        <v>-0.6106281931274304</v>
      </c>
      <c r="G2212" t="n">
        <v>0.7441734462152251</v>
      </c>
      <c r="H2212" t="n">
        <v>0.07924100412266981</v>
      </c>
      <c r="I2212" t="n">
        <v>1</v>
      </c>
    </row>
    <row r="2213">
      <c r="A2213" t="n">
        <v>15358</v>
      </c>
      <c r="B2213" t="n">
        <v>22</v>
      </c>
      <c r="C2213" t="n">
        <v>8347.200000000001</v>
      </c>
      <c r="D2213" s="1" t="n">
        <v>40882.37777777778</v>
      </c>
      <c r="E2213" t="n">
        <v>4.156944444444444</v>
      </c>
      <c r="F2213" t="n">
        <v>-0.8789081676286911</v>
      </c>
      <c r="G2213" t="n">
        <v>2.303200044580476</v>
      </c>
      <c r="H2213" t="n">
        <v>0.7001332353166829</v>
      </c>
      <c r="I2213" t="n">
        <v>4</v>
      </c>
    </row>
    <row r="2214">
      <c r="A2214" t="n">
        <v>15360</v>
      </c>
      <c r="B2214" t="n">
        <v>1</v>
      </c>
      <c r="C2214" t="n">
        <v>427.93</v>
      </c>
      <c r="D2214" s="1" t="n">
        <v>40847.39930555555</v>
      </c>
      <c r="E2214" t="n">
        <v>39.13541666666666</v>
      </c>
      <c r="F2214" t="n">
        <v>-0.52912963539837</v>
      </c>
      <c r="G2214" t="n">
        <v>-0.4250965025587132</v>
      </c>
      <c r="H2214" t="n">
        <v>-0.1809414004329205</v>
      </c>
      <c r="I2214" t="n">
        <v>1</v>
      </c>
    </row>
    <row r="2215">
      <c r="A2215" t="n">
        <v>15361</v>
      </c>
      <c r="B2215" t="n">
        <v>1</v>
      </c>
      <c r="C2215" t="n">
        <v>418.92</v>
      </c>
      <c r="D2215" s="1" t="n">
        <v>40525.41111111111</v>
      </c>
      <c r="E2215" t="n">
        <v>361.1236111111111</v>
      </c>
      <c r="F2215" t="n">
        <v>2.690695328160711</v>
      </c>
      <c r="G2215" t="n">
        <v>-0.4250965025587132</v>
      </c>
      <c r="H2215" t="n">
        <v>-0.1819438264732126</v>
      </c>
      <c r="I2215" t="n">
        <v>2</v>
      </c>
    </row>
    <row r="2216">
      <c r="A2216" t="n">
        <v>15363</v>
      </c>
      <c r="B2216" t="n">
        <v>1</v>
      </c>
      <c r="C2216" t="n">
        <v>326</v>
      </c>
      <c r="D2216" s="1" t="n">
        <v>40514.51944444444</v>
      </c>
      <c r="E2216" t="n">
        <v>372.0152777777778</v>
      </c>
      <c r="F2216" t="n">
        <v>2.799610067375315</v>
      </c>
      <c r="G2216" t="n">
        <v>-0.4250965025587132</v>
      </c>
      <c r="H2216" t="n">
        <v>-0.1922818317633281</v>
      </c>
      <c r="I2216" t="n">
        <v>2</v>
      </c>
    </row>
    <row r="2217">
      <c r="A2217" t="n">
        <v>15364</v>
      </c>
      <c r="B2217" t="n">
        <v>2</v>
      </c>
      <c r="C2217" t="n">
        <v>913.1900000000001</v>
      </c>
      <c r="D2217" s="1" t="n">
        <v>40791.40694444445</v>
      </c>
      <c r="E2217" t="n">
        <v>95.12777777777778</v>
      </c>
      <c r="F2217" t="n">
        <v>0.03078406698203391</v>
      </c>
      <c r="G2217" t="n">
        <v>-0.2951776193616089</v>
      </c>
      <c r="H2217" t="n">
        <v>-0.1269528032839595</v>
      </c>
      <c r="I2217" t="n">
        <v>1</v>
      </c>
    </row>
    <row r="2218">
      <c r="A2218" t="n">
        <v>15365</v>
      </c>
      <c r="B2218" t="n">
        <v>7</v>
      </c>
      <c r="C2218" t="n">
        <v>2314.32</v>
      </c>
      <c r="D2218" s="1" t="n">
        <v>40861.35347222222</v>
      </c>
      <c r="E2218" t="n">
        <v>25.18125</v>
      </c>
      <c r="F2218" t="n">
        <v>-0.6686688326553349</v>
      </c>
      <c r="G2218" t="n">
        <v>0.3544167966239123</v>
      </c>
      <c r="H2218" t="n">
        <v>0.028932790260375</v>
      </c>
      <c r="I2218" t="n">
        <v>1</v>
      </c>
    </row>
    <row r="2219">
      <c r="A2219" t="n">
        <v>15366</v>
      </c>
      <c r="B2219" t="n">
        <v>2</v>
      </c>
      <c r="C2219" t="n">
        <v>602.51</v>
      </c>
      <c r="D2219" s="1" t="n">
        <v>40811.62569444445</v>
      </c>
      <c r="E2219" t="n">
        <v>74.90902777777778</v>
      </c>
      <c r="F2219" t="n">
        <v>-0.1713998549915173</v>
      </c>
      <c r="G2219" t="n">
        <v>-0.2951776193616089</v>
      </c>
      <c r="H2219" t="n">
        <v>-0.1615181442604241</v>
      </c>
      <c r="I2219" t="n">
        <v>1</v>
      </c>
    </row>
    <row r="2220">
      <c r="A2220" t="n">
        <v>15367</v>
      </c>
      <c r="B2220" t="n">
        <v>4</v>
      </c>
      <c r="C2220" t="n">
        <v>1877.59</v>
      </c>
      <c r="D2220" s="1" t="n">
        <v>40829.59236111111</v>
      </c>
      <c r="E2220" t="n">
        <v>56.94236111111111</v>
      </c>
      <c r="F2220" t="n">
        <v>-0.3510633421733725</v>
      </c>
      <c r="G2220" t="n">
        <v>-0.03533985296740041</v>
      </c>
      <c r="H2220" t="n">
        <v>-0.01965650214548115</v>
      </c>
      <c r="I2220" t="n">
        <v>1</v>
      </c>
    </row>
    <row r="2221">
      <c r="A2221" t="n">
        <v>15368</v>
      </c>
      <c r="B2221" t="n">
        <v>1</v>
      </c>
      <c r="C2221" t="n">
        <v>446.9400000000001</v>
      </c>
      <c r="D2221" s="1" t="n">
        <v>40865.6125</v>
      </c>
      <c r="E2221" t="n">
        <v>20.92222222222222</v>
      </c>
      <c r="F2221" t="n">
        <v>-0.7112583567310277</v>
      </c>
      <c r="G2221" t="n">
        <v>-0.4250965025587132</v>
      </c>
      <c r="H2221" t="n">
        <v>-0.1788264038706616</v>
      </c>
      <c r="I2221" t="n">
        <v>1</v>
      </c>
    </row>
    <row r="2222">
      <c r="A2222" t="n">
        <v>15370</v>
      </c>
      <c r="B2222" t="n">
        <v>7</v>
      </c>
      <c r="C2222" t="n">
        <v>2386.05</v>
      </c>
      <c r="D2222" s="1" t="n">
        <v>40846.45694444444</v>
      </c>
      <c r="E2222" t="n">
        <v>40.07777777777778</v>
      </c>
      <c r="F2222" t="n">
        <v>-0.5197061910529086</v>
      </c>
      <c r="G2222" t="n">
        <v>0.3544167966239123</v>
      </c>
      <c r="H2222" t="n">
        <v>0.03691325861444287</v>
      </c>
      <c r="I2222" t="n">
        <v>1</v>
      </c>
    </row>
    <row r="2223">
      <c r="A2223" t="n">
        <v>15372</v>
      </c>
      <c r="B2223" t="n">
        <v>1</v>
      </c>
      <c r="C2223" t="n">
        <v>2007.4</v>
      </c>
      <c r="D2223" s="1" t="n">
        <v>40749.69375</v>
      </c>
      <c r="E2223" t="n">
        <v>136.8409722222222</v>
      </c>
      <c r="F2223" t="n">
        <v>0.4479086296193446</v>
      </c>
      <c r="G2223" t="n">
        <v>-0.4250965025587132</v>
      </c>
      <c r="H2223" t="n">
        <v>-0.005214224199830106</v>
      </c>
      <c r="I2223" t="n">
        <v>1</v>
      </c>
    </row>
    <row r="2224">
      <c r="A2224" t="n">
        <v>15373</v>
      </c>
      <c r="B2224" t="n">
        <v>12</v>
      </c>
      <c r="C2224" t="n">
        <v>2415.91</v>
      </c>
      <c r="D2224" s="1" t="n">
        <v>40878.62847222222</v>
      </c>
      <c r="E2224" t="n">
        <v>7.90625</v>
      </c>
      <c r="F2224" t="n">
        <v>-0.8414157755718406</v>
      </c>
      <c r="G2224" t="n">
        <v>1.004011212609434</v>
      </c>
      <c r="H2224" t="n">
        <v>0.0402353941930357</v>
      </c>
      <c r="I2224" t="n">
        <v>1</v>
      </c>
    </row>
    <row r="2225">
      <c r="A2225" t="n">
        <v>15374</v>
      </c>
      <c r="B2225" t="n">
        <v>1</v>
      </c>
      <c r="C2225" t="n">
        <v>168</v>
      </c>
      <c r="D2225" s="1" t="n">
        <v>40758.41597222222</v>
      </c>
      <c r="E2225" t="n">
        <v>128.11875</v>
      </c>
      <c r="F2225" t="n">
        <v>0.3606879509318019</v>
      </c>
      <c r="G2225" t="n">
        <v>-0.4250965025587132</v>
      </c>
      <c r="H2225" t="n">
        <v>-0.2098604460104036</v>
      </c>
      <c r="I2225" t="n">
        <v>1</v>
      </c>
    </row>
    <row r="2226">
      <c r="A2226" t="n">
        <v>15376</v>
      </c>
      <c r="B2226" t="n">
        <v>3</v>
      </c>
      <c r="C2226" t="n">
        <v>1233.36</v>
      </c>
      <c r="D2226" s="1" t="n">
        <v>40846.62777777778</v>
      </c>
      <c r="E2226" t="n">
        <v>39.90694444444444</v>
      </c>
      <c r="F2226" t="n">
        <v>-0.5214144941545913</v>
      </c>
      <c r="G2226" t="n">
        <v>-0.1652587361645047</v>
      </c>
      <c r="H2226" t="n">
        <v>-0.09133163288214838</v>
      </c>
      <c r="I2226" t="n">
        <v>1</v>
      </c>
    </row>
    <row r="2227">
      <c r="A2227" t="n">
        <v>15379</v>
      </c>
      <c r="B2227" t="n">
        <v>7</v>
      </c>
      <c r="C2227" t="n">
        <v>3703.29</v>
      </c>
      <c r="D2227" s="1" t="n">
        <v>40717.55069444444</v>
      </c>
      <c r="E2227" t="n">
        <v>168.9840277777778</v>
      </c>
      <c r="F2227" t="n">
        <v>0.7693334969546628</v>
      </c>
      <c r="G2227" t="n">
        <v>0.3544167966239123</v>
      </c>
      <c r="H2227" t="n">
        <v>0.1834654980499978</v>
      </c>
      <c r="I2227" t="n">
        <v>2</v>
      </c>
    </row>
    <row r="2228">
      <c r="A2228" t="n">
        <v>15380</v>
      </c>
      <c r="B2228" t="n">
        <v>5</v>
      </c>
      <c r="C2228" t="n">
        <v>1690.26</v>
      </c>
      <c r="D2228" s="1" t="n">
        <v>40878.50902777778</v>
      </c>
      <c r="E2228" t="n">
        <v>8.025694444444444</v>
      </c>
      <c r="F2228" t="n">
        <v>-0.840221352264973</v>
      </c>
      <c r="G2228" t="n">
        <v>0.09457903022970385</v>
      </c>
      <c r="H2228" t="n">
        <v>-0.04049828573348521</v>
      </c>
      <c r="I2228" t="n">
        <v>1</v>
      </c>
    </row>
    <row r="2229">
      <c r="A2229" t="n">
        <v>15381</v>
      </c>
      <c r="B2229" t="n">
        <v>2</v>
      </c>
      <c r="C2229" t="n">
        <v>596.85</v>
      </c>
      <c r="D2229" s="1" t="n">
        <v>40673.49652777778</v>
      </c>
      <c r="E2229" t="n">
        <v>213.0381944444445</v>
      </c>
      <c r="F2229" t="n">
        <v>1.209867367542268</v>
      </c>
      <c r="G2229" t="n">
        <v>-0.2951776193616089</v>
      </c>
      <c r="H2229" t="n">
        <v>-0.1621478591758573</v>
      </c>
      <c r="I2229" t="n">
        <v>2</v>
      </c>
    </row>
    <row r="2230">
      <c r="A2230" t="n">
        <v>15382</v>
      </c>
      <c r="B2230" t="n">
        <v>6</v>
      </c>
      <c r="C2230" t="n">
        <v>5955.71</v>
      </c>
      <c r="D2230" s="1" t="n">
        <v>40872.45694444444</v>
      </c>
      <c r="E2230" t="n">
        <v>14.07777777777778</v>
      </c>
      <c r="F2230" t="n">
        <v>-0.7797015899431629</v>
      </c>
      <c r="G2230" t="n">
        <v>0.2244979134268081</v>
      </c>
      <c r="H2230" t="n">
        <v>0.4340631075588441</v>
      </c>
      <c r="I2230" t="n">
        <v>1</v>
      </c>
    </row>
    <row r="2231">
      <c r="A2231" t="n">
        <v>15384</v>
      </c>
      <c r="B2231" t="n">
        <v>2</v>
      </c>
      <c r="C2231" t="n">
        <v>642.41</v>
      </c>
      <c r="D2231" s="1" t="n">
        <v>40717.45625</v>
      </c>
      <c r="E2231" t="n">
        <v>169.0784722222222</v>
      </c>
      <c r="F2231" t="n">
        <v>0.7702779246856742</v>
      </c>
      <c r="G2231" t="n">
        <v>-0.2951776193616089</v>
      </c>
      <c r="H2231" t="n">
        <v>-0.1570789878777765</v>
      </c>
      <c r="I2231" t="n">
        <v>2</v>
      </c>
    </row>
    <row r="2232">
      <c r="A2232" t="n">
        <v>15385</v>
      </c>
      <c r="B2232" t="n">
        <v>1</v>
      </c>
      <c r="C2232" t="n">
        <v>316.88</v>
      </c>
      <c r="D2232" s="1" t="n">
        <v>40846.63263888889</v>
      </c>
      <c r="E2232" t="n">
        <v>39.90208333333333</v>
      </c>
      <c r="F2232" t="n">
        <v>-0.5214631044054522</v>
      </c>
      <c r="G2232" t="n">
        <v>-0.4250965025587132</v>
      </c>
      <c r="H2232" t="n">
        <v>-0.1932964960793618</v>
      </c>
      <c r="I2232" t="n">
        <v>1</v>
      </c>
    </row>
    <row r="2233">
      <c r="A2233" t="n">
        <v>15386</v>
      </c>
      <c r="B2233" t="n">
        <v>1</v>
      </c>
      <c r="C2233" t="n">
        <v>394.14</v>
      </c>
      <c r="D2233" s="1" t="n">
        <v>40700.57430555556</v>
      </c>
      <c r="E2233" t="n">
        <v>185.9604166666667</v>
      </c>
      <c r="F2233" t="n">
        <v>0.9390943816039993</v>
      </c>
      <c r="G2233" t="n">
        <v>-0.4250965025587132</v>
      </c>
      <c r="H2233" t="n">
        <v>-0.1847007762266463</v>
      </c>
      <c r="I2233" t="n">
        <v>2</v>
      </c>
    </row>
    <row r="2234">
      <c r="A2234" t="n">
        <v>15388</v>
      </c>
      <c r="B2234" t="n">
        <v>1</v>
      </c>
      <c r="C2234" t="n">
        <v>140.54</v>
      </c>
      <c r="D2234" s="1" t="n">
        <v>40616.57847222222</v>
      </c>
      <c r="E2234" t="n">
        <v>269.95625</v>
      </c>
      <c r="F2234" t="n">
        <v>1.779037850550896</v>
      </c>
      <c r="G2234" t="n">
        <v>-0.4250965025587132</v>
      </c>
      <c r="H2234" t="n">
        <v>-0.2129155646637244</v>
      </c>
      <c r="I2234" t="n">
        <v>2</v>
      </c>
    </row>
    <row r="2235">
      <c r="A2235" t="n">
        <v>15389</v>
      </c>
      <c r="B2235" t="n">
        <v>1</v>
      </c>
      <c r="C2235" t="n">
        <v>500</v>
      </c>
      <c r="D2235" s="1" t="n">
        <v>40714.67916666667</v>
      </c>
      <c r="E2235" t="n">
        <v>171.8555555555556</v>
      </c>
      <c r="F2235" t="n">
        <v>0.7980482665703466</v>
      </c>
      <c r="G2235" t="n">
        <v>-0.4250965025587132</v>
      </c>
      <c r="H2235" t="n">
        <v>-0.1729231046811057</v>
      </c>
      <c r="I2235" t="n">
        <v>2</v>
      </c>
    </row>
    <row r="2236">
      <c r="A2236" t="n">
        <v>15392</v>
      </c>
      <c r="B2236" t="n">
        <v>4</v>
      </c>
      <c r="C2236" t="n">
        <v>1535.53</v>
      </c>
      <c r="D2236" s="1" t="n">
        <v>40882.45902777778</v>
      </c>
      <c r="E2236" t="n">
        <v>4.075694444444444</v>
      </c>
      <c r="F2236" t="n">
        <v>-0.8797206532502231</v>
      </c>
      <c r="G2236" t="n">
        <v>-0.03533985296740041</v>
      </c>
      <c r="H2236" t="n">
        <v>-0.05771308941987756</v>
      </c>
      <c r="I2236" t="n">
        <v>1</v>
      </c>
    </row>
    <row r="2237">
      <c r="A2237" t="n">
        <v>15393</v>
      </c>
      <c r="B2237" t="n">
        <v>2</v>
      </c>
      <c r="C2237" t="n">
        <v>231.86</v>
      </c>
      <c r="D2237" s="1" t="n">
        <v>40870.7</v>
      </c>
      <c r="E2237" t="n">
        <v>15.83472222222222</v>
      </c>
      <c r="F2237" t="n">
        <v>-0.7621324564177263</v>
      </c>
      <c r="G2237" t="n">
        <v>-0.2951776193616089</v>
      </c>
      <c r="H2237" t="n">
        <v>-0.2027555706571235</v>
      </c>
      <c r="I2237" t="n">
        <v>1</v>
      </c>
    </row>
    <row r="2238">
      <c r="A2238" t="n">
        <v>15394</v>
      </c>
      <c r="B2238" t="n">
        <v>4</v>
      </c>
      <c r="C2238" t="n">
        <v>2183.54</v>
      </c>
      <c r="D2238" s="1" t="n">
        <v>40877.49236111111</v>
      </c>
      <c r="E2238" t="n">
        <v>9.042361111111111</v>
      </c>
      <c r="F2238" t="n">
        <v>-0.8300548655134951</v>
      </c>
      <c r="G2238" t="n">
        <v>-0.03533985296740041</v>
      </c>
      <c r="H2238" t="n">
        <v>0.01438259297409315</v>
      </c>
      <c r="I2238" t="n">
        <v>1</v>
      </c>
    </row>
    <row r="2239">
      <c r="A2239" t="n">
        <v>15395</v>
      </c>
      <c r="B2239" t="n">
        <v>1</v>
      </c>
      <c r="C2239" t="n">
        <v>107.45</v>
      </c>
      <c r="D2239" s="1" t="n">
        <v>40561.52777777778</v>
      </c>
      <c r="E2239" t="n">
        <v>325.0069444444445</v>
      </c>
      <c r="F2239" t="n">
        <v>2.32953505290739</v>
      </c>
      <c r="G2239" t="n">
        <v>-0.4250965025587132</v>
      </c>
      <c r="H2239" t="n">
        <v>-0.2165970605209125</v>
      </c>
      <c r="I2239" t="n">
        <v>2</v>
      </c>
    </row>
    <row r="2240">
      <c r="A2240" t="n">
        <v>15396</v>
      </c>
      <c r="B2240" t="n">
        <v>1</v>
      </c>
      <c r="C2240" t="n">
        <v>288.18</v>
      </c>
      <c r="D2240" s="1" t="n">
        <v>40774.45555555556</v>
      </c>
      <c r="E2240" t="n">
        <v>112.0791666666667</v>
      </c>
      <c r="F2240" t="n">
        <v>0.2002949560555144</v>
      </c>
      <c r="G2240" t="n">
        <v>-0.4250965025587132</v>
      </c>
      <c r="H2240" t="n">
        <v>-0.1964895734774065</v>
      </c>
      <c r="I2240" t="n">
        <v>1</v>
      </c>
    </row>
    <row r="2241">
      <c r="A2241" t="n">
        <v>15397</v>
      </c>
      <c r="B2241" t="n">
        <v>1</v>
      </c>
      <c r="C2241" t="n">
        <v>94</v>
      </c>
      <c r="D2241" s="1" t="n">
        <v>40597.39236111111</v>
      </c>
      <c r="E2241" t="n">
        <v>289.1423611111111</v>
      </c>
      <c r="F2241" t="n">
        <v>1.970895566377284</v>
      </c>
      <c r="G2241" t="n">
        <v>-0.4250965025587132</v>
      </c>
      <c r="H2241" t="n">
        <v>-0.2180934678729579</v>
      </c>
      <c r="I2241" t="n">
        <v>2</v>
      </c>
    </row>
    <row r="2242">
      <c r="A2242" t="n">
        <v>15398</v>
      </c>
      <c r="B2242" t="n">
        <v>2</v>
      </c>
      <c r="C2242" t="n">
        <v>1345.53</v>
      </c>
      <c r="D2242" s="1" t="n">
        <v>40870.69930555556</v>
      </c>
      <c r="E2242" t="n">
        <v>15.83541666666667</v>
      </c>
      <c r="F2242" t="n">
        <v>-0.7621255120961747</v>
      </c>
      <c r="G2242" t="n">
        <v>-0.2951776193616089</v>
      </c>
      <c r="H2242" t="n">
        <v>-0.07885192933724679</v>
      </c>
      <c r="I2242" t="n">
        <v>1</v>
      </c>
    </row>
    <row r="2243">
      <c r="A2243" t="n">
        <v>15399</v>
      </c>
      <c r="B2243" t="n">
        <v>3</v>
      </c>
      <c r="C2243" t="n">
        <v>815.77</v>
      </c>
      <c r="D2243" s="1" t="n">
        <v>40885.54444444444</v>
      </c>
      <c r="E2243" t="n">
        <v>0.9902777777777778</v>
      </c>
      <c r="F2243" t="n">
        <v>-0.9105742739037862</v>
      </c>
      <c r="G2243" t="n">
        <v>-0.1652587361645047</v>
      </c>
      <c r="H2243" t="n">
        <v>-0.1377914653089601</v>
      </c>
      <c r="I2243" t="n">
        <v>1</v>
      </c>
    </row>
    <row r="2244">
      <c r="A2244" t="n">
        <v>15400</v>
      </c>
      <c r="B2244" t="n">
        <v>5</v>
      </c>
      <c r="C2244" t="n">
        <v>716.2</v>
      </c>
      <c r="D2244" s="1" t="n">
        <v>40794.58125</v>
      </c>
      <c r="E2244" t="n">
        <v>91.95347222222222</v>
      </c>
      <c r="F2244" t="n">
        <v>-0.0009584268301283626</v>
      </c>
      <c r="G2244" t="n">
        <v>0.09457903022970385</v>
      </c>
      <c r="H2244" t="n">
        <v>-0.1488693299961835</v>
      </c>
      <c r="I2244" t="n">
        <v>1</v>
      </c>
    </row>
    <row r="2245">
      <c r="A2245" t="n">
        <v>15402</v>
      </c>
      <c r="B2245" t="n">
        <v>2</v>
      </c>
      <c r="C2245" t="n">
        <v>626.77</v>
      </c>
      <c r="D2245" s="1" t="n">
        <v>40738.51180555556</v>
      </c>
      <c r="E2245" t="n">
        <v>148.0229166666667</v>
      </c>
      <c r="F2245" t="n">
        <v>0.5597260952424983</v>
      </c>
      <c r="G2245" t="n">
        <v>-0.2951776193616089</v>
      </c>
      <c r="H2245" t="n">
        <v>-0.1588190481741326</v>
      </c>
      <c r="I2245" t="n">
        <v>2</v>
      </c>
    </row>
    <row r="2246">
      <c r="A2246" t="n">
        <v>15405</v>
      </c>
      <c r="B2246" t="n">
        <v>1</v>
      </c>
      <c r="C2246" t="n">
        <v>349.1</v>
      </c>
      <c r="D2246" s="1" t="n">
        <v>40697.61388888889</v>
      </c>
      <c r="E2246" t="n">
        <v>188.9208333333333</v>
      </c>
      <c r="F2246" t="n">
        <v>0.968698024378282</v>
      </c>
      <c r="G2246" t="n">
        <v>-0.4250965025587132</v>
      </c>
      <c r="H2246" t="n">
        <v>-0.1897117938575848</v>
      </c>
      <c r="I2246" t="n">
        <v>2</v>
      </c>
    </row>
    <row r="2247">
      <c r="A2247" t="n">
        <v>15406</v>
      </c>
      <c r="B2247" t="n">
        <v>2</v>
      </c>
      <c r="C2247" t="n">
        <v>510.71</v>
      </c>
      <c r="D2247" s="1" t="n">
        <v>40855.55694444444</v>
      </c>
      <c r="E2247" t="n">
        <v>30.97777777777778</v>
      </c>
      <c r="F2247" t="n">
        <v>-0.6107045806644976</v>
      </c>
      <c r="G2247" t="n">
        <v>-0.2951776193616089</v>
      </c>
      <c r="H2247" t="n">
        <v>-0.1717315416520793</v>
      </c>
      <c r="I2247" t="n">
        <v>1</v>
      </c>
    </row>
    <row r="2248">
      <c r="A2248" t="n">
        <v>15407</v>
      </c>
      <c r="B2248" t="n">
        <v>4</v>
      </c>
      <c r="C2248" t="n">
        <v>1056.44</v>
      </c>
      <c r="D2248" s="1" t="n">
        <v>40853.49652777778</v>
      </c>
      <c r="E2248" t="n">
        <v>33.03819444444444</v>
      </c>
      <c r="F2248" t="n">
        <v>-0.5901007786210312</v>
      </c>
      <c r="G2248" t="n">
        <v>-0.03533985296740041</v>
      </c>
      <c r="H2248" t="n">
        <v>-0.111015230556785</v>
      </c>
      <c r="I2248" t="n">
        <v>1</v>
      </c>
    </row>
    <row r="2249">
      <c r="A2249" t="n">
        <v>15408</v>
      </c>
      <c r="B2249" t="n">
        <v>1</v>
      </c>
      <c r="C2249" t="n">
        <v>267.18</v>
      </c>
      <c r="D2249" s="1" t="n">
        <v>40622.62638888889</v>
      </c>
      <c r="E2249" t="n">
        <v>263.9083333333334</v>
      </c>
      <c r="F2249" t="n">
        <v>1.718559754158396</v>
      </c>
      <c r="G2249" t="n">
        <v>-0.4250965025587132</v>
      </c>
      <c r="H2249" t="n">
        <v>-0.1988259715735368</v>
      </c>
      <c r="I2249" t="n">
        <v>2</v>
      </c>
    </row>
    <row r="2250">
      <c r="A2250" t="n">
        <v>15410</v>
      </c>
      <c r="B2250" t="n">
        <v>8</v>
      </c>
      <c r="C2250" t="n">
        <v>3450.84</v>
      </c>
      <c r="D2250" s="1" t="n">
        <v>40802.61597222222</v>
      </c>
      <c r="E2250" t="n">
        <v>83.91875</v>
      </c>
      <c r="F2250" t="n">
        <v>-0.08130422718163051</v>
      </c>
      <c r="G2250" t="n">
        <v>0.4843356798210166</v>
      </c>
      <c r="H2250" t="n">
        <v>0.1553786552229459</v>
      </c>
      <c r="I2250" t="n">
        <v>1</v>
      </c>
    </row>
    <row r="2251">
      <c r="A2251" t="n">
        <v>15411</v>
      </c>
      <c r="B2251" t="n">
        <v>4</v>
      </c>
      <c r="C2251" t="n">
        <v>1358.88</v>
      </c>
      <c r="D2251" s="1" t="n">
        <v>40860.63819444444</v>
      </c>
      <c r="E2251" t="n">
        <v>25.89652777777778</v>
      </c>
      <c r="F2251" t="n">
        <v>-0.6615161814572323</v>
      </c>
      <c r="G2251" t="n">
        <v>-0.03533985296740041</v>
      </c>
      <c r="H2251" t="n">
        <v>-0.07736664769042109</v>
      </c>
      <c r="I2251" t="n">
        <v>1</v>
      </c>
    </row>
    <row r="2252">
      <c r="A2252" t="n">
        <v>15412</v>
      </c>
      <c r="B2252" t="n">
        <v>1</v>
      </c>
      <c r="C2252" t="n">
        <v>190.53</v>
      </c>
      <c r="D2252" s="1" t="n">
        <v>40715.64166666667</v>
      </c>
      <c r="E2252" t="n">
        <v>170.8930555555555</v>
      </c>
      <c r="F2252" t="n">
        <v>0.7884234368998899</v>
      </c>
      <c r="G2252" t="n">
        <v>-0.4250965025587132</v>
      </c>
      <c r="H2252" t="n">
        <v>-0.2073538246244124</v>
      </c>
      <c r="I2252" t="n">
        <v>2</v>
      </c>
    </row>
    <row r="2253">
      <c r="A2253" t="n">
        <v>15414</v>
      </c>
      <c r="B2253" t="n">
        <v>3</v>
      </c>
      <c r="C2253" t="n">
        <v>774.9000000000001</v>
      </c>
      <c r="D2253" s="1" t="n">
        <v>40877.40972222222</v>
      </c>
      <c r="E2253" t="n">
        <v>9.125</v>
      </c>
      <c r="F2253" t="n">
        <v>-0.8292284912488599</v>
      </c>
      <c r="G2253" t="n">
        <v>-0.1652587361645047</v>
      </c>
      <c r="H2253" t="n">
        <v>-0.1423385410322384</v>
      </c>
      <c r="I2253" t="n">
        <v>1</v>
      </c>
    </row>
    <row r="2254">
      <c r="A2254" t="n">
        <v>15415</v>
      </c>
      <c r="B2254" t="n">
        <v>1</v>
      </c>
      <c r="C2254" t="n">
        <v>572.8100000000001</v>
      </c>
      <c r="D2254" s="1" t="n">
        <v>40573.59236111111</v>
      </c>
      <c r="E2254" t="n">
        <v>312.9423611111111</v>
      </c>
      <c r="F2254" t="n">
        <v>2.208891354592209</v>
      </c>
      <c r="G2254" t="n">
        <v>-0.4250965025587132</v>
      </c>
      <c r="H2254" t="n">
        <v>-0.1648224787106655</v>
      </c>
      <c r="I2254" t="n">
        <v>2</v>
      </c>
    </row>
    <row r="2255">
      <c r="A2255" t="n">
        <v>15416</v>
      </c>
      <c r="B2255" t="n">
        <v>4</v>
      </c>
      <c r="C2255" t="n">
        <v>3984.32</v>
      </c>
      <c r="D2255" s="1" t="n">
        <v>40822.40138888889</v>
      </c>
      <c r="E2255" t="n">
        <v>64.13333333333334</v>
      </c>
      <c r="F2255" t="n">
        <v>-0.2791548925070108</v>
      </c>
      <c r="G2255" t="n">
        <v>-0.03533985296740041</v>
      </c>
      <c r="H2255" t="n">
        <v>0.2147320674288309</v>
      </c>
      <c r="I2255" t="n">
        <v>1</v>
      </c>
    </row>
    <row r="2256">
      <c r="A2256" t="n">
        <v>15417</v>
      </c>
      <c r="B2256" t="n">
        <v>1</v>
      </c>
      <c r="C2256" t="n">
        <v>508.8</v>
      </c>
      <c r="D2256" s="1" t="n">
        <v>40801.64305555556</v>
      </c>
      <c r="E2256" t="n">
        <v>84.89166666666667</v>
      </c>
      <c r="F2256" t="n">
        <v>-0.07157523268790067</v>
      </c>
      <c r="G2256" t="n">
        <v>-0.4250965025587132</v>
      </c>
      <c r="H2256" t="n">
        <v>-0.171944042621775</v>
      </c>
      <c r="I2256" t="n">
        <v>1</v>
      </c>
    </row>
    <row r="2257">
      <c r="A2257" t="n">
        <v>15419</v>
      </c>
      <c r="B2257" t="n">
        <v>1</v>
      </c>
      <c r="C2257" t="n">
        <v>135.86</v>
      </c>
      <c r="D2257" s="1" t="n">
        <v>40862.39097222222</v>
      </c>
      <c r="E2257" t="n">
        <v>24.14375</v>
      </c>
      <c r="F2257" t="n">
        <v>-0.6790436490533596</v>
      </c>
      <c r="G2257" t="n">
        <v>-0.4250965025587132</v>
      </c>
      <c r="H2257" t="n">
        <v>-0.2134362476680048</v>
      </c>
      <c r="I2257" t="n">
        <v>1</v>
      </c>
    </row>
    <row r="2258">
      <c r="A2258" t="n">
        <v>15421</v>
      </c>
      <c r="B2258" t="n">
        <v>4</v>
      </c>
      <c r="C2258" t="n">
        <v>950.36</v>
      </c>
      <c r="D2258" s="1" t="n">
        <v>40828.38888888889</v>
      </c>
      <c r="E2258" t="n">
        <v>58.14583333333334</v>
      </c>
      <c r="F2258" t="n">
        <v>-0.3390288329245261</v>
      </c>
      <c r="G2258" t="n">
        <v>-0.03533985296740041</v>
      </c>
      <c r="H2258" t="n">
        <v>-0.1228173786538089</v>
      </c>
      <c r="I2258" t="n">
        <v>1</v>
      </c>
    </row>
    <row r="2259">
      <c r="A2259" t="n">
        <v>15422</v>
      </c>
      <c r="B2259" t="n">
        <v>2</v>
      </c>
      <c r="C2259" t="n">
        <v>97.7</v>
      </c>
      <c r="D2259" s="1" t="n">
        <v>40563.67847222222</v>
      </c>
      <c r="E2259" t="n">
        <v>322.85625</v>
      </c>
      <c r="F2259" t="n">
        <v>2.308028489062222</v>
      </c>
      <c r="G2259" t="n">
        <v>-0.2951776193616089</v>
      </c>
      <c r="H2259" t="n">
        <v>-0.2176818167798302</v>
      </c>
      <c r="I2259" t="n">
        <v>2</v>
      </c>
    </row>
    <row r="2260">
      <c r="A2260" t="n">
        <v>15423</v>
      </c>
      <c r="B2260" t="n">
        <v>1</v>
      </c>
      <c r="C2260" t="n">
        <v>43.5</v>
      </c>
      <c r="D2260" s="1" t="n">
        <v>40848.58402777778</v>
      </c>
      <c r="E2260" t="n">
        <v>37.95069444444444</v>
      </c>
      <c r="F2260" t="n">
        <v>-0.5409766479653244</v>
      </c>
      <c r="G2260" t="n">
        <v>-0.4250965025587132</v>
      </c>
      <c r="H2260" t="n">
        <v>-0.2237119490088902</v>
      </c>
      <c r="I2260" t="n">
        <v>1</v>
      </c>
    </row>
    <row r="2261">
      <c r="A2261" t="n">
        <v>15424</v>
      </c>
      <c r="B2261" t="n">
        <v>2</v>
      </c>
      <c r="C2261" t="n">
        <v>383.34</v>
      </c>
      <c r="D2261" s="1" t="n">
        <v>40632.54305555556</v>
      </c>
      <c r="E2261" t="n">
        <v>253.9916666666667</v>
      </c>
      <c r="F2261" t="n">
        <v>1.619394842402177</v>
      </c>
      <c r="G2261" t="n">
        <v>-0.2951776193616089</v>
      </c>
      <c r="H2261" t="n">
        <v>-0.1859023523903705</v>
      </c>
      <c r="I2261" t="n">
        <v>2</v>
      </c>
    </row>
    <row r="2262">
      <c r="A2262" t="n">
        <v>15426</v>
      </c>
      <c r="B2262" t="n">
        <v>5</v>
      </c>
      <c r="C2262" t="n">
        <v>1447.39</v>
      </c>
      <c r="D2262" s="1" t="n">
        <v>40867.65</v>
      </c>
      <c r="E2262" t="n">
        <v>18.88472222222222</v>
      </c>
      <c r="F2262" t="n">
        <v>-0.7316329961632927</v>
      </c>
      <c r="G2262" t="n">
        <v>0.09457903022970385</v>
      </c>
      <c r="H2262" t="n">
        <v>-0.06751928600049294</v>
      </c>
      <c r="I2262" t="n">
        <v>1</v>
      </c>
    </row>
    <row r="2263">
      <c r="A2263" t="n">
        <v>15427</v>
      </c>
      <c r="B2263" t="n">
        <v>3</v>
      </c>
      <c r="C2263" t="n">
        <v>1483.14</v>
      </c>
      <c r="D2263" s="1" t="n">
        <v>40853.60347222222</v>
      </c>
      <c r="E2263" t="n">
        <v>32.93125</v>
      </c>
      <c r="F2263" t="n">
        <v>-0.5911702041399707</v>
      </c>
      <c r="G2263" t="n">
        <v>-0.1652587361645047</v>
      </c>
      <c r="H2263" t="n">
        <v>-0.06354184638446161</v>
      </c>
      <c r="I2263" t="n">
        <v>1</v>
      </c>
    </row>
    <row r="2264">
      <c r="A2264" t="n">
        <v>15428</v>
      </c>
      <c r="B2264" t="n">
        <v>1</v>
      </c>
      <c r="C2264" t="n">
        <v>93.78</v>
      </c>
      <c r="D2264" s="1" t="n">
        <v>40871.70416666667</v>
      </c>
      <c r="E2264" t="n">
        <v>14.83055555555556</v>
      </c>
      <c r="F2264" t="n">
        <v>-0.7721739453812764</v>
      </c>
      <c r="G2264" t="n">
        <v>-0.4250965025587132</v>
      </c>
      <c r="H2264" t="n">
        <v>-0.2181179444244412</v>
      </c>
      <c r="I2264" t="n">
        <v>1</v>
      </c>
    </row>
    <row r="2265">
      <c r="A2265" t="n">
        <v>15429</v>
      </c>
      <c r="B2265" t="n">
        <v>2</v>
      </c>
      <c r="C2265" t="n">
        <v>397.35</v>
      </c>
      <c r="D2265" s="1" t="n">
        <v>40860.51944444444</v>
      </c>
      <c r="E2265" t="n">
        <v>26.01527777777778</v>
      </c>
      <c r="F2265" t="n">
        <v>-0.6603287024719162</v>
      </c>
      <c r="G2265" t="n">
        <v>-0.2951776193616089</v>
      </c>
      <c r="H2265" t="n">
        <v>-0.184343641089095</v>
      </c>
      <c r="I2265" t="n">
        <v>1</v>
      </c>
    </row>
    <row r="2266">
      <c r="A2266" t="n">
        <v>15432</v>
      </c>
      <c r="B2266" t="n">
        <v>1</v>
      </c>
      <c r="C2266" t="n">
        <v>171.19</v>
      </c>
      <c r="D2266" s="1" t="n">
        <v>40863.6875</v>
      </c>
      <c r="E2266" t="n">
        <v>22.84722222222222</v>
      </c>
      <c r="F2266" t="n">
        <v>-0.6920086973901145</v>
      </c>
      <c r="G2266" t="n">
        <v>-0.4250965025587132</v>
      </c>
      <c r="H2266" t="n">
        <v>-0.2095055360138962</v>
      </c>
      <c r="I2266" t="n">
        <v>1</v>
      </c>
    </row>
    <row r="2267">
      <c r="A2267" t="n">
        <v>15433</v>
      </c>
      <c r="B2267" t="n">
        <v>2</v>
      </c>
      <c r="C2267" t="n">
        <v>533.3</v>
      </c>
      <c r="D2267" s="1" t="n">
        <v>40673.44791666666</v>
      </c>
      <c r="E2267" t="n">
        <v>213.0868055555555</v>
      </c>
      <c r="F2267" t="n">
        <v>1.210353470050877</v>
      </c>
      <c r="G2267" t="n">
        <v>-0.2951776193616089</v>
      </c>
      <c r="H2267" t="n">
        <v>-0.1692182448429563</v>
      </c>
      <c r="I2267" t="n">
        <v>2</v>
      </c>
    </row>
    <row r="2268">
      <c r="A2268" t="n">
        <v>15434</v>
      </c>
      <c r="B2268" t="n">
        <v>5</v>
      </c>
      <c r="C2268" t="n">
        <v>1041.48</v>
      </c>
      <c r="D2268" s="1" t="n">
        <v>40878.56458333333</v>
      </c>
      <c r="E2268" t="n">
        <v>7.970138888888889</v>
      </c>
      <c r="F2268" t="n">
        <v>-0.8407768979890975</v>
      </c>
      <c r="G2268" t="n">
        <v>0.09457903022970385</v>
      </c>
      <c r="H2268" t="n">
        <v>-0.1126796360576474</v>
      </c>
      <c r="I2268" t="n">
        <v>1</v>
      </c>
    </row>
    <row r="2269">
      <c r="A2269" t="n">
        <v>15435</v>
      </c>
      <c r="B2269" t="n">
        <v>1</v>
      </c>
      <c r="C2269" t="n">
        <v>149.29</v>
      </c>
      <c r="D2269" s="1" t="n">
        <v>40864.69375</v>
      </c>
      <c r="E2269" t="n">
        <v>21.84097222222222</v>
      </c>
      <c r="F2269" t="n">
        <v>-0.7020710193183191</v>
      </c>
      <c r="G2269" t="n">
        <v>-0.4250965025587132</v>
      </c>
      <c r="H2269" t="n">
        <v>-0.2119420654570034</v>
      </c>
      <c r="I2269" t="n">
        <v>1</v>
      </c>
    </row>
    <row r="2270">
      <c r="A2270" t="n">
        <v>15436</v>
      </c>
      <c r="B2270" t="n">
        <v>3</v>
      </c>
      <c r="C2270" t="n">
        <v>1122.53</v>
      </c>
      <c r="D2270" s="1" t="n">
        <v>40874.67013888889</v>
      </c>
      <c r="E2270" t="n">
        <v>11.86458333333333</v>
      </c>
      <c r="F2270" t="n">
        <v>-0.8018331427279718</v>
      </c>
      <c r="G2270" t="n">
        <v>-0.1652587361645047</v>
      </c>
      <c r="H2270" t="n">
        <v>-0.1036622519771065</v>
      </c>
      <c r="I2270" t="n">
        <v>1</v>
      </c>
    </row>
    <row r="2271">
      <c r="A2271" t="n">
        <v>15437</v>
      </c>
      <c r="B2271" t="n">
        <v>1</v>
      </c>
      <c r="C2271" t="n">
        <v>200.16</v>
      </c>
      <c r="D2271" s="1" t="n">
        <v>40624.54930555556</v>
      </c>
      <c r="E2271" t="n">
        <v>261.9854166666667</v>
      </c>
      <c r="F2271" t="n">
        <v>1.699330927782137</v>
      </c>
      <c r="G2271" t="n">
        <v>-0.4250965025587132</v>
      </c>
      <c r="H2271" t="n">
        <v>-0.2062824192117583</v>
      </c>
      <c r="I2271" t="n">
        <v>2</v>
      </c>
    </row>
    <row r="2272">
      <c r="A2272" t="n">
        <v>15438</v>
      </c>
      <c r="B2272" t="n">
        <v>1</v>
      </c>
      <c r="C2272" t="n">
        <v>156.58</v>
      </c>
      <c r="D2272" s="1" t="n">
        <v>40755.59652777778</v>
      </c>
      <c r="E2272" t="n">
        <v>130.9381944444444</v>
      </c>
      <c r="F2272" t="n">
        <v>0.3888818964311189</v>
      </c>
      <c r="G2272" t="n">
        <v>-0.4250965025587132</v>
      </c>
      <c r="H2272" t="n">
        <v>-0.2111310015464897</v>
      </c>
      <c r="I2272" t="n">
        <v>1</v>
      </c>
    </row>
    <row r="2273">
      <c r="A2273" t="n">
        <v>15440</v>
      </c>
      <c r="B2273" t="n">
        <v>3</v>
      </c>
      <c r="C2273" t="n">
        <v>383.68</v>
      </c>
      <c r="D2273" s="1" t="n">
        <v>40832.51111111111</v>
      </c>
      <c r="E2273" t="n">
        <v>54.02361111111111</v>
      </c>
      <c r="F2273" t="n">
        <v>-0.3802503256545622</v>
      </c>
      <c r="G2273" t="n">
        <v>-0.1652587361645047</v>
      </c>
      <c r="H2273" t="n">
        <v>-0.1858645249926236</v>
      </c>
      <c r="I2273" t="n">
        <v>1</v>
      </c>
    </row>
    <row r="2274">
      <c r="A2274" t="n">
        <v>15442</v>
      </c>
      <c r="B2274" t="n">
        <v>1</v>
      </c>
      <c r="C2274" t="n">
        <v>594</v>
      </c>
      <c r="D2274" s="1" t="n">
        <v>40638.51666666667</v>
      </c>
      <c r="E2274" t="n">
        <v>248.0180555555555</v>
      </c>
      <c r="F2274" t="n">
        <v>1.559659788415693</v>
      </c>
      <c r="G2274" t="n">
        <v>-0.4250965025587132</v>
      </c>
      <c r="H2274" t="n">
        <v>-0.1624649417746178</v>
      </c>
      <c r="I2274" t="n">
        <v>2</v>
      </c>
    </row>
    <row r="2275">
      <c r="A2275" t="n">
        <v>15443</v>
      </c>
      <c r="B2275" t="n">
        <v>7</v>
      </c>
      <c r="C2275" t="n">
        <v>3236.91</v>
      </c>
      <c r="D2275" s="1" t="n">
        <v>40885.44444444445</v>
      </c>
      <c r="E2275" t="n">
        <v>1.090277777777778</v>
      </c>
      <c r="F2275" t="n">
        <v>-0.9095742916003622</v>
      </c>
      <c r="G2275" t="n">
        <v>0.3544167966239123</v>
      </c>
      <c r="H2275" t="n">
        <v>0.1315774340465101</v>
      </c>
      <c r="I2275" t="n">
        <v>1</v>
      </c>
    </row>
    <row r="2276">
      <c r="A2276" t="n">
        <v>15444</v>
      </c>
      <c r="B2276" t="n">
        <v>2</v>
      </c>
      <c r="C2276" t="n">
        <v>1418.26</v>
      </c>
      <c r="D2276" s="1" t="n">
        <v>40877.73402777778</v>
      </c>
      <c r="E2276" t="n">
        <v>8.800694444444444</v>
      </c>
      <c r="F2276" t="n">
        <v>-0.8324714894134365</v>
      </c>
      <c r="G2276" t="n">
        <v>-0.2951776193616089</v>
      </c>
      <c r="H2276" t="n">
        <v>-0.07076020393098224</v>
      </c>
      <c r="I2276" t="n">
        <v>1</v>
      </c>
    </row>
    <row r="2277">
      <c r="A2277" t="n">
        <v>15445</v>
      </c>
      <c r="B2277" t="n">
        <v>1</v>
      </c>
      <c r="C2277" t="n">
        <v>113.5</v>
      </c>
      <c r="D2277" s="1" t="n">
        <v>40622.62916666667</v>
      </c>
      <c r="E2277" t="n">
        <v>263.9055555555556</v>
      </c>
      <c r="F2277" t="n">
        <v>1.71853197687219</v>
      </c>
      <c r="G2277" t="n">
        <v>-0.4250965025587132</v>
      </c>
      <c r="H2277" t="n">
        <v>-0.2159239553551226</v>
      </c>
      <c r="I2277" t="n">
        <v>2</v>
      </c>
    </row>
    <row r="2278">
      <c r="A2278" t="n">
        <v>15447</v>
      </c>
      <c r="B2278" t="n">
        <v>1</v>
      </c>
      <c r="C2278" t="n">
        <v>155.17</v>
      </c>
      <c r="D2278" s="1" t="n">
        <v>40556.47638888889</v>
      </c>
      <c r="E2278" t="n">
        <v>330.0583333333333</v>
      </c>
      <c r="F2278" t="n">
        <v>2.380048047873408</v>
      </c>
      <c r="G2278" t="n">
        <v>-0.4250965025587132</v>
      </c>
      <c r="H2278" t="n">
        <v>-0.211287873990087</v>
      </c>
      <c r="I2278" t="n">
        <v>2</v>
      </c>
    </row>
    <row r="2279">
      <c r="A2279" t="n">
        <v>15448</v>
      </c>
      <c r="B2279" t="n">
        <v>1</v>
      </c>
      <c r="C2279" t="n">
        <v>494.64</v>
      </c>
      <c r="D2279" s="1" t="n">
        <v>40574.44583333333</v>
      </c>
      <c r="E2279" t="n">
        <v>312.0888888888889</v>
      </c>
      <c r="F2279" t="n">
        <v>2.200356783405347</v>
      </c>
      <c r="G2279" t="n">
        <v>-0.4250965025587132</v>
      </c>
      <c r="H2279" t="n">
        <v>-0.17351944248088</v>
      </c>
      <c r="I2279" t="n">
        <v>2</v>
      </c>
    </row>
    <row r="2280">
      <c r="A2280" t="n">
        <v>15449</v>
      </c>
      <c r="B2280" t="n">
        <v>3</v>
      </c>
      <c r="C2280" t="n">
        <v>974.52</v>
      </c>
      <c r="D2280" s="1" t="n">
        <v>40860.62638888889</v>
      </c>
      <c r="E2280" t="n">
        <v>25.90833333333333</v>
      </c>
      <c r="F2280" t="n">
        <v>-0.661398127990856</v>
      </c>
      <c r="G2280" t="n">
        <v>-0.1652587361645047</v>
      </c>
      <c r="H2280" t="n">
        <v>-0.1201294082727371</v>
      </c>
      <c r="I2280" t="n">
        <v>1</v>
      </c>
    </row>
    <row r="2281">
      <c r="A2281" t="n">
        <v>15450</v>
      </c>
      <c r="B2281" t="n">
        <v>1</v>
      </c>
      <c r="C2281" t="n">
        <v>429.84</v>
      </c>
      <c r="D2281" s="1" t="n">
        <v>40856.71597222222</v>
      </c>
      <c r="E2281" t="n">
        <v>29.81875</v>
      </c>
      <c r="F2281" t="n">
        <v>-0.6222946533340444</v>
      </c>
      <c r="G2281" t="n">
        <v>-0.4250965025587132</v>
      </c>
      <c r="H2281" t="n">
        <v>-0.1807288994632248</v>
      </c>
      <c r="I2281" t="n">
        <v>1</v>
      </c>
    </row>
    <row r="2282">
      <c r="A2282" t="n">
        <v>15452</v>
      </c>
      <c r="B2282" t="n">
        <v>3</v>
      </c>
      <c r="C2282" t="n">
        <v>538.73</v>
      </c>
      <c r="D2282" s="1" t="n">
        <v>40857.50902777778</v>
      </c>
      <c r="E2282" t="n">
        <v>29.02569444444444</v>
      </c>
      <c r="F2282" t="n">
        <v>-0.6302250685459213</v>
      </c>
      <c r="G2282" t="n">
        <v>-0.1652587361645047</v>
      </c>
      <c r="H2282" t="n">
        <v>-0.1686141190495283</v>
      </c>
      <c r="I2282" t="n">
        <v>1</v>
      </c>
    </row>
    <row r="2283">
      <c r="A2283" t="n">
        <v>15453</v>
      </c>
      <c r="B2283" t="n">
        <v>7</v>
      </c>
      <c r="C2283" t="n">
        <v>1388.37</v>
      </c>
      <c r="D2283" s="1" t="n">
        <v>40885.45763888889</v>
      </c>
      <c r="E2283" t="n">
        <v>1.077083333333333</v>
      </c>
      <c r="F2283" t="n">
        <v>-0.9097062337098416</v>
      </c>
      <c r="G2283" t="n">
        <v>0.3544167966239123</v>
      </c>
      <c r="H2283" t="n">
        <v>-0.07408567722114101</v>
      </c>
      <c r="I2283" t="n">
        <v>1</v>
      </c>
    </row>
    <row r="2284">
      <c r="A2284" t="n">
        <v>15454</v>
      </c>
      <c r="B2284" t="n">
        <v>1</v>
      </c>
      <c r="C2284" t="n">
        <v>179.1</v>
      </c>
      <c r="D2284" s="1" t="n">
        <v>40524.59791666667</v>
      </c>
      <c r="E2284" t="n">
        <v>361.9368055555556</v>
      </c>
      <c r="F2284" t="n">
        <v>2.698827128697583</v>
      </c>
      <c r="G2284" t="n">
        <v>-0.4250965025587132</v>
      </c>
      <c r="H2284" t="n">
        <v>-0.2086254927310204</v>
      </c>
      <c r="I2284" t="n">
        <v>2</v>
      </c>
    </row>
    <row r="2285">
      <c r="A2285" t="n">
        <v>15456</v>
      </c>
      <c r="B2285" t="n">
        <v>3</v>
      </c>
      <c r="C2285" t="n">
        <v>447.22</v>
      </c>
      <c r="D2285" s="1" t="n">
        <v>40603.57708333333</v>
      </c>
      <c r="E2285" t="n">
        <v>282.9576388888889</v>
      </c>
      <c r="F2285" t="n">
        <v>1.909049438639127</v>
      </c>
      <c r="G2285" t="n">
        <v>-0.1652587361645047</v>
      </c>
      <c r="H2285" t="n">
        <v>-0.1787952518960465</v>
      </c>
      <c r="I2285" t="n">
        <v>2</v>
      </c>
    </row>
    <row r="2286">
      <c r="A2286" t="n">
        <v>15457</v>
      </c>
      <c r="B2286" t="n">
        <v>1</v>
      </c>
      <c r="C2286" t="n">
        <v>237.07</v>
      </c>
      <c r="D2286" s="1" t="n">
        <v>40624.64652777778</v>
      </c>
      <c r="E2286" t="n">
        <v>261.8881944444444</v>
      </c>
      <c r="F2286" t="n">
        <v>1.698358722764919</v>
      </c>
      <c r="G2286" t="n">
        <v>-0.4250965025587132</v>
      </c>
      <c r="H2286" t="n">
        <v>-0.2021759214151789</v>
      </c>
      <c r="I2286" t="n">
        <v>2</v>
      </c>
    </row>
    <row r="2287">
      <c r="A2287" t="n">
        <v>15458</v>
      </c>
      <c r="B2287" t="n">
        <v>1</v>
      </c>
      <c r="C2287" t="n">
        <v>161.64</v>
      </c>
      <c r="D2287" s="1" t="n">
        <v>40861.54722222222</v>
      </c>
      <c r="E2287" t="n">
        <v>24.9875</v>
      </c>
      <c r="F2287" t="n">
        <v>-0.6706062983682192</v>
      </c>
      <c r="G2287" t="n">
        <v>-0.4250965025587132</v>
      </c>
      <c r="H2287" t="n">
        <v>-0.2105680408623745</v>
      </c>
      <c r="I2287" t="n">
        <v>1</v>
      </c>
    </row>
    <row r="2288">
      <c r="A2288" t="n">
        <v>15460</v>
      </c>
      <c r="B2288" t="n">
        <v>1</v>
      </c>
      <c r="C2288" t="n">
        <v>216.76</v>
      </c>
      <c r="D2288" s="1" t="n">
        <v>40532.67222222222</v>
      </c>
      <c r="E2288" t="n">
        <v>353.8625</v>
      </c>
      <c r="F2288" t="n">
        <v>2.618085502017643</v>
      </c>
      <c r="G2288" t="n">
        <v>-0.4250965025587132</v>
      </c>
      <c r="H2288" t="n">
        <v>-0.2044355521452934</v>
      </c>
      <c r="I2288" t="n">
        <v>2</v>
      </c>
    </row>
    <row r="2289">
      <c r="A2289" t="n">
        <v>15462</v>
      </c>
      <c r="B2289" t="n">
        <v>3</v>
      </c>
      <c r="C2289" t="n">
        <v>234.6</v>
      </c>
      <c r="D2289" s="1" t="n">
        <v>40792.54930555556</v>
      </c>
      <c r="E2289" t="n">
        <v>93.98541666666667</v>
      </c>
      <c r="F2289" t="n">
        <v>0.01936065802972436</v>
      </c>
      <c r="G2289" t="n">
        <v>-0.1652587361645047</v>
      </c>
      <c r="H2289" t="n">
        <v>-0.2024507263341047</v>
      </c>
      <c r="I2289" t="n">
        <v>1</v>
      </c>
    </row>
    <row r="2290">
      <c r="A2290" t="n">
        <v>15463</v>
      </c>
      <c r="B2290" t="n">
        <v>1</v>
      </c>
      <c r="C2290" t="n">
        <v>126.14</v>
      </c>
      <c r="D2290" s="1" t="n">
        <v>40857.53958333333</v>
      </c>
      <c r="E2290" t="n">
        <v>28.99513888888889</v>
      </c>
      <c r="F2290" t="n">
        <v>-0.6305306186941898</v>
      </c>
      <c r="G2290" t="n">
        <v>-0.4250965025587132</v>
      </c>
      <c r="H2290" t="n">
        <v>-0.2145176662153566</v>
      </c>
      <c r="I2290" t="n">
        <v>1</v>
      </c>
    </row>
    <row r="2291">
      <c r="A2291" t="n">
        <v>15464</v>
      </c>
      <c r="B2291" t="n">
        <v>1</v>
      </c>
      <c r="C2291" t="n">
        <v>1048.85</v>
      </c>
      <c r="D2291" s="1" t="n">
        <v>40548.66388888889</v>
      </c>
      <c r="E2291" t="n">
        <v>337.8708333333333</v>
      </c>
      <c r="F2291" t="n">
        <v>2.458171665328412</v>
      </c>
      <c r="G2291" t="n">
        <v>-0.4250965025587132</v>
      </c>
      <c r="H2291" t="n">
        <v>-0.1118596715829579</v>
      </c>
      <c r="I2291" t="n">
        <v>2</v>
      </c>
    </row>
    <row r="2292">
      <c r="A2292" t="n">
        <v>15465</v>
      </c>
      <c r="B2292" t="n">
        <v>18</v>
      </c>
      <c r="C2292" t="n">
        <v>7354.62</v>
      </c>
      <c r="D2292" s="1" t="n">
        <v>40867.42430555556</v>
      </c>
      <c r="E2292" t="n">
        <v>19.11041666666667</v>
      </c>
      <c r="F2292" t="n">
        <v>-0.7293760916590371</v>
      </c>
      <c r="G2292" t="n">
        <v>1.783524511792059</v>
      </c>
      <c r="H2292" t="n">
        <v>0.5897017104473019</v>
      </c>
      <c r="I2292" t="n">
        <v>4</v>
      </c>
    </row>
    <row r="2293">
      <c r="A2293" t="n">
        <v>15466</v>
      </c>
      <c r="B2293" t="n">
        <v>1</v>
      </c>
      <c r="C2293" t="n">
        <v>334.53</v>
      </c>
      <c r="D2293" s="1" t="n">
        <v>40801.58888888889</v>
      </c>
      <c r="E2293" t="n">
        <v>84.94583333333334</v>
      </c>
      <c r="F2293" t="n">
        <v>-0.07103357560687923</v>
      </c>
      <c r="G2293" t="n">
        <v>-0.4250965025587132</v>
      </c>
      <c r="H2293" t="n">
        <v>-0.1913328091080904</v>
      </c>
      <c r="I2293" t="n">
        <v>1</v>
      </c>
    </row>
    <row r="2294">
      <c r="A2294" t="n">
        <v>15467</v>
      </c>
      <c r="B2294" t="n">
        <v>3</v>
      </c>
      <c r="C2294" t="n">
        <v>524.88</v>
      </c>
      <c r="D2294" s="1" t="n">
        <v>40877.59513888889</v>
      </c>
      <c r="E2294" t="n">
        <v>8.939583333333333</v>
      </c>
      <c r="F2294" t="n">
        <v>-0.8310826251031254</v>
      </c>
      <c r="G2294" t="n">
        <v>-0.1652587361645047</v>
      </c>
      <c r="H2294" t="n">
        <v>-0.1701550292224523</v>
      </c>
      <c r="I2294" t="n">
        <v>1</v>
      </c>
    </row>
    <row r="2295">
      <c r="A2295" t="n">
        <v>15468</v>
      </c>
      <c r="B2295" t="n">
        <v>2</v>
      </c>
      <c r="C2295" t="n">
        <v>467.51</v>
      </c>
      <c r="D2295" s="1" t="n">
        <v>40835.57569444444</v>
      </c>
      <c r="E2295" t="n">
        <v>50.95902777777778</v>
      </c>
      <c r="F2295" t="n">
        <v>-0.4108956166615785</v>
      </c>
      <c r="G2295" t="n">
        <v>-0.2951776193616089</v>
      </c>
      <c r="H2295" t="n">
        <v>-0.1765378463069759</v>
      </c>
      <c r="I2295" t="n">
        <v>1</v>
      </c>
    </row>
    <row r="2296">
      <c r="A2296" t="n">
        <v>15469</v>
      </c>
      <c r="B2296" t="n">
        <v>2</v>
      </c>
      <c r="C2296" t="n">
        <v>538.55</v>
      </c>
      <c r="D2296" s="1" t="n">
        <v>40836.68125</v>
      </c>
      <c r="E2296" t="n">
        <v>49.85347222222222</v>
      </c>
      <c r="F2296" t="n">
        <v>-0.4219509765716556</v>
      </c>
      <c r="G2296" t="n">
        <v>-0.2951776193616089</v>
      </c>
      <c r="H2296" t="n">
        <v>-0.1686341453189237</v>
      </c>
      <c r="I2296" t="n">
        <v>1</v>
      </c>
    </row>
    <row r="2297">
      <c r="A2297" t="n">
        <v>15471</v>
      </c>
      <c r="B2297" t="n">
        <v>1</v>
      </c>
      <c r="C2297" t="n">
        <v>469.48</v>
      </c>
      <c r="D2297" s="1" t="n">
        <v>40884.59166666667</v>
      </c>
      <c r="E2297" t="n">
        <v>1.943055555555556</v>
      </c>
      <c r="F2297" t="n">
        <v>-0.9010466647350514</v>
      </c>
      <c r="G2297" t="n">
        <v>-0.4250965025587132</v>
      </c>
      <c r="H2297" t="n">
        <v>-0.1763186699141484</v>
      </c>
      <c r="I2297" t="n">
        <v>1</v>
      </c>
    </row>
    <row r="2298">
      <c r="A2298" t="n">
        <v>15472</v>
      </c>
      <c r="B2298" t="n">
        <v>1</v>
      </c>
      <c r="C2298" t="n">
        <v>371.56</v>
      </c>
      <c r="D2298" s="1" t="n">
        <v>40773.63680555556</v>
      </c>
      <c r="E2298" t="n">
        <v>112.8979166666667</v>
      </c>
      <c r="F2298" t="n">
        <v>0.2084823111647988</v>
      </c>
      <c r="G2298" t="n">
        <v>-0.4250965025587132</v>
      </c>
      <c r="H2298" t="n">
        <v>-0.1872129604652474</v>
      </c>
      <c r="I2298" t="n">
        <v>1</v>
      </c>
    </row>
    <row r="2299">
      <c r="A2299" t="n">
        <v>15473</v>
      </c>
      <c r="B2299" t="n">
        <v>7</v>
      </c>
      <c r="C2299" t="n">
        <v>1771.2</v>
      </c>
      <c r="D2299" s="1" t="n">
        <v>40872.63541666666</v>
      </c>
      <c r="E2299" t="n">
        <v>13.89930555555556</v>
      </c>
      <c r="F2299" t="n">
        <v>-0.7814862805819128</v>
      </c>
      <c r="G2299" t="n">
        <v>0.3544167966239123</v>
      </c>
      <c r="H2299" t="n">
        <v>-0.03149313992868594</v>
      </c>
      <c r="I2299" t="n">
        <v>1</v>
      </c>
    </row>
    <row r="2300">
      <c r="A2300" t="n">
        <v>15475</v>
      </c>
      <c r="B2300" t="n">
        <v>1</v>
      </c>
      <c r="C2300" t="n">
        <v>454.11</v>
      </c>
      <c r="D2300" s="1" t="n">
        <v>40809.63888888889</v>
      </c>
      <c r="E2300" t="n">
        <v>76.89583333333333</v>
      </c>
      <c r="F2300" t="n">
        <v>-0.1515321510325158</v>
      </c>
      <c r="G2300" t="n">
        <v>-0.4250965025587132</v>
      </c>
      <c r="H2300" t="n">
        <v>-0.1780286908064114</v>
      </c>
      <c r="I2300" t="n">
        <v>1</v>
      </c>
    </row>
    <row r="2301">
      <c r="A2301" t="n">
        <v>15478</v>
      </c>
      <c r="B2301" t="n">
        <v>2</v>
      </c>
      <c r="C2301" t="n">
        <v>1441.42</v>
      </c>
      <c r="D2301" s="1" t="n">
        <v>40846.59652777778</v>
      </c>
      <c r="E2301" t="n">
        <v>39.93819444444444</v>
      </c>
      <c r="F2301" t="n">
        <v>-0.5211019996847713</v>
      </c>
      <c r="G2301" t="n">
        <v>-0.2951776193616089</v>
      </c>
      <c r="H2301" t="n">
        <v>-0.06818349060210711</v>
      </c>
      <c r="I2301" t="n">
        <v>1</v>
      </c>
    </row>
    <row r="2302">
      <c r="A2302" t="n">
        <v>15480</v>
      </c>
      <c r="B2302" t="n">
        <v>1</v>
      </c>
      <c r="C2302" t="n">
        <v>905.5</v>
      </c>
      <c r="D2302" s="1" t="n">
        <v>40770.60555555556</v>
      </c>
      <c r="E2302" t="n">
        <v>115.9291666666667</v>
      </c>
      <c r="F2302" t="n">
        <v>0.2387942747373404</v>
      </c>
      <c r="G2302" t="n">
        <v>-0.4250965025587132</v>
      </c>
      <c r="H2302" t="n">
        <v>-0.1278083700153519</v>
      </c>
      <c r="I2302" t="n">
        <v>1</v>
      </c>
    </row>
    <row r="2303">
      <c r="A2303" t="n">
        <v>15482</v>
      </c>
      <c r="B2303" t="n">
        <v>12</v>
      </c>
      <c r="C2303" t="n">
        <v>11054.96</v>
      </c>
      <c r="D2303" s="1" t="n">
        <v>40871.44861111111</v>
      </c>
      <c r="E2303" t="n">
        <v>15.08611111111111</v>
      </c>
      <c r="F2303" t="n">
        <v>-0.7696184350503037</v>
      </c>
      <c r="G2303" t="n">
        <v>1.004011212609434</v>
      </c>
      <c r="H2303" t="n">
        <v>1.001390630972765</v>
      </c>
      <c r="I2303" t="n">
        <v>4</v>
      </c>
    </row>
    <row r="2304">
      <c r="A2304" t="n">
        <v>15483</v>
      </c>
      <c r="B2304" t="n">
        <v>4</v>
      </c>
      <c r="C2304" t="n">
        <v>233.81</v>
      </c>
      <c r="D2304" s="1" t="n">
        <v>40725.54652777778</v>
      </c>
      <c r="E2304" t="n">
        <v>160.9881944444444</v>
      </c>
      <c r="F2304" t="n">
        <v>0.6893765786100476</v>
      </c>
      <c r="G2304" t="n">
        <v>-0.03533985296740041</v>
      </c>
      <c r="H2304" t="n">
        <v>-0.20253861940534</v>
      </c>
      <c r="I2304" t="n">
        <v>2</v>
      </c>
    </row>
    <row r="2305">
      <c r="A2305" t="n">
        <v>15484</v>
      </c>
      <c r="B2305" t="n">
        <v>4</v>
      </c>
      <c r="C2305" t="n">
        <v>3594.31</v>
      </c>
      <c r="D2305" s="1" t="n">
        <v>40885.62708333333</v>
      </c>
      <c r="E2305" t="n">
        <v>0.9076388888888889</v>
      </c>
      <c r="F2305" t="n">
        <v>-0.9114006481684214</v>
      </c>
      <c r="G2305" t="n">
        <v>-0.03533985296740041</v>
      </c>
      <c r="H2305" t="n">
        <v>0.1713407045016036</v>
      </c>
      <c r="I2305" t="n">
        <v>1</v>
      </c>
    </row>
    <row r="2306">
      <c r="A2306" t="n">
        <v>15485</v>
      </c>
      <c r="B2306" t="n">
        <v>3</v>
      </c>
      <c r="C2306" t="n">
        <v>2575</v>
      </c>
      <c r="D2306" s="1" t="n">
        <v>40856.60486111111</v>
      </c>
      <c r="E2306" t="n">
        <v>29.92986111111111</v>
      </c>
      <c r="F2306" t="n">
        <v>-0.6211835618857955</v>
      </c>
      <c r="G2306" t="n">
        <v>-0.1652587361645047</v>
      </c>
      <c r="H2306" t="n">
        <v>0.05793527862700557</v>
      </c>
      <c r="I2306" t="n">
        <v>1</v>
      </c>
    </row>
    <row r="2307">
      <c r="A2307" t="n">
        <v>15488</v>
      </c>
      <c r="B2307" t="n">
        <v>1</v>
      </c>
      <c r="C2307" t="n">
        <v>91.32000000000001</v>
      </c>
      <c r="D2307" s="1" t="n">
        <v>40794.42430555556</v>
      </c>
      <c r="E2307" t="n">
        <v>92.11041666666667</v>
      </c>
      <c r="F2307" t="n">
        <v>0.0006109898405233208</v>
      </c>
      <c r="G2307" t="n">
        <v>-0.4250965025587132</v>
      </c>
      <c r="H2307" t="n">
        <v>-0.218391636772845</v>
      </c>
      <c r="I2307" t="n">
        <v>1</v>
      </c>
    </row>
    <row r="2308">
      <c r="A2308" t="n">
        <v>15489</v>
      </c>
      <c r="B2308" t="n">
        <v>3</v>
      </c>
      <c r="C2308" t="n">
        <v>1134.28</v>
      </c>
      <c r="D2308" s="1" t="n">
        <v>40864.37013888889</v>
      </c>
      <c r="E2308" t="n">
        <v>22.16458333333333</v>
      </c>
      <c r="F2308" t="n">
        <v>-0.6988349654752941</v>
      </c>
      <c r="G2308" t="n">
        <v>-0.1652587361645047</v>
      </c>
      <c r="H2308" t="n">
        <v>-0.1023549816137955</v>
      </c>
      <c r="I2308" t="n">
        <v>1</v>
      </c>
    </row>
    <row r="2309">
      <c r="A2309" t="n">
        <v>15491</v>
      </c>
      <c r="B2309" t="n">
        <v>6</v>
      </c>
      <c r="C2309" t="n">
        <v>3100.09</v>
      </c>
      <c r="D2309" s="1" t="n">
        <v>40791.66388888889</v>
      </c>
      <c r="E2309" t="n">
        <v>94.87083333333334</v>
      </c>
      <c r="F2309" t="n">
        <v>0.02821466800795823</v>
      </c>
      <c r="G2309" t="n">
        <v>0.2244979134268081</v>
      </c>
      <c r="H2309" t="n">
        <v>0.1163552441649604</v>
      </c>
      <c r="I2309" t="n">
        <v>1</v>
      </c>
    </row>
    <row r="2310">
      <c r="A2310" t="n">
        <v>15492</v>
      </c>
      <c r="B2310" t="n">
        <v>2</v>
      </c>
      <c r="C2310" t="n">
        <v>659.4599999999999</v>
      </c>
      <c r="D2310" s="1" t="n">
        <v>40858.62013888889</v>
      </c>
      <c r="E2310" t="n">
        <v>27.91458333333333</v>
      </c>
      <c r="F2310" t="n">
        <v>-0.6413359830284109</v>
      </c>
      <c r="G2310" t="n">
        <v>-0.2951776193616089</v>
      </c>
      <c r="H2310" t="n">
        <v>-0.1551820551378231</v>
      </c>
      <c r="I2310" t="n">
        <v>1</v>
      </c>
    </row>
    <row r="2311">
      <c r="A2311" t="n">
        <v>15493</v>
      </c>
      <c r="B2311" t="n">
        <v>5</v>
      </c>
      <c r="C2311" t="n">
        <v>2001.8</v>
      </c>
      <c r="D2311" s="1" t="n">
        <v>40854.50277777778</v>
      </c>
      <c r="E2311" t="n">
        <v>32.03194444444444</v>
      </c>
      <c r="F2311" t="n">
        <v>-0.6001631005492357</v>
      </c>
      <c r="G2311" t="n">
        <v>0.09457903022970385</v>
      </c>
      <c r="H2311" t="n">
        <v>-0.005837263692131505</v>
      </c>
      <c r="I2311" t="n">
        <v>1</v>
      </c>
    </row>
    <row r="2312">
      <c r="A2312" t="n">
        <v>15494</v>
      </c>
      <c r="B2312" t="n">
        <v>2</v>
      </c>
      <c r="C2312" t="n">
        <v>1299.23</v>
      </c>
      <c r="D2312" s="1" t="n">
        <v>40865.61875</v>
      </c>
      <c r="E2312" t="n">
        <v>20.91597222222222</v>
      </c>
      <c r="F2312" t="n">
        <v>-0.7113208556249916</v>
      </c>
      <c r="G2312" t="n">
        <v>-0.2951776193616089</v>
      </c>
      <c r="H2312" t="n">
        <v>-0.08400313085395307</v>
      </c>
      <c r="I2312" t="n">
        <v>1</v>
      </c>
    </row>
    <row r="2313">
      <c r="A2313" t="n">
        <v>15497</v>
      </c>
      <c r="B2313" t="n">
        <v>2</v>
      </c>
      <c r="C2313" t="n">
        <v>1262.2</v>
      </c>
      <c r="D2313" s="1" t="n">
        <v>40869.49375</v>
      </c>
      <c r="E2313" t="n">
        <v>17.04097222222222</v>
      </c>
      <c r="F2313" t="n">
        <v>-0.7500701698826737</v>
      </c>
      <c r="G2313" t="n">
        <v>-0.2951776193616089</v>
      </c>
      <c r="H2313" t="n">
        <v>-0.08812297949679614</v>
      </c>
      <c r="I2313" t="n">
        <v>1</v>
      </c>
    </row>
    <row r="2314">
      <c r="A2314" t="n">
        <v>15498</v>
      </c>
      <c r="B2314" t="n">
        <v>27</v>
      </c>
      <c r="C2314" t="n">
        <v>13316.4</v>
      </c>
      <c r="D2314" s="1" t="n">
        <v>40884.53333333333</v>
      </c>
      <c r="E2314" t="n">
        <v>2.001388888888889</v>
      </c>
      <c r="F2314" t="n">
        <v>-0.9004633417247208</v>
      </c>
      <c r="G2314" t="n">
        <v>2.952794460565998</v>
      </c>
      <c r="H2314" t="n">
        <v>1.252991779092426</v>
      </c>
      <c r="I2314" t="n">
        <v>4</v>
      </c>
    </row>
    <row r="2315">
      <c r="A2315" t="n">
        <v>15500</v>
      </c>
      <c r="B2315" t="n">
        <v>4</v>
      </c>
      <c r="C2315" t="n">
        <v>1131.56</v>
      </c>
      <c r="D2315" s="1" t="n">
        <v>40878.57430555556</v>
      </c>
      <c r="E2315" t="n">
        <v>7.960416666666666</v>
      </c>
      <c r="F2315" t="n">
        <v>-0.8408741184908193</v>
      </c>
      <c r="G2315" t="n">
        <v>-0.03533985296740041</v>
      </c>
      <c r="H2315" t="n">
        <v>-0.1026576007957704</v>
      </c>
      <c r="I2315" t="n">
        <v>1</v>
      </c>
    </row>
    <row r="2316">
      <c r="A2316" t="n">
        <v>15502</v>
      </c>
      <c r="B2316" t="n">
        <v>12</v>
      </c>
      <c r="C2316" t="n">
        <v>10384.93</v>
      </c>
      <c r="D2316" s="1" t="n">
        <v>40871.53333333333</v>
      </c>
      <c r="E2316" t="n">
        <v>15.00138888888889</v>
      </c>
      <c r="F2316" t="n">
        <v>-0.7704656422795936</v>
      </c>
      <c r="G2316" t="n">
        <v>1.004011212609434</v>
      </c>
      <c r="H2316" t="n">
        <v>0.9268450682894238</v>
      </c>
      <c r="I2316" t="n">
        <v>4</v>
      </c>
    </row>
    <row r="2317">
      <c r="A2317" t="n">
        <v>15503</v>
      </c>
      <c r="B2317" t="n">
        <v>1</v>
      </c>
      <c r="C2317" t="n">
        <v>147.09</v>
      </c>
      <c r="D2317" s="1" t="n">
        <v>40524.45625</v>
      </c>
      <c r="E2317" t="n">
        <v>362.0784722222222</v>
      </c>
      <c r="F2317" t="n">
        <v>2.7002437702941</v>
      </c>
      <c r="G2317" t="n">
        <v>-0.4250965025587132</v>
      </c>
      <c r="H2317" t="n">
        <v>-0.2121868309718362</v>
      </c>
      <c r="I2317" t="n">
        <v>2</v>
      </c>
    </row>
    <row r="2318">
      <c r="A2318" t="n">
        <v>15504</v>
      </c>
      <c r="B2318" t="n">
        <v>1</v>
      </c>
      <c r="C2318" t="n">
        <v>52.83</v>
      </c>
      <c r="D2318" s="1" t="n">
        <v>40805.57291666666</v>
      </c>
      <c r="E2318" t="n">
        <v>80.96180555555556</v>
      </c>
      <c r="F2318" t="n">
        <v>-0.1108731483481557</v>
      </c>
      <c r="G2318" t="n">
        <v>-0.4250965025587132</v>
      </c>
      <c r="H2318" t="n">
        <v>-0.2226739207118952</v>
      </c>
      <c r="I2318" t="n">
        <v>1</v>
      </c>
    </row>
    <row r="2319">
      <c r="A2319" t="n">
        <v>15505</v>
      </c>
      <c r="B2319" t="n">
        <v>5</v>
      </c>
      <c r="C2319" t="n">
        <v>3610.96</v>
      </c>
      <c r="D2319" s="1" t="n">
        <v>40834.33055555556</v>
      </c>
      <c r="E2319" t="n">
        <v>52.20416666666667</v>
      </c>
      <c r="F2319" t="n">
        <v>-0.3984444481196387</v>
      </c>
      <c r="G2319" t="n">
        <v>0.09457903022970385</v>
      </c>
      <c r="H2319" t="n">
        <v>0.1731931344206783</v>
      </c>
      <c r="I2319" t="n">
        <v>1</v>
      </c>
    </row>
    <row r="2320">
      <c r="A2320" t="n">
        <v>15506</v>
      </c>
      <c r="B2320" t="n">
        <v>3</v>
      </c>
      <c r="C2320" t="n">
        <v>979.26</v>
      </c>
      <c r="D2320" s="1" t="n">
        <v>40864.50763888889</v>
      </c>
      <c r="E2320" t="n">
        <v>22.02708333333333</v>
      </c>
      <c r="F2320" t="n">
        <v>-0.700209941142502</v>
      </c>
      <c r="G2320" t="n">
        <v>-0.1652587361645047</v>
      </c>
      <c r="H2320" t="n">
        <v>-0.1196020498453248</v>
      </c>
      <c r="I2320" t="n">
        <v>1</v>
      </c>
    </row>
    <row r="2321">
      <c r="A2321" t="n">
        <v>15507</v>
      </c>
      <c r="B2321" t="n">
        <v>1</v>
      </c>
      <c r="C2321" t="n">
        <v>492.36</v>
      </c>
      <c r="D2321" s="1" t="n">
        <v>40715.47152777778</v>
      </c>
      <c r="E2321" t="n">
        <v>171.0631944444444</v>
      </c>
      <c r="F2321" t="n">
        <v>0.7901247956800211</v>
      </c>
      <c r="G2321" t="n">
        <v>-0.4250965025587132</v>
      </c>
      <c r="H2321" t="n">
        <v>-0.1737731085598884</v>
      </c>
      <c r="I2321" t="n">
        <v>2</v>
      </c>
    </row>
    <row r="2322">
      <c r="A2322" t="n">
        <v>15508</v>
      </c>
      <c r="B2322" t="n">
        <v>6</v>
      </c>
      <c r="C2322" t="n">
        <v>1000.27</v>
      </c>
      <c r="D2322" s="1" t="n">
        <v>40697.65486111111</v>
      </c>
      <c r="E2322" t="n">
        <v>188.8798611111111</v>
      </c>
      <c r="F2322" t="n">
        <v>0.9682883094067403</v>
      </c>
      <c r="G2322" t="n">
        <v>0.2244979134268081</v>
      </c>
      <c r="H2322" t="n">
        <v>-0.1172645391786726</v>
      </c>
      <c r="I2322" t="n">
        <v>2</v>
      </c>
    </row>
    <row r="2323">
      <c r="A2323" t="n">
        <v>15510</v>
      </c>
      <c r="B2323" t="n">
        <v>1</v>
      </c>
      <c r="C2323" t="n">
        <v>250</v>
      </c>
      <c r="D2323" s="1" t="n">
        <v>40556.50694444445</v>
      </c>
      <c r="E2323" t="n">
        <v>330.0277777777778</v>
      </c>
      <c r="F2323" t="n">
        <v>2.37974249772514</v>
      </c>
      <c r="G2323" t="n">
        <v>-0.4250965025587132</v>
      </c>
      <c r="H2323" t="n">
        <v>-0.2007373677302758</v>
      </c>
      <c r="I2323" t="n">
        <v>2</v>
      </c>
    </row>
    <row r="2324">
      <c r="A2324" t="n">
        <v>15511</v>
      </c>
      <c r="B2324" t="n">
        <v>5</v>
      </c>
      <c r="C2324" t="n">
        <v>909.23</v>
      </c>
      <c r="D2324" s="1" t="n">
        <v>40875.40486111111</v>
      </c>
      <c r="E2324" t="n">
        <v>11.12986111111111</v>
      </c>
      <c r="F2324" t="n">
        <v>-0.8091802349295178</v>
      </c>
      <c r="G2324" t="n">
        <v>0.09457903022970385</v>
      </c>
      <c r="H2324" t="n">
        <v>-0.1273933812106583</v>
      </c>
      <c r="I2324" t="n">
        <v>1</v>
      </c>
    </row>
    <row r="2325">
      <c r="A2325" t="n">
        <v>15512</v>
      </c>
      <c r="B2325" t="n">
        <v>2</v>
      </c>
      <c r="C2325" t="n">
        <v>121</v>
      </c>
      <c r="D2325" s="1" t="n">
        <v>40731.43055555555</v>
      </c>
      <c r="E2325" t="n">
        <v>155.1041666666667</v>
      </c>
      <c r="F2325" t="n">
        <v>0.630537342103714</v>
      </c>
      <c r="G2325" t="n">
        <v>-0.2951776193616089</v>
      </c>
      <c r="H2325" t="n">
        <v>-0.2150895274636475</v>
      </c>
      <c r="I2325" t="n">
        <v>2</v>
      </c>
    </row>
    <row r="2326">
      <c r="A2326" t="n">
        <v>15513</v>
      </c>
      <c r="B2326" t="n">
        <v>19</v>
      </c>
      <c r="C2326" t="n">
        <v>14758.22</v>
      </c>
      <c r="D2326" s="1" t="n">
        <v>40853.60833333333</v>
      </c>
      <c r="E2326" t="n">
        <v>32.92638888888889</v>
      </c>
      <c r="F2326" t="n">
        <v>-0.5912188143908316</v>
      </c>
      <c r="G2326" t="n">
        <v>1.913443394989164</v>
      </c>
      <c r="H2326" t="n">
        <v>1.413404422090643</v>
      </c>
      <c r="I2326" t="n">
        <v>4</v>
      </c>
    </row>
    <row r="2327">
      <c r="A2327" t="n">
        <v>15514</v>
      </c>
      <c r="B2327" t="n">
        <v>11</v>
      </c>
      <c r="C2327" t="n">
        <v>4139.46</v>
      </c>
      <c r="D2327" s="1" t="n">
        <v>40874.61111111111</v>
      </c>
      <c r="E2327" t="n">
        <v>11.92361111111111</v>
      </c>
      <c r="F2327" t="n">
        <v>-0.8012428753960894</v>
      </c>
      <c r="G2327" t="n">
        <v>0.8740923294123294</v>
      </c>
      <c r="H2327" t="n">
        <v>0.2319924865066238</v>
      </c>
      <c r="I2327" t="n">
        <v>1</v>
      </c>
    </row>
    <row r="2328">
      <c r="A2328" t="n">
        <v>15516</v>
      </c>
      <c r="B2328" t="n">
        <v>3</v>
      </c>
      <c r="C2328" t="n">
        <v>62.43</v>
      </c>
      <c r="D2328" s="1" t="n">
        <v>40842.45208333333</v>
      </c>
      <c r="E2328" t="n">
        <v>44.08263888888889</v>
      </c>
      <c r="F2328" t="n">
        <v>-0.4796582886650855</v>
      </c>
      <c r="G2328" t="n">
        <v>-0.1652587361645047</v>
      </c>
      <c r="H2328" t="n">
        <v>-0.2216058530108071</v>
      </c>
      <c r="I2328" t="n">
        <v>1</v>
      </c>
    </row>
    <row r="2329">
      <c r="A2329" t="n">
        <v>15517</v>
      </c>
      <c r="B2329" t="n">
        <v>1</v>
      </c>
      <c r="C2329" t="n">
        <v>267.03</v>
      </c>
      <c r="D2329" s="1" t="n">
        <v>40653.58472222222</v>
      </c>
      <c r="E2329" t="n">
        <v>232.95</v>
      </c>
      <c r="F2329" t="n">
        <v>1.408981899390032</v>
      </c>
      <c r="G2329" t="n">
        <v>-0.4250965025587132</v>
      </c>
      <c r="H2329" t="n">
        <v>-0.1988426601313663</v>
      </c>
      <c r="I2329" t="n">
        <v>2</v>
      </c>
    </row>
    <row r="2330">
      <c r="A2330" t="n">
        <v>15518</v>
      </c>
      <c r="B2330" t="n">
        <v>8</v>
      </c>
      <c r="C2330" t="n">
        <v>1942.45</v>
      </c>
      <c r="D2330" s="1" t="n">
        <v>40822.54513888889</v>
      </c>
      <c r="E2330" t="n">
        <v>63.98958333333334</v>
      </c>
      <c r="F2330" t="n">
        <v>-0.2805923670681829</v>
      </c>
      <c r="G2330" t="n">
        <v>0.4843356798210166</v>
      </c>
      <c r="H2330" t="n">
        <v>-0.01244036974000446</v>
      </c>
      <c r="I2330" t="n">
        <v>1</v>
      </c>
    </row>
    <row r="2331">
      <c r="A2331" t="n">
        <v>15520</v>
      </c>
      <c r="B2331" t="n">
        <v>1</v>
      </c>
      <c r="C2331" t="n">
        <v>343.5</v>
      </c>
      <c r="D2331" s="1" t="n">
        <v>40885.45694444444</v>
      </c>
      <c r="E2331" t="n">
        <v>1.077777777777778</v>
      </c>
      <c r="F2331" t="n">
        <v>-0.90969928938829</v>
      </c>
      <c r="G2331" t="n">
        <v>-0.4250965025587132</v>
      </c>
      <c r="H2331" t="n">
        <v>-0.1903348333498862</v>
      </c>
      <c r="I2331" t="n">
        <v>1</v>
      </c>
    </row>
    <row r="2332">
      <c r="A2332" t="n">
        <v>15521</v>
      </c>
      <c r="B2332" t="n">
        <v>8</v>
      </c>
      <c r="C2332" t="n">
        <v>3000.2</v>
      </c>
      <c r="D2332" s="1" t="n">
        <v>40846.57083333333</v>
      </c>
      <c r="E2332" t="n">
        <v>39.96388888888889</v>
      </c>
      <c r="F2332" t="n">
        <v>-0.5208450597873637</v>
      </c>
      <c r="G2332" t="n">
        <v>0.4843356798210166</v>
      </c>
      <c r="H2332" t="n">
        <v>0.1052417772210339</v>
      </c>
      <c r="I2332" t="n">
        <v>1</v>
      </c>
    </row>
    <row r="2333">
      <c r="A2333" t="n">
        <v>15522</v>
      </c>
      <c r="B2333" t="n">
        <v>2</v>
      </c>
      <c r="C2333" t="n">
        <v>398.84</v>
      </c>
      <c r="D2333" s="1" t="n">
        <v>40854.47638888889</v>
      </c>
      <c r="E2333" t="n">
        <v>32.05833333333333</v>
      </c>
      <c r="F2333" t="n">
        <v>-0.5998992163302765</v>
      </c>
      <c r="G2333" t="n">
        <v>-0.2951776193616089</v>
      </c>
      <c r="H2333" t="n">
        <v>-0.1841778680813219</v>
      </c>
      <c r="I2333" t="n">
        <v>1</v>
      </c>
    </row>
    <row r="2334">
      <c r="A2334" t="n">
        <v>15523</v>
      </c>
      <c r="B2334" t="n">
        <v>1</v>
      </c>
      <c r="C2334" t="n">
        <v>412.01</v>
      </c>
      <c r="D2334" s="1" t="n">
        <v>40802.68680555555</v>
      </c>
      <c r="E2334" t="n">
        <v>83.84791666666666</v>
      </c>
      <c r="F2334" t="n">
        <v>-0.08201254797988927</v>
      </c>
      <c r="G2334" t="n">
        <v>-0.4250965025587132</v>
      </c>
      <c r="H2334" t="n">
        <v>-0.1827126127038916</v>
      </c>
      <c r="I2334" t="n">
        <v>1</v>
      </c>
    </row>
    <row r="2335">
      <c r="A2335" t="n">
        <v>15524</v>
      </c>
      <c r="B2335" t="n">
        <v>1</v>
      </c>
      <c r="C2335" t="n">
        <v>440</v>
      </c>
      <c r="D2335" s="1" t="n">
        <v>40862.50625</v>
      </c>
      <c r="E2335" t="n">
        <v>24.02847222222222</v>
      </c>
      <c r="F2335" t="n">
        <v>-0.6801964064309178</v>
      </c>
      <c r="G2335" t="n">
        <v>-0.4250965025587132</v>
      </c>
      <c r="H2335" t="n">
        <v>-0.1795985278129066</v>
      </c>
      <c r="I2335" t="n">
        <v>1</v>
      </c>
    </row>
    <row r="2336">
      <c r="A2336" t="n">
        <v>15525</v>
      </c>
      <c r="B2336" t="n">
        <v>3</v>
      </c>
      <c r="C2336" t="n">
        <v>825.92</v>
      </c>
      <c r="D2336" s="1" t="n">
        <v>40884.61319444444</v>
      </c>
      <c r="E2336" t="n">
        <v>1.921527777777778</v>
      </c>
      <c r="F2336" t="n">
        <v>-0.9012619387031496</v>
      </c>
      <c r="G2336" t="n">
        <v>-0.1652587361645047</v>
      </c>
      <c r="H2336" t="n">
        <v>-0.1366622062291638</v>
      </c>
      <c r="I2336" t="n">
        <v>1</v>
      </c>
    </row>
    <row r="2337">
      <c r="A2337" t="n">
        <v>15526</v>
      </c>
      <c r="B2337" t="n">
        <v>2</v>
      </c>
      <c r="C2337" t="n">
        <v>148.44</v>
      </c>
      <c r="D2337" s="1" t="n">
        <v>40853.62777777778</v>
      </c>
      <c r="E2337" t="n">
        <v>32.90694444444444</v>
      </c>
      <c r="F2337" t="n">
        <v>-0.5914132553942753</v>
      </c>
      <c r="G2337" t="n">
        <v>-0.2951776193616089</v>
      </c>
      <c r="H2337" t="n">
        <v>-0.2120366339513706</v>
      </c>
      <c r="I2337" t="n">
        <v>1</v>
      </c>
    </row>
    <row r="2338">
      <c r="A2338" t="n">
        <v>15527</v>
      </c>
      <c r="B2338" t="n">
        <v>8</v>
      </c>
      <c r="C2338" t="n">
        <v>2429.78</v>
      </c>
      <c r="D2338" s="1" t="n">
        <v>40868.51180555556</v>
      </c>
      <c r="E2338" t="n">
        <v>18.02291666666667</v>
      </c>
      <c r="F2338" t="n">
        <v>-0.7402508992087735</v>
      </c>
      <c r="G2338" t="n">
        <v>0.4843356798210166</v>
      </c>
      <c r="H2338" t="n">
        <v>0.04177852950700369</v>
      </c>
      <c r="I2338" t="n">
        <v>1</v>
      </c>
    </row>
    <row r="2339">
      <c r="A2339" t="n">
        <v>15528</v>
      </c>
      <c r="B2339" t="n">
        <v>1</v>
      </c>
      <c r="C2339" t="n">
        <v>229.33</v>
      </c>
      <c r="D2339" s="1" t="n">
        <v>40632.67638888889</v>
      </c>
      <c r="E2339" t="n">
        <v>253.8583333333333</v>
      </c>
      <c r="F2339" t="n">
        <v>1.618061532664278</v>
      </c>
      <c r="G2339" t="n">
        <v>-0.4250965025587132</v>
      </c>
      <c r="H2339" t="n">
        <v>-0.2030370509991812</v>
      </c>
      <c r="I2339" t="n">
        <v>2</v>
      </c>
    </row>
    <row r="2340">
      <c r="A2340" t="n">
        <v>15529</v>
      </c>
      <c r="B2340" t="n">
        <v>11</v>
      </c>
      <c r="C2340" t="n">
        <v>3995.23</v>
      </c>
      <c r="D2340" s="1" t="n">
        <v>40864.47847222222</v>
      </c>
      <c r="E2340" t="n">
        <v>22.05625</v>
      </c>
      <c r="F2340" t="n">
        <v>-0.6999182796373367</v>
      </c>
      <c r="G2340" t="n">
        <v>0.8740923294123294</v>
      </c>
      <c r="H2340" t="n">
        <v>0.2159458818682966</v>
      </c>
      <c r="I2340" t="n">
        <v>1</v>
      </c>
    </row>
    <row r="2341">
      <c r="A2341" t="n">
        <v>15530</v>
      </c>
      <c r="B2341" t="n">
        <v>4</v>
      </c>
      <c r="C2341" t="n">
        <v>1502.35</v>
      </c>
      <c r="D2341" s="1" t="n">
        <v>40865.51736111111</v>
      </c>
      <c r="E2341" t="n">
        <v>21.01736111111111</v>
      </c>
      <c r="F2341" t="n">
        <v>-0.7103069846784644</v>
      </c>
      <c r="G2341" t="n">
        <v>-0.03533985296740041</v>
      </c>
      <c r="H2341" t="n">
        <v>-0.06140459841176341</v>
      </c>
      <c r="I2341" t="n">
        <v>1</v>
      </c>
    </row>
    <row r="2342">
      <c r="A2342" t="n">
        <v>15531</v>
      </c>
      <c r="B2342" t="n">
        <v>2</v>
      </c>
      <c r="C2342" t="n">
        <v>2007.44</v>
      </c>
      <c r="D2342" s="1" t="n">
        <v>40878.77986111111</v>
      </c>
      <c r="E2342" t="n">
        <v>7.754861111111111</v>
      </c>
      <c r="F2342" t="n">
        <v>-0.8429296376700798</v>
      </c>
      <c r="G2342" t="n">
        <v>-0.2951776193616089</v>
      </c>
      <c r="H2342" t="n">
        <v>-0.005209773917742218</v>
      </c>
      <c r="I2342" t="n">
        <v>1</v>
      </c>
    </row>
    <row r="2343">
      <c r="A2343" t="n">
        <v>15532</v>
      </c>
      <c r="B2343" t="n">
        <v>4</v>
      </c>
      <c r="C2343" t="n">
        <v>1580.93</v>
      </c>
      <c r="D2343" s="1" t="n">
        <v>40861.61875</v>
      </c>
      <c r="E2343" t="n">
        <v>24.91597222222222</v>
      </c>
      <c r="F2343" t="n">
        <v>-0.6713215634880294</v>
      </c>
      <c r="G2343" t="n">
        <v>-0.03533985296740041</v>
      </c>
      <c r="H2343" t="n">
        <v>-0.05266201925014827</v>
      </c>
      <c r="I2343" t="n">
        <v>1</v>
      </c>
    </row>
    <row r="2344">
      <c r="A2344" t="n">
        <v>15533</v>
      </c>
      <c r="B2344" t="n">
        <v>3</v>
      </c>
      <c r="C2344" t="n">
        <v>807.5700000000001</v>
      </c>
      <c r="D2344" s="1" t="n">
        <v>40867.64930555555</v>
      </c>
      <c r="E2344" t="n">
        <v>18.88541666666667</v>
      </c>
      <c r="F2344" t="n">
        <v>-0.7316260518417411</v>
      </c>
      <c r="G2344" t="n">
        <v>-0.1652587361645047</v>
      </c>
      <c r="H2344" t="n">
        <v>-0.1387037731369728</v>
      </c>
      <c r="I2344" t="n">
        <v>1</v>
      </c>
    </row>
    <row r="2345">
      <c r="A2345" t="n">
        <v>15535</v>
      </c>
      <c r="B2345" t="n">
        <v>4</v>
      </c>
      <c r="C2345" t="n">
        <v>536.4</v>
      </c>
      <c r="D2345" s="1" t="n">
        <v>40713.66805555556</v>
      </c>
      <c r="E2345" t="n">
        <v>172.8666666666667</v>
      </c>
      <c r="F2345" t="n">
        <v>0.808159198749412</v>
      </c>
      <c r="G2345" t="n">
        <v>-0.03533985296740041</v>
      </c>
      <c r="H2345" t="n">
        <v>-0.1688733479811466</v>
      </c>
      <c r="I2345" t="n">
        <v>2</v>
      </c>
    </row>
    <row r="2346">
      <c r="A2346" t="n">
        <v>15537</v>
      </c>
      <c r="B2346" t="n">
        <v>1</v>
      </c>
      <c r="C2346" t="n">
        <v>110.92</v>
      </c>
      <c r="D2346" s="1" t="n">
        <v>40723.54861111111</v>
      </c>
      <c r="E2346" t="n">
        <v>162.9861111111111</v>
      </c>
      <c r="F2346" t="n">
        <v>0.7093553917138741</v>
      </c>
      <c r="G2346" t="n">
        <v>-0.4250965025587132</v>
      </c>
      <c r="H2346" t="n">
        <v>-0.2162109985497901</v>
      </c>
      <c r="I2346" t="n">
        <v>2</v>
      </c>
    </row>
    <row r="2347">
      <c r="A2347" t="n">
        <v>15539</v>
      </c>
      <c r="B2347" t="n">
        <v>1</v>
      </c>
      <c r="C2347" t="n">
        <v>538.46</v>
      </c>
      <c r="D2347" s="1" t="n">
        <v>40879.56666666667</v>
      </c>
      <c r="E2347" t="n">
        <v>6.968055555555556</v>
      </c>
      <c r="F2347" t="n">
        <v>-0.8507975539879926</v>
      </c>
      <c r="G2347" t="n">
        <v>-0.4250965025587132</v>
      </c>
      <c r="H2347" t="n">
        <v>-0.1686441584536214</v>
      </c>
      <c r="I2347" t="n">
        <v>1</v>
      </c>
    </row>
    <row r="2348">
      <c r="A2348" t="n">
        <v>15540</v>
      </c>
      <c r="B2348" t="n">
        <v>1</v>
      </c>
      <c r="C2348" t="n">
        <v>213.3</v>
      </c>
      <c r="D2348" s="1" t="n">
        <v>40875.57708333333</v>
      </c>
      <c r="E2348" t="n">
        <v>10.95763888888889</v>
      </c>
      <c r="F2348" t="n">
        <v>-0.8109024266743037</v>
      </c>
      <c r="G2348" t="n">
        <v>-0.4250965025587132</v>
      </c>
      <c r="H2348" t="n">
        <v>-0.204820501545894</v>
      </c>
      <c r="I2348" t="n">
        <v>1</v>
      </c>
    </row>
    <row r="2349">
      <c r="A2349" t="n">
        <v>15541</v>
      </c>
      <c r="B2349" t="n">
        <v>1</v>
      </c>
      <c r="C2349" t="n">
        <v>85.13000000000001</v>
      </c>
      <c r="D2349" s="1" t="n">
        <v>40772.62361111111</v>
      </c>
      <c r="E2349" t="n">
        <v>113.9111111111111</v>
      </c>
      <c r="F2349" t="n">
        <v>0.218614076308519</v>
      </c>
      <c r="G2349" t="n">
        <v>-0.4250965025587132</v>
      </c>
      <c r="H2349" t="n">
        <v>-0.2190803179259424</v>
      </c>
      <c r="I2349" t="n">
        <v>1</v>
      </c>
    </row>
    <row r="2350">
      <c r="A2350" t="n">
        <v>15543</v>
      </c>
      <c r="B2350" t="n">
        <v>1</v>
      </c>
      <c r="C2350" t="n">
        <v>127.86</v>
      </c>
      <c r="D2350" s="1" t="n">
        <v>40598.64305555556</v>
      </c>
      <c r="E2350" t="n">
        <v>287.8916666666667</v>
      </c>
      <c r="F2350" t="n">
        <v>1.958388843262932</v>
      </c>
      <c r="G2350" t="n">
        <v>-0.4250965025587132</v>
      </c>
      <c r="H2350" t="n">
        <v>-0.2143263040855783</v>
      </c>
      <c r="I2350" t="n">
        <v>2</v>
      </c>
    </row>
    <row r="2351">
      <c r="A2351" t="n">
        <v>15544</v>
      </c>
      <c r="B2351" t="n">
        <v>9</v>
      </c>
      <c r="C2351" t="n">
        <v>3546.71</v>
      </c>
      <c r="D2351" s="1" t="n">
        <v>40877.69652777778</v>
      </c>
      <c r="E2351" t="n">
        <v>8.838194444444444</v>
      </c>
      <c r="F2351" t="n">
        <v>-0.8320964960496525</v>
      </c>
      <c r="G2351" t="n">
        <v>0.6142545630181209</v>
      </c>
      <c r="H2351" t="n">
        <v>0.1660448688170416</v>
      </c>
      <c r="I2351" t="n">
        <v>1</v>
      </c>
    </row>
    <row r="2352">
      <c r="A2352" t="n">
        <v>15545</v>
      </c>
      <c r="B2352" t="n">
        <v>2</v>
      </c>
      <c r="C2352" t="n">
        <v>292.72</v>
      </c>
      <c r="D2352" s="1" t="n">
        <v>40832.55833333333</v>
      </c>
      <c r="E2352" t="n">
        <v>53.97638888888889</v>
      </c>
      <c r="F2352" t="n">
        <v>-0.380722539520068</v>
      </c>
      <c r="G2352" t="n">
        <v>-0.2951776193616089</v>
      </c>
      <c r="H2352" t="n">
        <v>-0.1959844664604336</v>
      </c>
      <c r="I2352" t="n">
        <v>1</v>
      </c>
    </row>
    <row r="2353">
      <c r="A2353" t="n">
        <v>15547</v>
      </c>
      <c r="B2353" t="n">
        <v>14</v>
      </c>
      <c r="C2353" t="n">
        <v>4954.84</v>
      </c>
      <c r="D2353" s="1" t="n">
        <v>40879.53611111111</v>
      </c>
      <c r="E2353" t="n">
        <v>6.998611111111111</v>
      </c>
      <c r="F2353" t="n">
        <v>-0.8504920038397241</v>
      </c>
      <c r="G2353" t="n">
        <v>1.263848979003642</v>
      </c>
      <c r="H2353" t="n">
        <v>0.3227092617267528</v>
      </c>
      <c r="I2353" t="n">
        <v>4</v>
      </c>
    </row>
    <row r="2354">
      <c r="A2354" t="n">
        <v>15549</v>
      </c>
      <c r="B2354" t="n">
        <v>3</v>
      </c>
      <c r="C2354" t="n">
        <v>1693.26</v>
      </c>
      <c r="D2354" s="1" t="n">
        <v>40809.68194444444</v>
      </c>
      <c r="E2354" t="n">
        <v>76.85277777777777</v>
      </c>
      <c r="F2354" t="n">
        <v>-0.1519626989687123</v>
      </c>
      <c r="G2354" t="n">
        <v>-0.1652587361645047</v>
      </c>
      <c r="H2354" t="n">
        <v>-0.0401645145768952</v>
      </c>
      <c r="I2354" t="n">
        <v>1</v>
      </c>
    </row>
    <row r="2355">
      <c r="A2355" t="n">
        <v>15550</v>
      </c>
      <c r="B2355" t="n">
        <v>4</v>
      </c>
      <c r="C2355" t="n">
        <v>575.63</v>
      </c>
      <c r="D2355" s="1" t="n">
        <v>40882.65138888889</v>
      </c>
      <c r="E2355" t="n">
        <v>3.883333333333333</v>
      </c>
      <c r="F2355" t="n">
        <v>-0.8816442303200041</v>
      </c>
      <c r="G2355" t="n">
        <v>-0.03533985296740041</v>
      </c>
      <c r="H2355" t="n">
        <v>-0.1645087338234708</v>
      </c>
      <c r="I2355" t="n">
        <v>1</v>
      </c>
    </row>
    <row r="2356">
      <c r="A2356" t="n">
        <v>15551</v>
      </c>
      <c r="B2356" t="n">
        <v>1</v>
      </c>
      <c r="C2356" t="n">
        <v>436.06</v>
      </c>
      <c r="D2356" s="1" t="n">
        <v>40850.52569444444</v>
      </c>
      <c r="E2356" t="n">
        <v>36.00902777777777</v>
      </c>
      <c r="F2356" t="n">
        <v>-0.5603929710234749</v>
      </c>
      <c r="G2356" t="n">
        <v>-0.4250965025587132</v>
      </c>
      <c r="H2356" t="n">
        <v>-0.1800368805985615</v>
      </c>
      <c r="I2356" t="n">
        <v>1</v>
      </c>
    </row>
    <row r="2357">
      <c r="A2357" t="n">
        <v>15552</v>
      </c>
      <c r="B2357" t="n">
        <v>1</v>
      </c>
      <c r="C2357" t="n">
        <v>90.12</v>
      </c>
      <c r="D2357" s="1" t="n">
        <v>40669.61597222222</v>
      </c>
      <c r="E2357" t="n">
        <v>216.91875</v>
      </c>
      <c r="F2357" t="n">
        <v>1.248672236372363</v>
      </c>
      <c r="G2357" t="n">
        <v>-0.4250965025587132</v>
      </c>
      <c r="H2357" t="n">
        <v>-0.218525145235481</v>
      </c>
      <c r="I2357" t="n">
        <v>2</v>
      </c>
    </row>
    <row r="2358">
      <c r="A2358" t="n">
        <v>15553</v>
      </c>
      <c r="B2358" t="n">
        <v>1</v>
      </c>
      <c r="C2358" t="n">
        <v>437.23</v>
      </c>
      <c r="D2358" s="1" t="n">
        <v>40826.58472222222</v>
      </c>
      <c r="E2358" t="n">
        <v>59.95</v>
      </c>
      <c r="F2358" t="n">
        <v>-0.3209874855335837</v>
      </c>
      <c r="G2358" t="n">
        <v>-0.4250965025587132</v>
      </c>
      <c r="H2358" t="n">
        <v>-0.1799067098474914</v>
      </c>
      <c r="I2358" t="n">
        <v>1</v>
      </c>
    </row>
    <row r="2359">
      <c r="A2359" t="n">
        <v>15554</v>
      </c>
      <c r="B2359" t="n">
        <v>1</v>
      </c>
      <c r="C2359" t="n">
        <v>217.2</v>
      </c>
      <c r="D2359" s="1" t="n">
        <v>40609.375</v>
      </c>
      <c r="E2359" t="n">
        <v>277.1597222222222</v>
      </c>
      <c r="F2359" t="n">
        <v>1.851071298005186</v>
      </c>
      <c r="G2359" t="n">
        <v>-0.4250965025587132</v>
      </c>
      <c r="H2359" t="n">
        <v>-0.2043865990423269</v>
      </c>
      <c r="I2359" t="n">
        <v>2</v>
      </c>
    </row>
    <row r="2360">
      <c r="A2360" t="n">
        <v>15555</v>
      </c>
      <c r="B2360" t="n">
        <v>16</v>
      </c>
      <c r="C2360" t="n">
        <v>4805.17</v>
      </c>
      <c r="D2360" s="1" t="n">
        <v>40874.67986111111</v>
      </c>
      <c r="E2360" t="n">
        <v>11.85486111111111</v>
      </c>
      <c r="F2360" t="n">
        <v>-0.8019303632296936</v>
      </c>
      <c r="G2360" t="n">
        <v>1.523686745397851</v>
      </c>
      <c r="H2360" t="n">
        <v>0.3060574187244757</v>
      </c>
      <c r="I2360" t="n">
        <v>4</v>
      </c>
    </row>
    <row r="2361">
      <c r="A2361" t="n">
        <v>15556</v>
      </c>
      <c r="B2361" t="n">
        <v>1</v>
      </c>
      <c r="C2361" t="n">
        <v>279.77</v>
      </c>
      <c r="D2361" s="1" t="n">
        <v>40862.67222222222</v>
      </c>
      <c r="E2361" t="n">
        <v>23.8625</v>
      </c>
      <c r="F2361" t="n">
        <v>-0.6818560992817397</v>
      </c>
      <c r="G2361" t="n">
        <v>-0.4250965025587132</v>
      </c>
      <c r="H2361" t="n">
        <v>-0.1974252452863806</v>
      </c>
      <c r="I2361" t="n">
        <v>1</v>
      </c>
    </row>
    <row r="2362">
      <c r="A2362" t="n">
        <v>15557</v>
      </c>
      <c r="B2362" t="n">
        <v>1</v>
      </c>
      <c r="C2362" t="n">
        <v>473.65</v>
      </c>
      <c r="D2362" s="1" t="n">
        <v>40858.53194444445</v>
      </c>
      <c r="E2362" t="n">
        <v>28.00277777777778</v>
      </c>
      <c r="F2362" t="n">
        <v>-0.6404540541913631</v>
      </c>
      <c r="G2362" t="n">
        <v>-0.4250965025587132</v>
      </c>
      <c r="H2362" t="n">
        <v>-0.1758547280064883</v>
      </c>
      <c r="I2362" t="n">
        <v>1</v>
      </c>
    </row>
    <row r="2363">
      <c r="A2363" t="n">
        <v>15561</v>
      </c>
      <c r="B2363" t="n">
        <v>4</v>
      </c>
      <c r="C2363" t="n">
        <v>800.59</v>
      </c>
      <c r="D2363" s="1" t="n">
        <v>40875.46319444444</v>
      </c>
      <c r="E2363" t="n">
        <v>11.07152777777778</v>
      </c>
      <c r="F2363" t="n">
        <v>-0.8097635579398487</v>
      </c>
      <c r="G2363" t="n">
        <v>-0.03533985296740041</v>
      </c>
      <c r="H2363" t="n">
        <v>-0.1394803473613057</v>
      </c>
      <c r="I2363" t="n">
        <v>1</v>
      </c>
    </row>
    <row r="2364">
      <c r="A2364" t="n">
        <v>15562</v>
      </c>
      <c r="B2364" t="n">
        <v>1</v>
      </c>
      <c r="C2364" t="n">
        <v>134.55</v>
      </c>
      <c r="D2364" s="1" t="n">
        <v>40535.41319444445</v>
      </c>
      <c r="E2364" t="n">
        <v>351.1215277777778</v>
      </c>
      <c r="F2364" t="n">
        <v>2.590676264853652</v>
      </c>
      <c r="G2364" t="n">
        <v>-0.4250965025587132</v>
      </c>
      <c r="H2364" t="n">
        <v>-0.2135819944063825</v>
      </c>
      <c r="I2364" t="n">
        <v>2</v>
      </c>
    </row>
    <row r="2365">
      <c r="A2365" t="n">
        <v>15563</v>
      </c>
      <c r="B2365" t="n">
        <v>4</v>
      </c>
      <c r="C2365" t="n">
        <v>1400.44</v>
      </c>
      <c r="D2365" s="1" t="n">
        <v>40864.61805555555</v>
      </c>
      <c r="E2365" t="n">
        <v>21.91666666666667</v>
      </c>
      <c r="F2365" t="n">
        <v>-0.7013140882691994</v>
      </c>
      <c r="G2365" t="n">
        <v>-0.03533985296740041</v>
      </c>
      <c r="H2365" t="n">
        <v>-0.07274280460112707</v>
      </c>
      <c r="I2365" t="n">
        <v>1</v>
      </c>
    </row>
    <row r="2366">
      <c r="A2366" t="n">
        <v>15565</v>
      </c>
      <c r="B2366" t="n">
        <v>2</v>
      </c>
      <c r="C2366" t="n">
        <v>173.16</v>
      </c>
      <c r="D2366" s="1" t="n">
        <v>40836.60625</v>
      </c>
      <c r="E2366" t="n">
        <v>49.92847222222223</v>
      </c>
      <c r="F2366" t="n">
        <v>-0.4212009898440875</v>
      </c>
      <c r="G2366" t="n">
        <v>-0.2951776193616089</v>
      </c>
      <c r="H2366" t="n">
        <v>-0.2092863596210687</v>
      </c>
      <c r="I2366" t="n">
        <v>1</v>
      </c>
    </row>
    <row r="2367">
      <c r="A2367" t="n">
        <v>15567</v>
      </c>
      <c r="B2367" t="n">
        <v>1</v>
      </c>
      <c r="C2367" t="n">
        <v>186.01</v>
      </c>
      <c r="D2367" s="1" t="n">
        <v>40868.45</v>
      </c>
      <c r="E2367" t="n">
        <v>18.08472222222222</v>
      </c>
      <c r="F2367" t="n">
        <v>-0.7396328545906851</v>
      </c>
      <c r="G2367" t="n">
        <v>-0.4250965025587132</v>
      </c>
      <c r="H2367" t="n">
        <v>-0.2078567065003414</v>
      </c>
      <c r="I2367" t="n">
        <v>1</v>
      </c>
    </row>
    <row r="2368">
      <c r="A2368" t="n">
        <v>15568</v>
      </c>
      <c r="B2368" t="n">
        <v>3</v>
      </c>
      <c r="C2368" t="n">
        <v>758.29</v>
      </c>
      <c r="D2368" s="1" t="n">
        <v>40884.47708333333</v>
      </c>
      <c r="E2368" t="n">
        <v>2.057638888888889</v>
      </c>
      <c r="F2368" t="n">
        <v>-0.8999008516790447</v>
      </c>
      <c r="G2368" t="n">
        <v>-0.1652587361645047</v>
      </c>
      <c r="H2368" t="n">
        <v>-0.1441865206692252</v>
      </c>
      <c r="I2368" t="n">
        <v>1</v>
      </c>
    </row>
    <row r="2369">
      <c r="A2369" t="n">
        <v>15569</v>
      </c>
      <c r="B2369" t="n">
        <v>5</v>
      </c>
      <c r="C2369" t="n">
        <v>1375.71</v>
      </c>
      <c r="D2369" s="1" t="n">
        <v>40783.42708333334</v>
      </c>
      <c r="E2369" t="n">
        <v>103.1076388888889</v>
      </c>
      <c r="F2369" t="n">
        <v>0.1105812659309632</v>
      </c>
      <c r="G2369" t="n">
        <v>0.09457903022970385</v>
      </c>
      <c r="H2369" t="n">
        <v>-0.07549419150195097</v>
      </c>
      <c r="I2369" t="n">
        <v>1</v>
      </c>
    </row>
    <row r="2370">
      <c r="A2370" t="n">
        <v>15570</v>
      </c>
      <c r="B2370" t="n">
        <v>12</v>
      </c>
      <c r="C2370" t="n">
        <v>4165.52</v>
      </c>
      <c r="D2370" s="1" t="n">
        <v>40879.61597222222</v>
      </c>
      <c r="E2370" t="n">
        <v>6.91875</v>
      </c>
      <c r="F2370" t="n">
        <v>-0.8512906008181531</v>
      </c>
      <c r="G2370" t="n">
        <v>1.004011212609434</v>
      </c>
      <c r="H2370" t="n">
        <v>0.2348918452868693</v>
      </c>
      <c r="I2370" t="n">
        <v>1</v>
      </c>
    </row>
    <row r="2371">
      <c r="A2371" t="n">
        <v>15571</v>
      </c>
      <c r="B2371" t="n">
        <v>4</v>
      </c>
      <c r="C2371" t="n">
        <v>650.4300000000001</v>
      </c>
      <c r="D2371" s="1" t="n">
        <v>40875.41805555556</v>
      </c>
      <c r="E2371" t="n">
        <v>11.11666666666667</v>
      </c>
      <c r="F2371" t="n">
        <v>-0.8093121770389974</v>
      </c>
      <c r="G2371" t="n">
        <v>-0.03533985296740041</v>
      </c>
      <c r="H2371" t="n">
        <v>-0.1561867063191592</v>
      </c>
      <c r="I2371" t="n">
        <v>1</v>
      </c>
    </row>
    <row r="2372">
      <c r="A2372" t="n">
        <v>15572</v>
      </c>
      <c r="B2372" t="n">
        <v>7</v>
      </c>
      <c r="C2372" t="n">
        <v>2552.86</v>
      </c>
      <c r="D2372" s="1" t="n">
        <v>40882.42291666667</v>
      </c>
      <c r="E2372" t="n">
        <v>4.111805555555556</v>
      </c>
      <c r="F2372" t="n">
        <v>-0.8793595485295422</v>
      </c>
      <c r="G2372" t="n">
        <v>0.3544167966239123</v>
      </c>
      <c r="H2372" t="n">
        <v>0.05547204749137108</v>
      </c>
      <c r="I2372" t="n">
        <v>1</v>
      </c>
    </row>
    <row r="2373">
      <c r="A2373" t="n">
        <v>15573</v>
      </c>
      <c r="B2373" t="n">
        <v>2</v>
      </c>
      <c r="C2373" t="n">
        <v>607.45</v>
      </c>
      <c r="D2373" s="1" t="n">
        <v>40855.48472222222</v>
      </c>
      <c r="E2373" t="n">
        <v>31.05</v>
      </c>
      <c r="F2373" t="n">
        <v>-0.6099823712231358</v>
      </c>
      <c r="G2373" t="n">
        <v>-0.2951776193616089</v>
      </c>
      <c r="H2373" t="n">
        <v>-0.1609685344225725</v>
      </c>
      <c r="I2373" t="n">
        <v>1</v>
      </c>
    </row>
    <row r="2374">
      <c r="A2374" t="n">
        <v>15574</v>
      </c>
      <c r="B2374" t="n">
        <v>4</v>
      </c>
      <c r="C2374" t="n">
        <v>702.25</v>
      </c>
      <c r="D2374" s="1" t="n">
        <v>40709.50069444445</v>
      </c>
      <c r="E2374" t="n">
        <v>177.0340277777778</v>
      </c>
      <c r="F2374" t="n">
        <v>0.849832072380299</v>
      </c>
      <c r="G2374" t="n">
        <v>-0.03533985296740041</v>
      </c>
      <c r="H2374" t="n">
        <v>-0.1504213658743272</v>
      </c>
      <c r="I2374" t="n">
        <v>2</v>
      </c>
    </row>
    <row r="2375">
      <c r="A2375" t="n">
        <v>15576</v>
      </c>
      <c r="B2375" t="n">
        <v>1</v>
      </c>
      <c r="C2375" t="n">
        <v>940.6700000000001</v>
      </c>
      <c r="D2375" s="1" t="n">
        <v>40849.50208333333</v>
      </c>
      <c r="E2375" t="n">
        <v>37.03263888888889</v>
      </c>
      <c r="F2375" t="n">
        <v>-0.5501570410564813</v>
      </c>
      <c r="G2375" t="n">
        <v>-0.4250965025587132</v>
      </c>
      <c r="H2375" t="n">
        <v>-0.1238954594895947</v>
      </c>
      <c r="I2375" t="n">
        <v>1</v>
      </c>
    </row>
    <row r="2376">
      <c r="A2376" t="n">
        <v>15577</v>
      </c>
      <c r="B2376" t="n">
        <v>3</v>
      </c>
      <c r="C2376" t="n">
        <v>258.88</v>
      </c>
      <c r="D2376" s="1" t="n">
        <v>40735.71041666667</v>
      </c>
      <c r="E2376" t="n">
        <v>150.8243055555556</v>
      </c>
      <c r="F2376" t="n">
        <v>0.5877394883814749</v>
      </c>
      <c r="G2376" t="n">
        <v>-0.1652587361645047</v>
      </c>
      <c r="H2376" t="n">
        <v>-0.1997494051067693</v>
      </c>
      <c r="I2376" t="n">
        <v>2</v>
      </c>
    </row>
    <row r="2377">
      <c r="A2377" t="n">
        <v>15578</v>
      </c>
      <c r="B2377" t="n">
        <v>1</v>
      </c>
      <c r="C2377" t="n">
        <v>127.1</v>
      </c>
      <c r="D2377" s="1" t="n">
        <v>40724.54375</v>
      </c>
      <c r="E2377" t="n">
        <v>161.9909722222222</v>
      </c>
      <c r="F2377" t="n">
        <v>0.6994041789304943</v>
      </c>
      <c r="G2377" t="n">
        <v>-0.4250965025587132</v>
      </c>
      <c r="H2377" t="n">
        <v>-0.2144108594452478</v>
      </c>
      <c r="I2377" t="n">
        <v>2</v>
      </c>
    </row>
    <row r="2378">
      <c r="A2378" t="n">
        <v>15579</v>
      </c>
      <c r="B2378" t="n">
        <v>2</v>
      </c>
      <c r="C2378" t="n">
        <v>348.6</v>
      </c>
      <c r="D2378" s="1" t="n">
        <v>40818.53125</v>
      </c>
      <c r="E2378" t="n">
        <v>68.00347222222223</v>
      </c>
      <c r="F2378" t="n">
        <v>-0.2404541885001895</v>
      </c>
      <c r="G2378" t="n">
        <v>-0.2951776193616089</v>
      </c>
      <c r="H2378" t="n">
        <v>-0.1897674223836831</v>
      </c>
      <c r="I2378" t="n">
        <v>1</v>
      </c>
    </row>
    <row r="2379">
      <c r="A2379" t="n">
        <v>15581</v>
      </c>
      <c r="B2379" t="n">
        <v>13</v>
      </c>
      <c r="C2379" t="n">
        <v>3679.97</v>
      </c>
      <c r="D2379" s="1" t="n">
        <v>40766.40138888889</v>
      </c>
      <c r="E2379" t="n">
        <v>120.1333333333333</v>
      </c>
      <c r="F2379" t="n">
        <v>0.2808351974104602</v>
      </c>
      <c r="G2379" t="n">
        <v>1.133930095806538</v>
      </c>
      <c r="H2379" t="n">
        <v>0.1808709835927713</v>
      </c>
      <c r="I2379" t="n">
        <v>1</v>
      </c>
    </row>
    <row r="2380">
      <c r="A2380" t="n">
        <v>15582</v>
      </c>
      <c r="B2380" t="n">
        <v>3</v>
      </c>
      <c r="C2380" t="n">
        <v>682.9100000000001</v>
      </c>
      <c r="D2380" s="1" t="n">
        <v>40862.41319444445</v>
      </c>
      <c r="E2380" t="n">
        <v>24.12152777777778</v>
      </c>
      <c r="F2380" t="n">
        <v>-0.6792658673430094</v>
      </c>
      <c r="G2380" t="n">
        <v>-0.1652587361645047</v>
      </c>
      <c r="H2380" t="n">
        <v>-0.152573077263811</v>
      </c>
      <c r="I2380" t="n">
        <v>1</v>
      </c>
    </row>
    <row r="2381">
      <c r="A2381" t="n">
        <v>15584</v>
      </c>
      <c r="B2381" t="n">
        <v>4</v>
      </c>
      <c r="C2381" t="n">
        <v>725.11</v>
      </c>
      <c r="D2381" s="1" t="n">
        <v>40863.45486111111</v>
      </c>
      <c r="E2381" t="n">
        <v>23.07986111111111</v>
      </c>
      <c r="F2381" t="n">
        <v>-0.6896823496703433</v>
      </c>
      <c r="G2381" t="n">
        <v>-0.03533985296740041</v>
      </c>
      <c r="H2381" t="n">
        <v>-0.1478780296611111</v>
      </c>
      <c r="I2381" t="n">
        <v>1</v>
      </c>
    </row>
    <row r="2382">
      <c r="A2382" t="n">
        <v>15585</v>
      </c>
      <c r="B2382" t="n">
        <v>1</v>
      </c>
      <c r="C2382" t="n">
        <v>455.3</v>
      </c>
      <c r="D2382" s="1" t="n">
        <v>40710.35972222222</v>
      </c>
      <c r="E2382" t="n">
        <v>176.175</v>
      </c>
      <c r="F2382" t="n">
        <v>0.8412419466210246</v>
      </c>
      <c r="G2382" t="n">
        <v>-0.4250965025587132</v>
      </c>
      <c r="H2382" t="n">
        <v>-0.1778962949142974</v>
      </c>
      <c r="I2382" t="n">
        <v>2</v>
      </c>
    </row>
    <row r="2383">
      <c r="A2383" t="n">
        <v>15587</v>
      </c>
      <c r="B2383" t="n">
        <v>4</v>
      </c>
      <c r="C2383" t="n">
        <v>913.6800000000001</v>
      </c>
      <c r="D2383" s="1" t="n">
        <v>40836.56736111111</v>
      </c>
      <c r="E2383" t="n">
        <v>49.96736111111111</v>
      </c>
      <c r="F2383" t="n">
        <v>-0.4208121078372004</v>
      </c>
      <c r="G2383" t="n">
        <v>-0.03533985296740041</v>
      </c>
      <c r="H2383" t="n">
        <v>-0.1268982873283831</v>
      </c>
      <c r="I2383" t="n">
        <v>1</v>
      </c>
    </row>
    <row r="2384">
      <c r="A2384" t="n">
        <v>15589</v>
      </c>
      <c r="B2384" t="n">
        <v>3</v>
      </c>
      <c r="C2384" t="n">
        <v>478.53</v>
      </c>
      <c r="D2384" s="1" t="n">
        <v>40631.4125</v>
      </c>
      <c r="E2384" t="n">
        <v>255.1222222222222</v>
      </c>
      <c r="F2384" t="n">
        <v>1.63070019788811</v>
      </c>
      <c r="G2384" t="n">
        <v>-0.1652587361645047</v>
      </c>
      <c r="H2384" t="n">
        <v>-0.1753117935917685</v>
      </c>
      <c r="I2384" t="n">
        <v>2</v>
      </c>
    </row>
    <row r="2385">
      <c r="A2385" t="n">
        <v>15592</v>
      </c>
      <c r="B2385" t="n">
        <v>1</v>
      </c>
      <c r="C2385" t="n">
        <v>388.58</v>
      </c>
      <c r="D2385" s="1" t="n">
        <v>40840.37430555555</v>
      </c>
      <c r="E2385" t="n">
        <v>46.16041666666667</v>
      </c>
      <c r="F2385" t="n">
        <v>-0.4588808785828301</v>
      </c>
      <c r="G2385" t="n">
        <v>-0.4250965025587132</v>
      </c>
      <c r="H2385" t="n">
        <v>-0.1853193654368599</v>
      </c>
      <c r="I2385" t="n">
        <v>1</v>
      </c>
    </row>
    <row r="2386">
      <c r="A2386" t="n">
        <v>15593</v>
      </c>
      <c r="B2386" t="n">
        <v>1</v>
      </c>
      <c r="C2386" t="n">
        <v>199.8</v>
      </c>
      <c r="D2386" s="1" t="n">
        <v>40816.49027777778</v>
      </c>
      <c r="E2386" t="n">
        <v>70.04444444444445</v>
      </c>
      <c r="F2386" t="n">
        <v>-0.2200448274601666</v>
      </c>
      <c r="G2386" t="n">
        <v>-0.4250965025587132</v>
      </c>
      <c r="H2386" t="n">
        <v>-0.2063224717505491</v>
      </c>
      <c r="I2386" t="n">
        <v>1</v>
      </c>
    </row>
    <row r="2387">
      <c r="A2387" t="n">
        <v>15594</v>
      </c>
      <c r="B2387" t="n">
        <v>5</v>
      </c>
      <c r="C2387" t="n">
        <v>1771.78</v>
      </c>
      <c r="D2387" s="1" t="n">
        <v>40871.37013888889</v>
      </c>
      <c r="E2387" t="n">
        <v>15.16458333333333</v>
      </c>
      <c r="F2387" t="n">
        <v>-0.768833726714978</v>
      </c>
      <c r="G2387" t="n">
        <v>0.09457903022970385</v>
      </c>
      <c r="H2387" t="n">
        <v>-0.03142861083841187</v>
      </c>
      <c r="I2387" t="n">
        <v>1</v>
      </c>
    </row>
    <row r="2388">
      <c r="A2388" t="n">
        <v>15596</v>
      </c>
      <c r="B2388" t="n">
        <v>5</v>
      </c>
      <c r="C2388" t="n">
        <v>1406.59</v>
      </c>
      <c r="D2388" s="1" t="n">
        <v>40786.45486111111</v>
      </c>
      <c r="E2388" t="n">
        <v>100.0798611111111</v>
      </c>
      <c r="F2388" t="n">
        <v>0.08030402396617932</v>
      </c>
      <c r="G2388" t="n">
        <v>0.09457903022970385</v>
      </c>
      <c r="H2388" t="n">
        <v>-0.07205857373011751</v>
      </c>
      <c r="I2388" t="n">
        <v>1</v>
      </c>
    </row>
    <row r="2389">
      <c r="A2389" t="n">
        <v>15597</v>
      </c>
      <c r="B2389" t="n">
        <v>1</v>
      </c>
      <c r="C2389" t="n">
        <v>324.57</v>
      </c>
      <c r="D2389" s="1" t="n">
        <v>40851.55972222222</v>
      </c>
      <c r="E2389" t="n">
        <v>34.975</v>
      </c>
      <c r="F2389" t="n">
        <v>-0.5707330658137416</v>
      </c>
      <c r="G2389" t="n">
        <v>-0.4250965025587132</v>
      </c>
      <c r="H2389" t="n">
        <v>-0.1924409293479694</v>
      </c>
      <c r="I2389" t="n">
        <v>1</v>
      </c>
    </row>
    <row r="2390">
      <c r="A2390" t="n">
        <v>15598</v>
      </c>
      <c r="B2390" t="n">
        <v>1</v>
      </c>
      <c r="C2390" t="n">
        <v>240.68</v>
      </c>
      <c r="D2390" s="1" t="n">
        <v>40833.66944444444</v>
      </c>
      <c r="E2390" t="n">
        <v>52.86527777777778</v>
      </c>
      <c r="F2390" t="n">
        <v>-0.3918334540025575</v>
      </c>
      <c r="G2390" t="n">
        <v>-0.4250965025587132</v>
      </c>
      <c r="H2390" t="n">
        <v>-0.2017742834567488</v>
      </c>
      <c r="I2390" t="n">
        <v>1</v>
      </c>
    </row>
    <row r="2391">
      <c r="A2391" t="n">
        <v>15599</v>
      </c>
      <c r="B2391" t="n">
        <v>2</v>
      </c>
      <c r="C2391" t="n">
        <v>761.74</v>
      </c>
      <c r="D2391" s="1" t="n">
        <v>40860.48888888889</v>
      </c>
      <c r="E2391" t="n">
        <v>26.04583333333333</v>
      </c>
      <c r="F2391" t="n">
        <v>-0.6600231523236478</v>
      </c>
      <c r="G2391" t="n">
        <v>-0.2951776193616089</v>
      </c>
      <c r="H2391" t="n">
        <v>-0.1438026838391467</v>
      </c>
      <c r="I2391" t="n">
        <v>1</v>
      </c>
    </row>
    <row r="2392">
      <c r="A2392" t="n">
        <v>15601</v>
      </c>
      <c r="B2392" t="n">
        <v>14</v>
      </c>
      <c r="C2392" t="n">
        <v>6776.56</v>
      </c>
      <c r="D2392" s="1" t="n">
        <v>40875.63541666666</v>
      </c>
      <c r="E2392" t="n">
        <v>10.89930555555556</v>
      </c>
      <c r="F2392" t="n">
        <v>-0.8114857496846344</v>
      </c>
      <c r="G2392" t="n">
        <v>1.263848979003642</v>
      </c>
      <c r="H2392" t="n">
        <v>0.525388458854489</v>
      </c>
      <c r="I2392" t="n">
        <v>4</v>
      </c>
    </row>
    <row r="2393">
      <c r="A2393" t="n">
        <v>15602</v>
      </c>
      <c r="B2393" t="n">
        <v>9</v>
      </c>
      <c r="C2393" t="n">
        <v>1297.87</v>
      </c>
      <c r="D2393" s="1" t="n">
        <v>40878.59305555555</v>
      </c>
      <c r="E2393" t="n">
        <v>7.941666666666666</v>
      </c>
      <c r="F2393" t="n">
        <v>-0.8410616151727113</v>
      </c>
      <c r="G2393" t="n">
        <v>0.6142545630181209</v>
      </c>
      <c r="H2393" t="n">
        <v>-0.08415444044494054</v>
      </c>
      <c r="I2393" t="n">
        <v>1</v>
      </c>
    </row>
    <row r="2394">
      <c r="A2394" t="n">
        <v>15603</v>
      </c>
      <c r="B2394" t="n">
        <v>1</v>
      </c>
      <c r="C2394" t="n">
        <v>48.48</v>
      </c>
      <c r="D2394" s="1" t="n">
        <v>40808.41944444444</v>
      </c>
      <c r="E2394" t="n">
        <v>78.11527777777778</v>
      </c>
      <c r="F2394" t="n">
        <v>-0.1393379223879835</v>
      </c>
      <c r="G2394" t="n">
        <v>-0.4250965025587132</v>
      </c>
      <c r="H2394" t="n">
        <v>-0.2231578888889508</v>
      </c>
      <c r="I2394" t="n">
        <v>1</v>
      </c>
    </row>
    <row r="2395">
      <c r="A2395" t="n">
        <v>15604</v>
      </c>
      <c r="B2395" t="n">
        <v>1</v>
      </c>
      <c r="C2395" t="n">
        <v>216.39</v>
      </c>
      <c r="D2395" s="1" t="n">
        <v>40834.61597222222</v>
      </c>
      <c r="E2395" t="n">
        <v>51.91875</v>
      </c>
      <c r="F2395" t="n">
        <v>-0.4012985642773282</v>
      </c>
      <c r="G2395" t="n">
        <v>-0.4250965025587132</v>
      </c>
      <c r="H2395" t="n">
        <v>-0.2044767172546062</v>
      </c>
      <c r="I2395" t="n">
        <v>1</v>
      </c>
    </row>
    <row r="2396">
      <c r="A2396" t="n">
        <v>15605</v>
      </c>
      <c r="B2396" t="n">
        <v>5</v>
      </c>
      <c r="C2396" t="n">
        <v>1198.23</v>
      </c>
      <c r="D2396" s="1" t="n">
        <v>40850.59513888889</v>
      </c>
      <c r="E2396" t="n">
        <v>35.93958333333333</v>
      </c>
      <c r="F2396" t="n">
        <v>-0.5610874031786304</v>
      </c>
      <c r="G2396" t="n">
        <v>0.09457903022970385</v>
      </c>
      <c r="H2396" t="n">
        <v>-0.09524009312581777</v>
      </c>
      <c r="I2396" t="n">
        <v>1</v>
      </c>
    </row>
    <row r="2397">
      <c r="A2397" t="n">
        <v>15606</v>
      </c>
      <c r="B2397" t="n">
        <v>9</v>
      </c>
      <c r="C2397" t="n">
        <v>2920.16</v>
      </c>
      <c r="D2397" s="1" t="n">
        <v>40825.65763888889</v>
      </c>
      <c r="E2397" t="n">
        <v>60.87708333333333</v>
      </c>
      <c r="F2397" t="n">
        <v>-0.3117168162622566</v>
      </c>
      <c r="G2397" t="n">
        <v>0.6142545630181209</v>
      </c>
      <c r="H2397" t="n">
        <v>0.09633676276321167</v>
      </c>
      <c r="I2397" t="n">
        <v>1</v>
      </c>
    </row>
    <row r="2398">
      <c r="A2398" t="n">
        <v>15607</v>
      </c>
      <c r="B2398" t="n">
        <v>1</v>
      </c>
      <c r="C2398" t="n">
        <v>104.76</v>
      </c>
      <c r="D2398" s="1" t="n">
        <v>40550.53055555555</v>
      </c>
      <c r="E2398" t="n">
        <v>336.0041666666667</v>
      </c>
      <c r="F2398" t="n">
        <v>2.43950532899783</v>
      </c>
      <c r="G2398" t="n">
        <v>-0.4250965025587132</v>
      </c>
      <c r="H2398" t="n">
        <v>-0.2168963419913216</v>
      </c>
      <c r="I2398" t="n">
        <v>2</v>
      </c>
    </row>
    <row r="2399">
      <c r="A2399" t="n">
        <v>15608</v>
      </c>
      <c r="B2399" t="n">
        <v>4</v>
      </c>
      <c r="C2399" t="n">
        <v>1093.68</v>
      </c>
      <c r="D2399" s="1" t="n">
        <v>40858.55555555555</v>
      </c>
      <c r="E2399" t="n">
        <v>27.97916666666667</v>
      </c>
      <c r="F2399" t="n">
        <v>-0.640690161124116</v>
      </c>
      <c r="G2399" t="n">
        <v>-0.03533985296740041</v>
      </c>
      <c r="H2399" t="n">
        <v>-0.1068720179329807</v>
      </c>
      <c r="I2399" t="n">
        <v>1</v>
      </c>
    </row>
    <row r="2400">
      <c r="A2400" t="n">
        <v>15609</v>
      </c>
      <c r="B2400" t="n">
        <v>1</v>
      </c>
      <c r="C2400" t="n">
        <v>298.48</v>
      </c>
      <c r="D2400" s="1" t="n">
        <v>40702.54166666666</v>
      </c>
      <c r="E2400" t="n">
        <v>183.9930555555555</v>
      </c>
      <c r="F2400" t="n">
        <v>0.9194211186484411</v>
      </c>
      <c r="G2400" t="n">
        <v>-0.4250965025587132</v>
      </c>
      <c r="H2400" t="n">
        <v>-0.1953436258397807</v>
      </c>
      <c r="I2400" t="n">
        <v>2</v>
      </c>
    </row>
    <row r="2401">
      <c r="A2401" t="n">
        <v>15610</v>
      </c>
      <c r="B2401" t="n">
        <v>1</v>
      </c>
      <c r="C2401" t="n">
        <v>112.46</v>
      </c>
      <c r="D2401" s="1" t="n">
        <v>40835.44166666667</v>
      </c>
      <c r="E2401" t="n">
        <v>51.09305555555556</v>
      </c>
      <c r="F2401" t="n">
        <v>-0.4095553626021282</v>
      </c>
      <c r="G2401" t="n">
        <v>-0.4250965025587132</v>
      </c>
      <c r="H2401" t="n">
        <v>-0.2160396626894072</v>
      </c>
      <c r="I2401" t="n">
        <v>1</v>
      </c>
    </row>
    <row r="2402">
      <c r="A2402" t="n">
        <v>15611</v>
      </c>
      <c r="B2402" t="n">
        <v>13</v>
      </c>
      <c r="C2402" t="n">
        <v>1591.45</v>
      </c>
      <c r="D2402" s="1" t="n">
        <v>40877.525</v>
      </c>
      <c r="E2402" t="n">
        <v>9.009722222222223</v>
      </c>
      <c r="F2402" t="n">
        <v>-0.8303812486264182</v>
      </c>
      <c r="G2402" t="n">
        <v>1.133930095806538</v>
      </c>
      <c r="H2402" t="n">
        <v>-0.0514915950610392</v>
      </c>
      <c r="I2402" t="n">
        <v>1</v>
      </c>
    </row>
    <row r="2403">
      <c r="A2403" t="n">
        <v>15612</v>
      </c>
      <c r="B2403" t="n">
        <v>2</v>
      </c>
      <c r="C2403" t="n">
        <v>195.15</v>
      </c>
      <c r="D2403" s="1" t="n">
        <v>40850.61944444444</v>
      </c>
      <c r="E2403" t="n">
        <v>35.91527777777777</v>
      </c>
      <c r="F2403" t="n">
        <v>-0.5613304544329348</v>
      </c>
      <c r="G2403" t="n">
        <v>-0.2951776193616089</v>
      </c>
      <c r="H2403" t="n">
        <v>-0.2068398170432637</v>
      </c>
      <c r="I2403" t="n">
        <v>1</v>
      </c>
    </row>
    <row r="2404">
      <c r="A2404" t="n">
        <v>15615</v>
      </c>
      <c r="B2404" t="n">
        <v>23</v>
      </c>
      <c r="C2404" t="n">
        <v>10399.74</v>
      </c>
      <c r="D2404" s="1" t="n">
        <v>40876.6125</v>
      </c>
      <c r="E2404" t="n">
        <v>9.922222222222222</v>
      </c>
      <c r="F2404" t="n">
        <v>-0.8212564101076737</v>
      </c>
      <c r="G2404" t="n">
        <v>2.43311892777758</v>
      </c>
      <c r="H2404" t="n">
        <v>0.9284927852324566</v>
      </c>
      <c r="I2404" t="n">
        <v>4</v>
      </c>
    </row>
    <row r="2405">
      <c r="A2405" t="n">
        <v>15618</v>
      </c>
      <c r="B2405" t="n">
        <v>4</v>
      </c>
      <c r="C2405" t="n">
        <v>776.851</v>
      </c>
      <c r="D2405" s="1" t="n">
        <v>40854.35694444444</v>
      </c>
      <c r="E2405" t="n">
        <v>32.17777777777778</v>
      </c>
      <c r="F2405" t="n">
        <v>-0.598704793023409</v>
      </c>
      <c r="G2405" t="n">
        <v>-0.03533985296740041</v>
      </c>
      <c r="H2405" t="n">
        <v>-0.1421214785234027</v>
      </c>
      <c r="I2405" t="n">
        <v>1</v>
      </c>
    </row>
    <row r="2406">
      <c r="A2406" t="n">
        <v>15619</v>
      </c>
      <c r="B2406" t="n">
        <v>1</v>
      </c>
      <c r="C2406" t="n">
        <v>336.4</v>
      </c>
      <c r="D2406" s="1" t="n">
        <v>40876.34305555555</v>
      </c>
      <c r="E2406" t="n">
        <v>10.19166666666667</v>
      </c>
      <c r="F2406" t="n">
        <v>-0.81856201334567</v>
      </c>
      <c r="G2406" t="n">
        <v>-0.4250965025587132</v>
      </c>
      <c r="H2406" t="n">
        <v>-0.1911247584204826</v>
      </c>
      <c r="I2406" t="n">
        <v>1</v>
      </c>
    </row>
    <row r="2407">
      <c r="A2407" t="n">
        <v>15620</v>
      </c>
      <c r="B2407" t="n">
        <v>3</v>
      </c>
      <c r="C2407" t="n">
        <v>1553.18</v>
      </c>
      <c r="D2407" s="1" t="n">
        <v>40830.52847222222</v>
      </c>
      <c r="E2407" t="n">
        <v>56.00625</v>
      </c>
      <c r="F2407" t="n">
        <v>-0.3604242876248699</v>
      </c>
      <c r="G2407" t="n">
        <v>-0.1652587361645047</v>
      </c>
      <c r="H2407" t="n">
        <v>-0.05574940244860614</v>
      </c>
      <c r="I2407" t="n">
        <v>1</v>
      </c>
    </row>
    <row r="2408">
      <c r="A2408" t="n">
        <v>15621</v>
      </c>
      <c r="B2408" t="n">
        <v>4</v>
      </c>
      <c r="C2408" t="n">
        <v>1293.03</v>
      </c>
      <c r="D2408" s="1" t="n">
        <v>40882.58402777778</v>
      </c>
      <c r="E2408" t="n">
        <v>3.950694444444444</v>
      </c>
      <c r="F2408" t="n">
        <v>-0.8809706311295031</v>
      </c>
      <c r="G2408" t="n">
        <v>-0.03533985296740041</v>
      </c>
      <c r="H2408" t="n">
        <v>-0.08469292457757249</v>
      </c>
      <c r="I2408" t="n">
        <v>1</v>
      </c>
    </row>
    <row r="2409">
      <c r="A2409" t="n">
        <v>15622</v>
      </c>
      <c r="B2409" t="n">
        <v>9</v>
      </c>
      <c r="C2409" t="n">
        <v>3709.56</v>
      </c>
      <c r="D2409" s="1" t="n">
        <v>40843.69722222222</v>
      </c>
      <c r="E2409" t="n">
        <v>42.8375</v>
      </c>
      <c r="F2409" t="n">
        <v>-0.4921094572070253</v>
      </c>
      <c r="G2409" t="n">
        <v>0.6142545630181209</v>
      </c>
      <c r="H2409" t="n">
        <v>0.184163079767271</v>
      </c>
      <c r="I2409" t="n">
        <v>1</v>
      </c>
    </row>
    <row r="2410">
      <c r="A2410" t="n">
        <v>15623</v>
      </c>
      <c r="B2410" t="n">
        <v>1</v>
      </c>
      <c r="C2410" t="n">
        <v>301.03</v>
      </c>
      <c r="D2410" s="1" t="n">
        <v>40745.72638888889</v>
      </c>
      <c r="E2410" t="n">
        <v>140.8083333333333</v>
      </c>
      <c r="F2410" t="n">
        <v>0.4875815386433836</v>
      </c>
      <c r="G2410" t="n">
        <v>-0.4250965025587132</v>
      </c>
      <c r="H2410" t="n">
        <v>-0.1950599203566792</v>
      </c>
      <c r="I2410" t="n">
        <v>1</v>
      </c>
    </row>
    <row r="2411">
      <c r="A2411" t="n">
        <v>15624</v>
      </c>
      <c r="B2411" t="n">
        <v>4</v>
      </c>
      <c r="C2411" t="n">
        <v>588.13</v>
      </c>
      <c r="D2411" s="1" t="n">
        <v>40770.48472222222</v>
      </c>
      <c r="E2411" t="n">
        <v>116.05</v>
      </c>
      <c r="F2411" t="n">
        <v>0.2400025866873112</v>
      </c>
      <c r="G2411" t="n">
        <v>-0.03533985296740041</v>
      </c>
      <c r="H2411" t="n">
        <v>-0.1631180206710123</v>
      </c>
      <c r="I2411" t="n">
        <v>1</v>
      </c>
    </row>
    <row r="2412">
      <c r="A2412" t="n">
        <v>15625</v>
      </c>
      <c r="B2412" t="n">
        <v>4</v>
      </c>
      <c r="C2412" t="n">
        <v>1534.26</v>
      </c>
      <c r="D2412" s="1" t="n">
        <v>40783.43125</v>
      </c>
      <c r="E2412" t="n">
        <v>103.1034722222222</v>
      </c>
      <c r="F2412" t="n">
        <v>0.1105396000016539</v>
      </c>
      <c r="G2412" t="n">
        <v>-0.03533985296740041</v>
      </c>
      <c r="H2412" t="n">
        <v>-0.05785438587616734</v>
      </c>
      <c r="I2412" t="n">
        <v>1</v>
      </c>
    </row>
    <row r="2413">
      <c r="A2413" t="n">
        <v>15626</v>
      </c>
      <c r="B2413" t="n">
        <v>2</v>
      </c>
      <c r="C2413" t="n">
        <v>675.8</v>
      </c>
      <c r="D2413" s="1" t="n">
        <v>40812.41875</v>
      </c>
      <c r="E2413" t="n">
        <v>74.11597222222223</v>
      </c>
      <c r="F2413" t="n">
        <v>-0.1793302702033941</v>
      </c>
      <c r="G2413" t="n">
        <v>-0.2951776193616089</v>
      </c>
      <c r="H2413" t="n">
        <v>-0.1533641149049294</v>
      </c>
      <c r="I2413" t="n">
        <v>1</v>
      </c>
    </row>
    <row r="2414">
      <c r="A2414" t="n">
        <v>15628</v>
      </c>
      <c r="B2414" t="n">
        <v>9</v>
      </c>
      <c r="C2414" t="n">
        <v>2870.24</v>
      </c>
      <c r="D2414" s="1" t="n">
        <v>40882.43333333333</v>
      </c>
      <c r="E2414" t="n">
        <v>4.101388888888889</v>
      </c>
      <c r="F2414" t="n">
        <v>-0.8794637133528155</v>
      </c>
      <c r="G2414" t="n">
        <v>0.6142545630181209</v>
      </c>
      <c r="H2414" t="n">
        <v>0.09078281071755344</v>
      </c>
      <c r="I2414" t="n">
        <v>1</v>
      </c>
    </row>
    <row r="2415">
      <c r="A2415" t="n">
        <v>15630</v>
      </c>
      <c r="B2415" t="n">
        <v>2</v>
      </c>
      <c r="C2415" t="n">
        <v>1186.35</v>
      </c>
      <c r="D2415" s="1" t="n">
        <v>40841.65</v>
      </c>
      <c r="E2415" t="n">
        <v>44.88472222222222</v>
      </c>
      <c r="F2415" t="n">
        <v>-0.4716375972730383</v>
      </c>
      <c r="G2415" t="n">
        <v>-0.2951776193616089</v>
      </c>
      <c r="H2415" t="n">
        <v>-0.09656182690591435</v>
      </c>
      <c r="I2415" t="n">
        <v>1</v>
      </c>
    </row>
    <row r="2416">
      <c r="A2416" t="n">
        <v>15632</v>
      </c>
      <c r="B2416" t="n">
        <v>8</v>
      </c>
      <c r="C2416" t="n">
        <v>3285.31</v>
      </c>
      <c r="D2416" s="1" t="n">
        <v>40871.41041666667</v>
      </c>
      <c r="E2416" t="n">
        <v>15.12430555555556</v>
      </c>
      <c r="F2416" t="n">
        <v>-0.7692364973649681</v>
      </c>
      <c r="G2416" t="n">
        <v>0.4843356798210166</v>
      </c>
      <c r="H2416" t="n">
        <v>0.1369622753728294</v>
      </c>
      <c r="I2416" t="n">
        <v>1</v>
      </c>
    </row>
    <row r="2417">
      <c r="A2417" t="n">
        <v>15634</v>
      </c>
      <c r="B2417" t="n">
        <v>1</v>
      </c>
      <c r="C2417" t="n">
        <v>243.55</v>
      </c>
      <c r="D2417" s="1" t="n">
        <v>40869.68611111111</v>
      </c>
      <c r="E2417" t="n">
        <v>16.84861111111111</v>
      </c>
      <c r="F2417" t="n">
        <v>-0.7519937469524547</v>
      </c>
      <c r="G2417" t="n">
        <v>-0.4250965025587132</v>
      </c>
      <c r="H2417" t="n">
        <v>-0.2014549757169444</v>
      </c>
      <c r="I2417" t="n">
        <v>1</v>
      </c>
    </row>
    <row r="2418">
      <c r="A2418" t="n">
        <v>15636</v>
      </c>
      <c r="B2418" t="n">
        <v>2</v>
      </c>
      <c r="C2418" t="n">
        <v>724.76</v>
      </c>
      <c r="D2418" s="1" t="n">
        <v>40797.47013888889</v>
      </c>
      <c r="E2418" t="n">
        <v>89.06458333333333</v>
      </c>
      <c r="F2418" t="n">
        <v>-0.02984680448460104</v>
      </c>
      <c r="G2418" t="n">
        <v>-0.2951776193616089</v>
      </c>
      <c r="H2418" t="n">
        <v>-0.1479169696293799</v>
      </c>
      <c r="I2418" t="n">
        <v>1</v>
      </c>
    </row>
    <row r="2419">
      <c r="A2419" t="n">
        <v>15637</v>
      </c>
      <c r="B2419" t="n">
        <v>1</v>
      </c>
      <c r="C2419" t="n">
        <v>223.36</v>
      </c>
      <c r="D2419" s="1" t="n">
        <v>40834.35277777778</v>
      </c>
      <c r="E2419" t="n">
        <v>52.18194444444445</v>
      </c>
      <c r="F2419" t="n">
        <v>-0.3986666664092885</v>
      </c>
      <c r="G2419" t="n">
        <v>-0.4250965025587132</v>
      </c>
      <c r="H2419" t="n">
        <v>-0.2037012556007953</v>
      </c>
      <c r="I2419" t="n">
        <v>1</v>
      </c>
    </row>
    <row r="2420">
      <c r="A2420" t="n">
        <v>15639</v>
      </c>
      <c r="B2420" t="n">
        <v>1</v>
      </c>
      <c r="C2420" t="n">
        <v>425.32</v>
      </c>
      <c r="D2420" s="1" t="n">
        <v>40752.60416666666</v>
      </c>
      <c r="E2420" t="n">
        <v>133.9305555555555</v>
      </c>
      <c r="F2420" t="n">
        <v>0.4188049779967734</v>
      </c>
      <c r="G2420" t="n">
        <v>-0.4250965025587132</v>
      </c>
      <c r="H2420" t="n">
        <v>-0.1812317813391538</v>
      </c>
      <c r="I2420" t="n">
        <v>1</v>
      </c>
    </row>
    <row r="2421">
      <c r="A2421" t="n">
        <v>15640</v>
      </c>
      <c r="B2421" t="n">
        <v>15</v>
      </c>
      <c r="C2421" t="n">
        <v>12515.66</v>
      </c>
      <c r="D2421" s="1" t="n">
        <v>40882.60763888889</v>
      </c>
      <c r="E2421" t="n">
        <v>3.927083333333333</v>
      </c>
      <c r="F2421" t="n">
        <v>-0.8812067380622561</v>
      </c>
      <c r="G2421" t="n">
        <v>1.393767862200747</v>
      </c>
      <c r="H2421" t="n">
        <v>1.163903807116456</v>
      </c>
      <c r="I2421" t="n">
        <v>4</v>
      </c>
    </row>
    <row r="2422">
      <c r="A2422" t="n">
        <v>15641</v>
      </c>
      <c r="B2422" t="n">
        <v>4</v>
      </c>
      <c r="C2422" t="n">
        <v>1887.2</v>
      </c>
      <c r="D2422" s="1" t="n">
        <v>40781.58611111111</v>
      </c>
      <c r="E2422" t="n">
        <v>104.9486111111111</v>
      </c>
      <c r="F2422" t="n">
        <v>0.1289906623641379</v>
      </c>
      <c r="G2422" t="n">
        <v>-0.03533985296740041</v>
      </c>
      <c r="H2422" t="n">
        <v>-0.01858732187387104</v>
      </c>
      <c r="I2422" t="n">
        <v>1</v>
      </c>
    </row>
    <row r="2423">
      <c r="A2423" t="n">
        <v>15643</v>
      </c>
      <c r="B2423" t="n">
        <v>3</v>
      </c>
      <c r="C2423" t="n">
        <v>664</v>
      </c>
      <c r="D2423" s="1" t="n">
        <v>40695.31805555556</v>
      </c>
      <c r="E2423" t="n">
        <v>191.2166666666667</v>
      </c>
      <c r="F2423" t="n">
        <v>0.9916559514277261</v>
      </c>
      <c r="G2423" t="n">
        <v>-0.1652587361645047</v>
      </c>
      <c r="H2423" t="n">
        <v>-0.1546769481208502</v>
      </c>
      <c r="I2423" t="n">
        <v>2</v>
      </c>
    </row>
    <row r="2424">
      <c r="A2424" t="n">
        <v>15644</v>
      </c>
      <c r="B2424" t="n">
        <v>4</v>
      </c>
      <c r="C2424" t="n">
        <v>813</v>
      </c>
      <c r="D2424" s="1" t="n">
        <v>40720.62083333333</v>
      </c>
      <c r="E2424" t="n">
        <v>165.9138888888889</v>
      </c>
      <c r="F2424" t="n">
        <v>0.7386326513752339</v>
      </c>
      <c r="G2424" t="n">
        <v>-0.03533985296740041</v>
      </c>
      <c r="H2424" t="n">
        <v>-0.1380996473435449</v>
      </c>
      <c r="I2424" t="n">
        <v>2</v>
      </c>
    </row>
    <row r="2425">
      <c r="A2425" t="n">
        <v>15645</v>
      </c>
      <c r="B2425" t="n">
        <v>1</v>
      </c>
      <c r="C2425" t="n">
        <v>612.01</v>
      </c>
      <c r="D2425" s="1" t="n">
        <v>40868.49652777778</v>
      </c>
      <c r="E2425" t="n">
        <v>18.03819444444444</v>
      </c>
      <c r="F2425" t="n">
        <v>-0.7400981241346394</v>
      </c>
      <c r="G2425" t="n">
        <v>-0.4250965025587132</v>
      </c>
      <c r="H2425" t="n">
        <v>-0.1604612022645556</v>
      </c>
      <c r="I2425" t="n">
        <v>1</v>
      </c>
    </row>
    <row r="2426">
      <c r="A2426" t="n">
        <v>15646</v>
      </c>
      <c r="B2426" t="n">
        <v>3</v>
      </c>
      <c r="C2426" t="n">
        <v>447.64</v>
      </c>
      <c r="D2426" s="1" t="n">
        <v>40729.41180555556</v>
      </c>
      <c r="E2426" t="n">
        <v>157.1229166666667</v>
      </c>
      <c r="F2426" t="n">
        <v>0.6507244848540873</v>
      </c>
      <c r="G2426" t="n">
        <v>-0.1652587361645047</v>
      </c>
      <c r="H2426" t="n">
        <v>-0.1787485239341239</v>
      </c>
      <c r="I2426" t="n">
        <v>2</v>
      </c>
    </row>
    <row r="2427">
      <c r="A2427" t="n">
        <v>15648</v>
      </c>
      <c r="B2427" t="n">
        <v>2</v>
      </c>
      <c r="C2427" t="n">
        <v>657.35</v>
      </c>
      <c r="D2427" s="1" t="n">
        <v>40682.66180555556</v>
      </c>
      <c r="E2427" t="n">
        <v>203.8729166666667</v>
      </c>
      <c r="F2427" t="n">
        <v>1.118216211704833</v>
      </c>
      <c r="G2427" t="n">
        <v>-0.2951776193616089</v>
      </c>
      <c r="H2427" t="n">
        <v>-0.1554168075179581</v>
      </c>
      <c r="I2427" t="n">
        <v>2</v>
      </c>
    </row>
    <row r="2428">
      <c r="A2428" t="n">
        <v>15649</v>
      </c>
      <c r="B2428" t="n">
        <v>2</v>
      </c>
      <c r="C2428" t="n">
        <v>816</v>
      </c>
      <c r="D2428" s="1" t="n">
        <v>40550.56527777778</v>
      </c>
      <c r="E2428" t="n">
        <v>335.9694444444444</v>
      </c>
      <c r="F2428" t="n">
        <v>2.439158112920252</v>
      </c>
      <c r="G2428" t="n">
        <v>-0.2951776193616089</v>
      </c>
      <c r="H2428" t="n">
        <v>-0.1377658761869548</v>
      </c>
      <c r="I2428" t="n">
        <v>2</v>
      </c>
    </row>
    <row r="2429">
      <c r="A2429" t="n">
        <v>15651</v>
      </c>
      <c r="B2429" t="n">
        <v>3</v>
      </c>
      <c r="C2429" t="n">
        <v>646.3</v>
      </c>
      <c r="D2429" s="1" t="n">
        <v>40850.36180555556</v>
      </c>
      <c r="E2429" t="n">
        <v>36.17291666666667</v>
      </c>
      <c r="F2429" t="n">
        <v>-0.5587541111373076</v>
      </c>
      <c r="G2429" t="n">
        <v>-0.1652587361645047</v>
      </c>
      <c r="H2429" t="n">
        <v>-0.1566461979447314</v>
      </c>
      <c r="I2429" t="n">
        <v>1</v>
      </c>
    </row>
    <row r="2430">
      <c r="A2430" t="n">
        <v>15652</v>
      </c>
      <c r="B2430" t="n">
        <v>1</v>
      </c>
      <c r="C2430" t="n">
        <v>337.74</v>
      </c>
      <c r="D2430" s="1" t="n">
        <v>40795.59861111111</v>
      </c>
      <c r="E2430" t="n">
        <v>90.93611111111112</v>
      </c>
      <c r="F2430" t="n">
        <v>-0.0111318579031577</v>
      </c>
      <c r="G2430" t="n">
        <v>-0.4250965025587132</v>
      </c>
      <c r="H2430" t="n">
        <v>-0.1909756739705391</v>
      </c>
      <c r="I2430" t="n">
        <v>1</v>
      </c>
    </row>
    <row r="2431">
      <c r="A2431" t="n">
        <v>15653</v>
      </c>
      <c r="B2431" t="n">
        <v>2</v>
      </c>
      <c r="C2431" t="n">
        <v>877.4399999999999</v>
      </c>
      <c r="D2431" s="1" t="n">
        <v>40794.45069444444</v>
      </c>
      <c r="E2431" t="n">
        <v>92.08402777777778</v>
      </c>
      <c r="F2431" t="n">
        <v>0.0003471056215641982</v>
      </c>
      <c r="G2431" t="n">
        <v>-0.2951776193616089</v>
      </c>
      <c r="H2431" t="n">
        <v>-0.1309302428999908</v>
      </c>
      <c r="I2431" t="n">
        <v>1</v>
      </c>
    </row>
    <row r="2432">
      <c r="A2432" t="n">
        <v>15654</v>
      </c>
      <c r="B2432" t="n">
        <v>2</v>
      </c>
      <c r="C2432" t="n">
        <v>922.53</v>
      </c>
      <c r="D2432" s="1" t="n">
        <v>40877.54722222222</v>
      </c>
      <c r="E2432" t="n">
        <v>8.987500000000001</v>
      </c>
      <c r="F2432" t="n">
        <v>-0.830603466916068</v>
      </c>
      <c r="G2432" t="n">
        <v>-0.2951776193616089</v>
      </c>
      <c r="H2432" t="n">
        <v>-0.1259136624164425</v>
      </c>
      <c r="I2432" t="n">
        <v>1</v>
      </c>
    </row>
    <row r="2433">
      <c r="A2433" t="n">
        <v>15655</v>
      </c>
      <c r="B2433" t="n">
        <v>1</v>
      </c>
      <c r="C2433" t="n">
        <v>560.67</v>
      </c>
      <c r="D2433" s="1" t="n">
        <v>40643.64236111111</v>
      </c>
      <c r="E2433" t="n">
        <v>242.8923611111111</v>
      </c>
      <c r="F2433" t="n">
        <v>1.508403751043658</v>
      </c>
      <c r="G2433" t="n">
        <v>-0.4250965025587132</v>
      </c>
      <c r="H2433" t="n">
        <v>-0.1661731393243332</v>
      </c>
      <c r="I2433" t="n">
        <v>2</v>
      </c>
    </row>
    <row r="2434">
      <c r="A2434" t="n">
        <v>15656</v>
      </c>
      <c r="B2434" t="n">
        <v>4</v>
      </c>
      <c r="C2434" t="n">
        <v>748.5</v>
      </c>
      <c r="D2434" s="1" t="n">
        <v>40841.62222222222</v>
      </c>
      <c r="E2434" t="n">
        <v>44.9125</v>
      </c>
      <c r="F2434" t="n">
        <v>-0.4713598244109761</v>
      </c>
      <c r="G2434" t="n">
        <v>-0.03533985296740041</v>
      </c>
      <c r="H2434" t="n">
        <v>-0.1452757272102307</v>
      </c>
      <c r="I2434" t="n">
        <v>1</v>
      </c>
    </row>
    <row r="2435">
      <c r="A2435" t="n">
        <v>15657</v>
      </c>
      <c r="B2435" t="n">
        <v>1</v>
      </c>
      <c r="C2435" t="n">
        <v>30</v>
      </c>
      <c r="D2435" s="1" t="n">
        <v>40864.51319444444</v>
      </c>
      <c r="E2435" t="n">
        <v>22.02152777777778</v>
      </c>
      <c r="F2435" t="n">
        <v>-0.7002654957149145</v>
      </c>
      <c r="G2435" t="n">
        <v>-0.4250965025587132</v>
      </c>
      <c r="H2435" t="n">
        <v>-0.2252139192135454</v>
      </c>
      <c r="I2435" t="n">
        <v>1</v>
      </c>
    </row>
    <row r="2436">
      <c r="A2436" t="n">
        <v>15658</v>
      </c>
      <c r="B2436" t="n">
        <v>5</v>
      </c>
      <c r="C2436" t="n">
        <v>1024.1</v>
      </c>
      <c r="D2436" s="1" t="n">
        <v>40696.64027777778</v>
      </c>
      <c r="E2436" t="n">
        <v>189.8944444444444</v>
      </c>
      <c r="F2436" t="n">
        <v>0.9784339631935636</v>
      </c>
      <c r="G2436" t="n">
        <v>0.09457903022970385</v>
      </c>
      <c r="H2436" t="n">
        <v>-0.1146132836248257</v>
      </c>
      <c r="I2436" t="n">
        <v>2</v>
      </c>
    </row>
    <row r="2437">
      <c r="A2437" t="n">
        <v>15659</v>
      </c>
      <c r="B2437" t="n">
        <v>1</v>
      </c>
      <c r="C2437" t="n">
        <v>306.45</v>
      </c>
      <c r="D2437" s="1" t="n">
        <v>40843.39097222222</v>
      </c>
      <c r="E2437" t="n">
        <v>43.14375</v>
      </c>
      <c r="F2437" t="n">
        <v>-0.4890470114027891</v>
      </c>
      <c r="G2437" t="n">
        <v>-0.4250965025587132</v>
      </c>
      <c r="H2437" t="n">
        <v>-0.1944569071337732</v>
      </c>
      <c r="I2437" t="n">
        <v>1</v>
      </c>
    </row>
    <row r="2438">
      <c r="A2438" t="n">
        <v>15660</v>
      </c>
      <c r="B2438" t="n">
        <v>9</v>
      </c>
      <c r="C2438" t="n">
        <v>1600.86</v>
      </c>
      <c r="D2438" s="1" t="n">
        <v>40861.70694444444</v>
      </c>
      <c r="E2438" t="n">
        <v>24.82777777777778</v>
      </c>
      <c r="F2438" t="n">
        <v>-0.6722034923250769</v>
      </c>
      <c r="G2438" t="n">
        <v>0.6142545630181209</v>
      </c>
      <c r="H2438" t="n">
        <v>-0.05044466619986845</v>
      </c>
      <c r="I2438" t="n">
        <v>1</v>
      </c>
    </row>
    <row r="2439">
      <c r="A2439" t="n">
        <v>15661</v>
      </c>
      <c r="B2439" t="n">
        <v>2</v>
      </c>
      <c r="C2439" t="n">
        <v>309.8</v>
      </c>
      <c r="D2439" s="1" t="n">
        <v>40569.58055555556</v>
      </c>
      <c r="E2439" t="n">
        <v>316.9541666666667</v>
      </c>
      <c r="F2439" t="n">
        <v>2.249008700195548</v>
      </c>
      <c r="G2439" t="n">
        <v>-0.2951776193616089</v>
      </c>
      <c r="H2439" t="n">
        <v>-0.1940841960089143</v>
      </c>
      <c r="I2439" t="n">
        <v>2</v>
      </c>
    </row>
    <row r="2440">
      <c r="A2440" t="n">
        <v>15663</v>
      </c>
      <c r="B2440" t="n">
        <v>1</v>
      </c>
      <c r="C2440" t="n">
        <v>138.14</v>
      </c>
      <c r="D2440" s="1" t="n">
        <v>40780.65972222222</v>
      </c>
      <c r="E2440" t="n">
        <v>105.875</v>
      </c>
      <c r="F2440" t="n">
        <v>0.1382543873139136</v>
      </c>
      <c r="G2440" t="n">
        <v>-0.4250965025587132</v>
      </c>
      <c r="H2440" t="n">
        <v>-0.2131825815889964</v>
      </c>
      <c r="I2440" t="n">
        <v>1</v>
      </c>
    </row>
    <row r="2441">
      <c r="A2441" t="n">
        <v>15664</v>
      </c>
      <c r="B2441" t="n">
        <v>1</v>
      </c>
      <c r="C2441" t="n">
        <v>386.43</v>
      </c>
      <c r="D2441" s="1" t="n">
        <v>40836.45625</v>
      </c>
      <c r="E2441" t="n">
        <v>50.07847222222222</v>
      </c>
      <c r="F2441" t="n">
        <v>-0.4197010163889515</v>
      </c>
      <c r="G2441" t="n">
        <v>-0.4250965025587132</v>
      </c>
      <c r="H2441" t="n">
        <v>-0.1855585680990827</v>
      </c>
      <c r="I2441" t="n">
        <v>1</v>
      </c>
    </row>
    <row r="2442">
      <c r="A2442" t="n">
        <v>15665</v>
      </c>
      <c r="B2442" t="n">
        <v>2</v>
      </c>
      <c r="C2442" t="n">
        <v>2242.01</v>
      </c>
      <c r="D2442" s="1" t="n">
        <v>40718.62291666667</v>
      </c>
      <c r="E2442" t="n">
        <v>167.9118055555556</v>
      </c>
      <c r="F2442" t="n">
        <v>0.7586114644790604</v>
      </c>
      <c r="G2442" t="n">
        <v>-0.2951776193616089</v>
      </c>
      <c r="H2442" t="n">
        <v>0.02088779281603306</v>
      </c>
      <c r="I2442" t="n">
        <v>2</v>
      </c>
    </row>
    <row r="2443">
      <c r="A2443" t="n">
        <v>15667</v>
      </c>
      <c r="B2443" t="n">
        <v>1</v>
      </c>
      <c r="C2443" t="n">
        <v>301.32</v>
      </c>
      <c r="D2443" s="1" t="n">
        <v>40847.45555555556</v>
      </c>
      <c r="E2443" t="n">
        <v>39.07916666666667</v>
      </c>
      <c r="F2443" t="n">
        <v>-0.529692125444046</v>
      </c>
      <c r="G2443" t="n">
        <v>-0.4250965025587132</v>
      </c>
      <c r="H2443" t="n">
        <v>-0.1950276558115422</v>
      </c>
      <c r="I2443" t="n">
        <v>1</v>
      </c>
    </row>
    <row r="2444">
      <c r="A2444" t="n">
        <v>15668</v>
      </c>
      <c r="B2444" t="n">
        <v>1</v>
      </c>
      <c r="C2444" t="n">
        <v>76.32000000000001</v>
      </c>
      <c r="D2444" s="1" t="n">
        <v>40669.44375</v>
      </c>
      <c r="E2444" t="n">
        <v>217.0909722222222</v>
      </c>
      <c r="F2444" t="n">
        <v>1.250394428117149</v>
      </c>
      <c r="G2444" t="n">
        <v>-0.4250965025587132</v>
      </c>
      <c r="H2444" t="n">
        <v>-0.2200604925557952</v>
      </c>
      <c r="I2444" t="n">
        <v>2</v>
      </c>
    </row>
    <row r="2445">
      <c r="A2445" t="n">
        <v>15669</v>
      </c>
      <c r="B2445" t="n">
        <v>4</v>
      </c>
      <c r="C2445" t="n">
        <v>684.34</v>
      </c>
      <c r="D2445" s="1" t="n">
        <v>40846.66875</v>
      </c>
      <c r="E2445" t="n">
        <v>39.86597222222223</v>
      </c>
      <c r="F2445" t="n">
        <v>-0.521824209126133</v>
      </c>
      <c r="G2445" t="n">
        <v>-0.03533985296740041</v>
      </c>
      <c r="H2445" t="n">
        <v>-0.1524139796791697</v>
      </c>
      <c r="I2445" t="n">
        <v>1</v>
      </c>
    </row>
    <row r="2446">
      <c r="A2446" t="n">
        <v>15670</v>
      </c>
      <c r="B2446" t="n">
        <v>1</v>
      </c>
      <c r="C2446" t="n">
        <v>173.05</v>
      </c>
      <c r="D2446" s="1" t="n">
        <v>40590.45138888889</v>
      </c>
      <c r="E2446" t="n">
        <v>296.0833333333333</v>
      </c>
      <c r="F2446" t="n">
        <v>2.040304060285085</v>
      </c>
      <c r="G2446" t="n">
        <v>-0.4250965025587132</v>
      </c>
      <c r="H2446" t="n">
        <v>-0.2092985978968103</v>
      </c>
      <c r="I2446" t="n">
        <v>2</v>
      </c>
    </row>
    <row r="2447">
      <c r="A2447" t="n">
        <v>15671</v>
      </c>
      <c r="B2447" t="n">
        <v>7</v>
      </c>
      <c r="C2447" t="n">
        <v>2657.13</v>
      </c>
      <c r="D2447" s="1" t="n">
        <v>40868.52986111111</v>
      </c>
      <c r="E2447" t="n">
        <v>18.00486111111111</v>
      </c>
      <c r="F2447" t="n">
        <v>-0.7404314515691141</v>
      </c>
      <c r="G2447" t="n">
        <v>0.3544167966239123</v>
      </c>
      <c r="H2447" t="n">
        <v>0.06707282032391891</v>
      </c>
      <c r="I2447" t="n">
        <v>1</v>
      </c>
    </row>
    <row r="2448">
      <c r="A2448" t="n">
        <v>15673</v>
      </c>
      <c r="B2448" t="n">
        <v>4</v>
      </c>
      <c r="C2448" t="n">
        <v>2881.02</v>
      </c>
      <c r="D2448" s="1" t="n">
        <v>40798.675</v>
      </c>
      <c r="E2448" t="n">
        <v>87.85972222222222</v>
      </c>
      <c r="F2448" t="n">
        <v>-0.04189520237655062</v>
      </c>
      <c r="G2448" t="n">
        <v>-0.03533985296740041</v>
      </c>
      <c r="H2448" t="n">
        <v>0.09198216174023362</v>
      </c>
      <c r="I2448" t="n">
        <v>1</v>
      </c>
    </row>
    <row r="2449">
      <c r="A2449" t="n">
        <v>15674</v>
      </c>
      <c r="B2449" t="n">
        <v>5</v>
      </c>
      <c r="C2449" t="n">
        <v>2446.6</v>
      </c>
      <c r="D2449" s="1" t="n">
        <v>40813.63680555556</v>
      </c>
      <c r="E2449" t="n">
        <v>72.89791666666666</v>
      </c>
      <c r="F2449" t="n">
        <v>-0.1915106102048234</v>
      </c>
      <c r="G2449" t="n">
        <v>0.09457903022970385</v>
      </c>
      <c r="H2449" t="n">
        <v>0.04364987312495182</v>
      </c>
      <c r="I2449" t="n">
        <v>1</v>
      </c>
    </row>
    <row r="2450">
      <c r="A2450" t="n">
        <v>15675</v>
      </c>
      <c r="B2450" t="n">
        <v>3</v>
      </c>
      <c r="C2450" t="n">
        <v>323.69</v>
      </c>
      <c r="D2450" s="1" t="n">
        <v>40805.575</v>
      </c>
      <c r="E2450" t="n">
        <v>80.95972222222223</v>
      </c>
      <c r="F2450" t="n">
        <v>-0.1108939813128103</v>
      </c>
      <c r="G2450" t="n">
        <v>-0.1652587361645047</v>
      </c>
      <c r="H2450" t="n">
        <v>-0.1925388355539024</v>
      </c>
      <c r="I2450" t="n">
        <v>1</v>
      </c>
    </row>
    <row r="2451">
      <c r="A2451" t="n">
        <v>15676</v>
      </c>
      <c r="B2451" t="n">
        <v>3</v>
      </c>
      <c r="C2451" t="n">
        <v>3435.76</v>
      </c>
      <c r="D2451" s="1" t="n">
        <v>40868.52777777778</v>
      </c>
      <c r="E2451" t="n">
        <v>18.00694444444444</v>
      </c>
      <c r="F2451" t="n">
        <v>-0.7404106186044594</v>
      </c>
      <c r="G2451" t="n">
        <v>-0.1652587361645047</v>
      </c>
      <c r="H2451" t="n">
        <v>0.15370089887582</v>
      </c>
      <c r="I2451" t="n">
        <v>1</v>
      </c>
    </row>
    <row r="2452">
      <c r="A2452" t="n">
        <v>15677</v>
      </c>
      <c r="B2452" t="n">
        <v>1</v>
      </c>
      <c r="C2452" t="n">
        <v>657.23</v>
      </c>
      <c r="D2452" s="1" t="n">
        <v>40837.65</v>
      </c>
      <c r="E2452" t="n">
        <v>48.88472222222222</v>
      </c>
      <c r="F2452" t="n">
        <v>-0.4316383051360761</v>
      </c>
      <c r="G2452" t="n">
        <v>-0.4250965025587132</v>
      </c>
      <c r="H2452" t="n">
        <v>-0.1554301583642217</v>
      </c>
      <c r="I2452" t="n">
        <v>1</v>
      </c>
    </row>
    <row r="2453">
      <c r="A2453" t="n">
        <v>15678</v>
      </c>
      <c r="B2453" t="n">
        <v>1</v>
      </c>
      <c r="C2453" t="n">
        <v>352.7</v>
      </c>
      <c r="D2453" s="1" t="n">
        <v>40834.39236111111</v>
      </c>
      <c r="E2453" t="n">
        <v>52.14236111111111</v>
      </c>
      <c r="F2453" t="n">
        <v>-0.3990624927377271</v>
      </c>
      <c r="G2453" t="n">
        <v>-0.4250965025587132</v>
      </c>
      <c r="H2453" t="n">
        <v>-0.1893112684696767</v>
      </c>
      <c r="I2453" t="n">
        <v>1</v>
      </c>
    </row>
    <row r="2454">
      <c r="A2454" t="n">
        <v>15679</v>
      </c>
      <c r="B2454" t="n">
        <v>4</v>
      </c>
      <c r="C2454" t="n">
        <v>781.28</v>
      </c>
      <c r="D2454" s="1" t="n">
        <v>40862.67986111111</v>
      </c>
      <c r="E2454" t="n">
        <v>23.85486111111111</v>
      </c>
      <c r="F2454" t="n">
        <v>-0.6819324868188068</v>
      </c>
      <c r="G2454" t="n">
        <v>-0.03533985296740041</v>
      </c>
      <c r="H2454" t="n">
        <v>-0.1416287210392236</v>
      </c>
      <c r="I2454" t="n">
        <v>1</v>
      </c>
    </row>
    <row r="2455">
      <c r="A2455" t="n">
        <v>15680</v>
      </c>
      <c r="B2455" t="n">
        <v>3</v>
      </c>
      <c r="C2455" t="n">
        <v>1333.68</v>
      </c>
      <c r="D2455" s="1" t="n">
        <v>40877.57361111111</v>
      </c>
      <c r="E2455" t="n">
        <v>8.96111111111111</v>
      </c>
      <c r="F2455" t="n">
        <v>-0.8308673511350271</v>
      </c>
      <c r="G2455" t="n">
        <v>-0.1652587361645047</v>
      </c>
      <c r="H2455" t="n">
        <v>-0.08017032540577744</v>
      </c>
      <c r="I2455" t="n">
        <v>1</v>
      </c>
    </row>
    <row r="2456">
      <c r="A2456" t="n">
        <v>15681</v>
      </c>
      <c r="B2456" t="n">
        <v>5</v>
      </c>
      <c r="C2456" t="n">
        <v>1426.16</v>
      </c>
      <c r="D2456" s="1" t="n">
        <v>40861.6875</v>
      </c>
      <c r="E2456" t="n">
        <v>24.84722222222222</v>
      </c>
      <c r="F2456" t="n">
        <v>-0.6720090513216334</v>
      </c>
      <c r="G2456" t="n">
        <v>0.09457903022970385</v>
      </c>
      <c r="H2456" t="n">
        <v>-0.06988127321862846</v>
      </c>
      <c r="I2456" t="n">
        <v>1</v>
      </c>
    </row>
    <row r="2457">
      <c r="A2457" t="n">
        <v>15683</v>
      </c>
      <c r="B2457" t="n">
        <v>1</v>
      </c>
      <c r="C2457" t="n">
        <v>193.75</v>
      </c>
      <c r="D2457" s="1" t="n">
        <v>40769.53888888889</v>
      </c>
      <c r="E2457" t="n">
        <v>116.9958333333333</v>
      </c>
      <c r="F2457" t="n">
        <v>0.2494607526405305</v>
      </c>
      <c r="G2457" t="n">
        <v>-0.4250965025587132</v>
      </c>
      <c r="H2457" t="n">
        <v>-0.206995576916339</v>
      </c>
      <c r="I2457" t="n">
        <v>1</v>
      </c>
    </row>
    <row r="2458">
      <c r="A2458" t="n">
        <v>15687</v>
      </c>
      <c r="B2458" t="n">
        <v>9</v>
      </c>
      <c r="C2458" t="n">
        <v>2993.1</v>
      </c>
      <c r="D2458" s="1" t="n">
        <v>40878.35625</v>
      </c>
      <c r="E2458" t="n">
        <v>8.178472222222222</v>
      </c>
      <c r="F2458" t="n">
        <v>-0.8386936015236306</v>
      </c>
      <c r="G2458" t="n">
        <v>0.6142545630181209</v>
      </c>
      <c r="H2458" t="n">
        <v>0.1044518521504375</v>
      </c>
      <c r="I2458" t="n">
        <v>1</v>
      </c>
    </row>
    <row r="2459">
      <c r="A2459" t="n">
        <v>15689</v>
      </c>
      <c r="B2459" t="n">
        <v>2</v>
      </c>
      <c r="C2459" t="n">
        <v>254.1</v>
      </c>
      <c r="D2459" s="1" t="n">
        <v>40767.40069444444</v>
      </c>
      <c r="E2459" t="n">
        <v>119.1340277777778</v>
      </c>
      <c r="F2459" t="n">
        <v>0.2708423186977711</v>
      </c>
      <c r="G2459" t="n">
        <v>-0.2951776193616089</v>
      </c>
      <c r="H2459" t="n">
        <v>-0.2002812138162694</v>
      </c>
      <c r="I2459" t="n">
        <v>1</v>
      </c>
    </row>
    <row r="2460">
      <c r="A2460" t="n">
        <v>15690</v>
      </c>
      <c r="B2460" t="n">
        <v>2</v>
      </c>
      <c r="C2460" t="n">
        <v>239.76</v>
      </c>
      <c r="D2460" s="1" t="n">
        <v>40882.66597222222</v>
      </c>
      <c r="E2460" t="n">
        <v>3.86875</v>
      </c>
      <c r="F2460" t="n">
        <v>-0.8817900610725867</v>
      </c>
      <c r="G2460" t="n">
        <v>-0.2951776193616089</v>
      </c>
      <c r="H2460" t="n">
        <v>-0.2018766399447698</v>
      </c>
      <c r="I2460" t="n">
        <v>1</v>
      </c>
    </row>
    <row r="2461">
      <c r="A2461" t="n">
        <v>15691</v>
      </c>
      <c r="B2461" t="n">
        <v>1</v>
      </c>
      <c r="C2461" t="n">
        <v>136.8</v>
      </c>
      <c r="D2461" s="1" t="n">
        <v>40634.63402777778</v>
      </c>
      <c r="E2461" t="n">
        <v>251.9006944444444</v>
      </c>
      <c r="F2461" t="n">
        <v>1.598485490210442</v>
      </c>
      <c r="G2461" t="n">
        <v>-0.4250965025587132</v>
      </c>
      <c r="H2461" t="n">
        <v>-0.21333166603894</v>
      </c>
      <c r="I2461" t="n">
        <v>2</v>
      </c>
    </row>
    <row r="2462">
      <c r="A2462" t="n">
        <v>15692</v>
      </c>
      <c r="B2462" t="n">
        <v>1</v>
      </c>
      <c r="C2462" t="n">
        <v>191.04</v>
      </c>
      <c r="D2462" s="1" t="n">
        <v>40858.59166666667</v>
      </c>
      <c r="E2462" t="n">
        <v>27.94305555555556</v>
      </c>
      <c r="F2462" t="n">
        <v>-0.641051265844797</v>
      </c>
      <c r="G2462" t="n">
        <v>-0.4250965025587132</v>
      </c>
      <c r="H2462" t="n">
        <v>-0.2072970835277921</v>
      </c>
      <c r="I2462" t="n">
        <v>1</v>
      </c>
    </row>
    <row r="2463">
      <c r="A2463" t="n">
        <v>15694</v>
      </c>
      <c r="B2463" t="n">
        <v>14</v>
      </c>
      <c r="C2463" t="n">
        <v>6479.4</v>
      </c>
      <c r="D2463" s="1" t="n">
        <v>40886.40555555555</v>
      </c>
      <c r="E2463" t="n">
        <v>0.1291666666666667</v>
      </c>
      <c r="F2463" t="n">
        <v>-0.9191852326277156</v>
      </c>
      <c r="G2463" t="n">
        <v>1.263848979003642</v>
      </c>
      <c r="H2463" t="n">
        <v>0.4923273132237236</v>
      </c>
      <c r="I2463" t="n">
        <v>4</v>
      </c>
    </row>
    <row r="2464">
      <c r="A2464" t="n">
        <v>15695</v>
      </c>
      <c r="B2464" t="n">
        <v>2</v>
      </c>
      <c r="C2464" t="n">
        <v>409.98</v>
      </c>
      <c r="D2464" s="1" t="n">
        <v>40620.35555555556</v>
      </c>
      <c r="E2464" t="n">
        <v>266.1791666666667</v>
      </c>
      <c r="F2464" t="n">
        <v>1.741267685631984</v>
      </c>
      <c r="G2464" t="n">
        <v>-0.2951776193616089</v>
      </c>
      <c r="H2464" t="n">
        <v>-0.1829384645198509</v>
      </c>
      <c r="I2464" t="n">
        <v>2</v>
      </c>
    </row>
    <row r="2465">
      <c r="A2465" t="n">
        <v>15696</v>
      </c>
      <c r="B2465" t="n">
        <v>8</v>
      </c>
      <c r="C2465" t="n">
        <v>2736.46</v>
      </c>
      <c r="D2465" s="1" t="n">
        <v>40853.58472222222</v>
      </c>
      <c r="E2465" t="n">
        <v>32.95</v>
      </c>
      <c r="F2465" t="n">
        <v>-0.5909827074580787</v>
      </c>
      <c r="G2465" t="n">
        <v>0.4843356798210166</v>
      </c>
      <c r="H2465" t="n">
        <v>0.07589884227468155</v>
      </c>
      <c r="I2465" t="n">
        <v>1</v>
      </c>
    </row>
    <row r="2466">
      <c r="A2466" t="n">
        <v>15699</v>
      </c>
      <c r="B2466" t="n">
        <v>1</v>
      </c>
      <c r="C2466" t="n">
        <v>309.65</v>
      </c>
      <c r="D2466" s="1" t="n">
        <v>40869.35138888889</v>
      </c>
      <c r="E2466" t="n">
        <v>17.18333333333333</v>
      </c>
      <c r="F2466" t="n">
        <v>-0.7486465839646047</v>
      </c>
      <c r="G2466" t="n">
        <v>-0.4250965025587132</v>
      </c>
      <c r="H2466" t="n">
        <v>-0.1941008845667438</v>
      </c>
      <c r="I2466" t="n">
        <v>1</v>
      </c>
    </row>
    <row r="2467">
      <c r="A2467" t="n">
        <v>15700</v>
      </c>
      <c r="B2467" t="n">
        <v>2</v>
      </c>
      <c r="C2467" t="n">
        <v>696.6799999999999</v>
      </c>
      <c r="D2467" s="1" t="n">
        <v>40714.70347222222</v>
      </c>
      <c r="E2467" t="n">
        <v>171.83125</v>
      </c>
      <c r="F2467" t="n">
        <v>0.7978052153160422</v>
      </c>
      <c r="G2467" t="n">
        <v>-0.2951776193616089</v>
      </c>
      <c r="H2467" t="n">
        <v>-0.1510410676550627</v>
      </c>
      <c r="I2467" t="n">
        <v>2</v>
      </c>
    </row>
    <row r="2468">
      <c r="A2468" t="n">
        <v>15701</v>
      </c>
      <c r="B2468" t="n">
        <v>4</v>
      </c>
      <c r="C2468" t="n">
        <v>1542.14</v>
      </c>
      <c r="D2468" s="1" t="n">
        <v>40884.61041666667</v>
      </c>
      <c r="E2468" t="n">
        <v>1.924305555555555</v>
      </c>
      <c r="F2468" t="n">
        <v>-0.9012341614169435</v>
      </c>
      <c r="G2468" t="n">
        <v>-0.03533985296740041</v>
      </c>
      <c r="H2468" t="n">
        <v>-0.05697768030485749</v>
      </c>
      <c r="I2468" t="n">
        <v>1</v>
      </c>
    </row>
    <row r="2469">
      <c r="A2469" t="n">
        <v>15703</v>
      </c>
      <c r="B2469" t="n">
        <v>1</v>
      </c>
      <c r="C2469" t="n">
        <v>211.5</v>
      </c>
      <c r="D2469" s="1" t="n">
        <v>40622.45208333333</v>
      </c>
      <c r="E2469" t="n">
        <v>264.0826388888889</v>
      </c>
      <c r="F2469" t="n">
        <v>1.720302778867836</v>
      </c>
      <c r="G2469" t="n">
        <v>-0.4250965025587132</v>
      </c>
      <c r="H2469" t="n">
        <v>-0.205020764239848</v>
      </c>
      <c r="I2469" t="n">
        <v>2</v>
      </c>
    </row>
    <row r="2470">
      <c r="A2470" t="n">
        <v>15704</v>
      </c>
      <c r="B2470" t="n">
        <v>4</v>
      </c>
      <c r="C2470" t="n">
        <v>2293.62</v>
      </c>
      <c r="D2470" s="1" t="n">
        <v>40746.56597222222</v>
      </c>
      <c r="E2470" t="n">
        <v>139.96875</v>
      </c>
      <c r="F2470" t="n">
        <v>0.4791858538875525</v>
      </c>
      <c r="G2470" t="n">
        <v>-0.03533985296740041</v>
      </c>
      <c r="H2470" t="n">
        <v>0.02662976927990369</v>
      </c>
      <c r="I2470" t="n">
        <v>1</v>
      </c>
    </row>
    <row r="2471">
      <c r="A2471" t="n">
        <v>15705</v>
      </c>
      <c r="B2471" t="n">
        <v>1</v>
      </c>
      <c r="C2471" t="n">
        <v>143.1</v>
      </c>
      <c r="D2471" s="1" t="n">
        <v>40685.65069444444</v>
      </c>
      <c r="E2471" t="n">
        <v>200.8840277777778</v>
      </c>
      <c r="F2471" t="n">
        <v>1.088327851746936</v>
      </c>
      <c r="G2471" t="n">
        <v>-0.4250965025587132</v>
      </c>
      <c r="H2471" t="n">
        <v>-0.2126307466101009</v>
      </c>
      <c r="I2471" t="n">
        <v>2</v>
      </c>
    </row>
    <row r="2472">
      <c r="A2472" t="n">
        <v>15706</v>
      </c>
      <c r="B2472" t="n">
        <v>4</v>
      </c>
      <c r="C2472" t="n">
        <v>1060.56</v>
      </c>
      <c r="D2472" s="1" t="n">
        <v>40823.42291666667</v>
      </c>
      <c r="E2472" t="n">
        <v>63.11180555555556</v>
      </c>
      <c r="F2472" t="n">
        <v>-0.2893699895093496</v>
      </c>
      <c r="G2472" t="n">
        <v>-0.03533985296740041</v>
      </c>
      <c r="H2472" t="n">
        <v>-0.1105568515017347</v>
      </c>
      <c r="I2472" t="n">
        <v>1</v>
      </c>
    </row>
    <row r="2473">
      <c r="A2473" t="n">
        <v>15707</v>
      </c>
      <c r="B2473" t="n">
        <v>4</v>
      </c>
      <c r="C2473" t="n">
        <v>945.58</v>
      </c>
      <c r="D2473" s="1" t="n">
        <v>40851.60763888889</v>
      </c>
      <c r="E2473" t="n">
        <v>34.92708333333334</v>
      </c>
      <c r="F2473" t="n">
        <v>-0.571212224000799</v>
      </c>
      <c r="G2473" t="n">
        <v>-0.03533985296740041</v>
      </c>
      <c r="H2473" t="n">
        <v>-0.123349187363309</v>
      </c>
      <c r="I2473" t="n">
        <v>1</v>
      </c>
    </row>
    <row r="2474">
      <c r="A2474" t="n">
        <v>15708</v>
      </c>
      <c r="B2474" t="n">
        <v>7</v>
      </c>
      <c r="C2474" t="n">
        <v>3364.24</v>
      </c>
      <c r="D2474" s="1" t="n">
        <v>40846.45416666667</v>
      </c>
      <c r="E2474" t="n">
        <v>40.08055555555556</v>
      </c>
      <c r="F2474" t="n">
        <v>-0.5196784137667023</v>
      </c>
      <c r="G2474" t="n">
        <v>0.3544167966239123</v>
      </c>
      <c r="H2474" t="n">
        <v>0.1457437945027134</v>
      </c>
      <c r="I2474" t="n">
        <v>1</v>
      </c>
    </row>
    <row r="2475">
      <c r="A2475" t="n">
        <v>15709</v>
      </c>
      <c r="B2475" t="n">
        <v>1</v>
      </c>
      <c r="C2475" t="n">
        <v>133.25</v>
      </c>
      <c r="D2475" s="1" t="n">
        <v>40603.44305555556</v>
      </c>
      <c r="E2475" t="n">
        <v>283.0916666666666</v>
      </c>
      <c r="F2475" t="n">
        <v>1.910389692698577</v>
      </c>
      <c r="G2475" t="n">
        <v>-0.4250965025587132</v>
      </c>
      <c r="H2475" t="n">
        <v>-0.2137266285742382</v>
      </c>
      <c r="I2475" t="n">
        <v>2</v>
      </c>
    </row>
    <row r="2476">
      <c r="A2476" t="n">
        <v>15712</v>
      </c>
      <c r="B2476" t="n">
        <v>5</v>
      </c>
      <c r="C2476" t="n">
        <v>1072.36</v>
      </c>
      <c r="D2476" s="1" t="n">
        <v>40877.58958333333</v>
      </c>
      <c r="E2476" t="n">
        <v>8.94513888888889</v>
      </c>
      <c r="F2476" t="n">
        <v>-0.8310270705307128</v>
      </c>
      <c r="G2476" t="n">
        <v>0.09457903022970385</v>
      </c>
      <c r="H2476" t="n">
        <v>-0.1092440182858139</v>
      </c>
      <c r="I2476" t="n">
        <v>1</v>
      </c>
    </row>
    <row r="2477">
      <c r="A2477" t="n">
        <v>15713</v>
      </c>
      <c r="B2477" t="n">
        <v>2</v>
      </c>
      <c r="C2477" t="n">
        <v>356.7</v>
      </c>
      <c r="D2477" s="1" t="n">
        <v>40743.56527777778</v>
      </c>
      <c r="E2477" t="n">
        <v>142.9694444444444</v>
      </c>
      <c r="F2477" t="n">
        <v>0.5091922673118255</v>
      </c>
      <c r="G2477" t="n">
        <v>-0.2951776193616089</v>
      </c>
      <c r="H2477" t="n">
        <v>-0.18886624026089</v>
      </c>
      <c r="I2477" t="n">
        <v>1</v>
      </c>
    </row>
    <row r="2478">
      <c r="A2478" t="n">
        <v>15714</v>
      </c>
      <c r="B2478" t="n">
        <v>2</v>
      </c>
      <c r="C2478" t="n">
        <v>330.88</v>
      </c>
      <c r="D2478" s="1" t="n">
        <v>40875.47638888889</v>
      </c>
      <c r="E2478" t="n">
        <v>11.05833333333333</v>
      </c>
      <c r="F2478" t="n">
        <v>-0.8098955000493281</v>
      </c>
      <c r="G2478" t="n">
        <v>-0.2951776193616089</v>
      </c>
      <c r="H2478" t="n">
        <v>-0.1917388973486083</v>
      </c>
      <c r="I2478" t="n">
        <v>1</v>
      </c>
    </row>
    <row r="2479">
      <c r="A2479" t="n">
        <v>15716</v>
      </c>
      <c r="B2479" t="n">
        <v>4</v>
      </c>
      <c r="C2479" t="n">
        <v>1118.81</v>
      </c>
      <c r="D2479" s="1" t="n">
        <v>40741.49930555555</v>
      </c>
      <c r="E2479" t="n">
        <v>145.0354166666667</v>
      </c>
      <c r="F2479" t="n">
        <v>0.5298516239277046</v>
      </c>
      <c r="G2479" t="n">
        <v>-0.03533985296740041</v>
      </c>
      <c r="H2479" t="n">
        <v>-0.1040761282112781</v>
      </c>
      <c r="I2479" t="n">
        <v>1</v>
      </c>
    </row>
    <row r="2480">
      <c r="A2480" t="n">
        <v>15717</v>
      </c>
      <c r="B2480" t="n">
        <v>1</v>
      </c>
      <c r="C2480" t="n">
        <v>150.3</v>
      </c>
      <c r="D2480" s="1" t="n">
        <v>40652.55625</v>
      </c>
      <c r="E2480" t="n">
        <v>233.9784722222222</v>
      </c>
      <c r="F2480" t="n">
        <v>1.419266439607886</v>
      </c>
      <c r="G2480" t="n">
        <v>-0.4250965025587132</v>
      </c>
      <c r="H2480" t="n">
        <v>-0.2118296958342848</v>
      </c>
      <c r="I2480" t="n">
        <v>2</v>
      </c>
    </row>
    <row r="2481">
      <c r="A2481" t="n">
        <v>15719</v>
      </c>
      <c r="B2481" t="n">
        <v>13</v>
      </c>
      <c r="C2481" t="n">
        <v>5045.61</v>
      </c>
      <c r="D2481" s="1" t="n">
        <v>40854.52013888889</v>
      </c>
      <c r="E2481" t="n">
        <v>32.01458333333333</v>
      </c>
      <c r="F2481" t="n">
        <v>-0.6003367085880246</v>
      </c>
      <c r="G2481" t="n">
        <v>1.133930095806538</v>
      </c>
      <c r="H2481" t="n">
        <v>0.3328080643546455</v>
      </c>
      <c r="I2481" t="n">
        <v>1</v>
      </c>
    </row>
    <row r="2482">
      <c r="A2482" t="n">
        <v>15720</v>
      </c>
      <c r="B2482" t="n">
        <v>1</v>
      </c>
      <c r="C2482" t="n">
        <v>598.73</v>
      </c>
      <c r="D2482" s="1" t="n">
        <v>40862.61666666667</v>
      </c>
      <c r="E2482" t="n">
        <v>23.91805555555555</v>
      </c>
      <c r="F2482" t="n">
        <v>-0.6813005535576153</v>
      </c>
      <c r="G2482" t="n">
        <v>-0.4250965025587132</v>
      </c>
      <c r="H2482" t="n">
        <v>-0.1619386959177275</v>
      </c>
      <c r="I2482" t="n">
        <v>1</v>
      </c>
    </row>
    <row r="2483">
      <c r="A2483" t="n">
        <v>15721</v>
      </c>
      <c r="B2483" t="n">
        <v>1</v>
      </c>
      <c r="C2483" t="n">
        <v>507.08</v>
      </c>
      <c r="D2483" s="1" t="n">
        <v>40875.50972222222</v>
      </c>
      <c r="E2483" t="n">
        <v>11.025</v>
      </c>
      <c r="F2483" t="n">
        <v>-0.8102288274838028</v>
      </c>
      <c r="G2483" t="n">
        <v>-0.4250965025587132</v>
      </c>
      <c r="H2483" t="n">
        <v>-0.1721354047515533</v>
      </c>
      <c r="I2483" t="n">
        <v>1</v>
      </c>
    </row>
    <row r="2484">
      <c r="A2484" t="n">
        <v>15722</v>
      </c>
      <c r="B2484" t="n">
        <v>5</v>
      </c>
      <c r="C2484" t="n">
        <v>2222.56</v>
      </c>
      <c r="D2484" s="1" t="n">
        <v>40851.48819444444</v>
      </c>
      <c r="E2484" t="n">
        <v>35.04652777777778</v>
      </c>
      <c r="F2484" t="n">
        <v>-0.5700178006939314</v>
      </c>
      <c r="G2484" t="n">
        <v>0.09457903022970385</v>
      </c>
      <c r="H2484" t="n">
        <v>0.0187238431508076</v>
      </c>
      <c r="I2484" t="n">
        <v>1</v>
      </c>
    </row>
    <row r="2485">
      <c r="A2485" t="n">
        <v>15723</v>
      </c>
      <c r="B2485" t="n">
        <v>1</v>
      </c>
      <c r="C2485" t="n">
        <v>203.1</v>
      </c>
      <c r="D2485" s="1" t="n">
        <v>40522.46666666667</v>
      </c>
      <c r="E2485" t="n">
        <v>364.0680555555555</v>
      </c>
      <c r="F2485" t="n">
        <v>2.720139251539309</v>
      </c>
      <c r="G2485" t="n">
        <v>-0.4250965025587132</v>
      </c>
      <c r="H2485" t="n">
        <v>-0.2059553234783001</v>
      </c>
      <c r="I2485" t="n">
        <v>2</v>
      </c>
    </row>
    <row r="2486">
      <c r="A2486" t="n">
        <v>15724</v>
      </c>
      <c r="B2486" t="n">
        <v>2</v>
      </c>
      <c r="C2486" t="n">
        <v>218.25</v>
      </c>
      <c r="D2486" s="1" t="n">
        <v>40685.61111111111</v>
      </c>
      <c r="E2486" t="n">
        <v>200.9236111111111</v>
      </c>
      <c r="F2486" t="n">
        <v>1.088723678075375</v>
      </c>
      <c r="G2486" t="n">
        <v>-0.2951776193616089</v>
      </c>
      <c r="H2486" t="n">
        <v>-0.2042697791375204</v>
      </c>
      <c r="I2486" t="n">
        <v>2</v>
      </c>
    </row>
    <row r="2487">
      <c r="A2487" t="n">
        <v>15725</v>
      </c>
      <c r="B2487" t="n">
        <v>1</v>
      </c>
      <c r="C2487" t="n">
        <v>415.25</v>
      </c>
      <c r="D2487" s="1" t="n">
        <v>40871.61875</v>
      </c>
      <c r="E2487" t="n">
        <v>14.91597222222222</v>
      </c>
      <c r="F2487" t="n">
        <v>-0.7713197938304349</v>
      </c>
      <c r="G2487" t="n">
        <v>-0.4250965025587132</v>
      </c>
      <c r="H2487" t="n">
        <v>-0.1823521398547744</v>
      </c>
      <c r="I2487" t="n">
        <v>1</v>
      </c>
    </row>
    <row r="2488">
      <c r="A2488" t="n">
        <v>15727</v>
      </c>
      <c r="B2488" t="n">
        <v>7</v>
      </c>
      <c r="C2488" t="n">
        <v>5178.96</v>
      </c>
      <c r="D2488" s="1" t="n">
        <v>40870.525</v>
      </c>
      <c r="E2488" t="n">
        <v>16.00972222222222</v>
      </c>
      <c r="F2488" t="n">
        <v>-0.7603824873867343</v>
      </c>
      <c r="G2488" t="n">
        <v>0.3544167966239123</v>
      </c>
      <c r="H2488" t="n">
        <v>0.3476441922650728</v>
      </c>
      <c r="I2488" t="n">
        <v>1</v>
      </c>
    </row>
    <row r="2489">
      <c r="A2489" t="n">
        <v>15729</v>
      </c>
      <c r="B2489" t="n">
        <v>1</v>
      </c>
      <c r="C2489" t="n">
        <v>85</v>
      </c>
      <c r="D2489" s="1" t="n">
        <v>40674.525</v>
      </c>
      <c r="E2489" t="n">
        <v>212.0097222222222</v>
      </c>
      <c r="F2489" t="n">
        <v>1.199582827324414</v>
      </c>
      <c r="G2489" t="n">
        <v>-0.4250965025587132</v>
      </c>
      <c r="H2489" t="n">
        <v>-0.219094781342728</v>
      </c>
      <c r="I2489" t="n">
        <v>2</v>
      </c>
    </row>
    <row r="2490">
      <c r="A2490" t="n">
        <v>15730</v>
      </c>
      <c r="B2490" t="n">
        <v>3</v>
      </c>
      <c r="C2490" t="n">
        <v>1120.88</v>
      </c>
      <c r="D2490" s="1" t="n">
        <v>40821.52152777778</v>
      </c>
      <c r="E2490" t="n">
        <v>65.01319444444445</v>
      </c>
      <c r="F2490" t="n">
        <v>-0.2703564371011893</v>
      </c>
      <c r="G2490" t="n">
        <v>-0.1652587361645047</v>
      </c>
      <c r="H2490" t="n">
        <v>-0.103845826113231</v>
      </c>
      <c r="I2490" t="n">
        <v>1</v>
      </c>
    </row>
    <row r="2491">
      <c r="A2491" t="n">
        <v>15732</v>
      </c>
      <c r="B2491" t="n">
        <v>2</v>
      </c>
      <c r="C2491" t="n">
        <v>294.12</v>
      </c>
      <c r="D2491" s="1" t="n">
        <v>40674.6</v>
      </c>
      <c r="E2491" t="n">
        <v>211.9347222222222</v>
      </c>
      <c r="F2491" t="n">
        <v>1.198832840596846</v>
      </c>
      <c r="G2491" t="n">
        <v>-0.2951776193616089</v>
      </c>
      <c r="H2491" t="n">
        <v>-0.1958287065873583</v>
      </c>
      <c r="I2491" t="n">
        <v>2</v>
      </c>
    </row>
    <row r="2492">
      <c r="A2492" t="n">
        <v>15733</v>
      </c>
      <c r="B2492" t="n">
        <v>1</v>
      </c>
      <c r="C2492" t="n">
        <v>162.3</v>
      </c>
      <c r="D2492" s="1" t="n">
        <v>40604.37847222222</v>
      </c>
      <c r="E2492" t="n">
        <v>282.15625</v>
      </c>
      <c r="F2492" t="n">
        <v>1.901035691568631</v>
      </c>
      <c r="G2492" t="n">
        <v>-0.4250965025587132</v>
      </c>
      <c r="H2492" t="n">
        <v>-0.2104946112079246</v>
      </c>
      <c r="I2492" t="n">
        <v>2</v>
      </c>
    </row>
    <row r="2493">
      <c r="A2493" t="n">
        <v>15734</v>
      </c>
      <c r="B2493" t="n">
        <v>2</v>
      </c>
      <c r="C2493" t="n">
        <v>1339.45</v>
      </c>
      <c r="D2493" s="1" t="n">
        <v>40772.45138888889</v>
      </c>
      <c r="E2493" t="n">
        <v>114.0833333333333</v>
      </c>
      <c r="F2493" t="n">
        <v>0.2203362680533048</v>
      </c>
      <c r="G2493" t="n">
        <v>-0.2951776193616089</v>
      </c>
      <c r="H2493" t="n">
        <v>-0.0795283722146026</v>
      </c>
      <c r="I2493" t="n">
        <v>1</v>
      </c>
    </row>
    <row r="2494">
      <c r="A2494" t="n">
        <v>15737</v>
      </c>
      <c r="B2494" t="n">
        <v>8</v>
      </c>
      <c r="C2494" t="n">
        <v>1205.12</v>
      </c>
      <c r="D2494" s="1" t="n">
        <v>40872.47291666667</v>
      </c>
      <c r="E2494" t="n">
        <v>14.06180555555556</v>
      </c>
      <c r="F2494" t="n">
        <v>-0.7798613093388488</v>
      </c>
      <c r="G2494" t="n">
        <v>0.4843356798210166</v>
      </c>
      <c r="H2494" t="n">
        <v>-0.09447353203618263</v>
      </c>
      <c r="I2494" t="n">
        <v>1</v>
      </c>
    </row>
    <row r="2495">
      <c r="A2495" t="n">
        <v>15738</v>
      </c>
      <c r="B2495" t="n">
        <v>16</v>
      </c>
      <c r="C2495" t="n">
        <v>4812.42</v>
      </c>
      <c r="D2495" s="1" t="n">
        <v>40868.35138888889</v>
      </c>
      <c r="E2495" t="n">
        <v>18.18333333333333</v>
      </c>
      <c r="F2495" t="n">
        <v>-0.7386467609303642</v>
      </c>
      <c r="G2495" t="n">
        <v>1.523686745397851</v>
      </c>
      <c r="H2495" t="n">
        <v>0.3068640323529017</v>
      </c>
      <c r="I2495" t="n">
        <v>4</v>
      </c>
    </row>
    <row r="2496">
      <c r="A2496" t="n">
        <v>15739</v>
      </c>
      <c r="B2496" t="n">
        <v>1</v>
      </c>
      <c r="C2496" t="n">
        <v>449.12</v>
      </c>
      <c r="D2496" s="1" t="n">
        <v>40820.57083333333</v>
      </c>
      <c r="E2496" t="n">
        <v>65.96388888888889</v>
      </c>
      <c r="F2496" t="n">
        <v>-0.2608496608971094</v>
      </c>
      <c r="G2496" t="n">
        <v>-0.4250965025587132</v>
      </c>
      <c r="H2496" t="n">
        <v>-0.1785838634968729</v>
      </c>
      <c r="I2496" t="n">
        <v>1</v>
      </c>
    </row>
    <row r="2497">
      <c r="A2497" t="n">
        <v>15740</v>
      </c>
      <c r="B2497" t="n">
        <v>1</v>
      </c>
      <c r="C2497" t="n">
        <v>154.88</v>
      </c>
      <c r="D2497" s="1" t="n">
        <v>40837.60347222222</v>
      </c>
      <c r="E2497" t="n">
        <v>48.93125</v>
      </c>
      <c r="F2497" t="n">
        <v>-0.4311730355921219</v>
      </c>
      <c r="G2497" t="n">
        <v>-0.4250965025587132</v>
      </c>
      <c r="H2497" t="n">
        <v>-0.211320138535224</v>
      </c>
      <c r="I2497" t="n">
        <v>1</v>
      </c>
    </row>
    <row r="2498">
      <c r="A2498" t="n">
        <v>15743</v>
      </c>
      <c r="B2498" t="n">
        <v>4</v>
      </c>
      <c r="C2498" t="n">
        <v>784.46</v>
      </c>
      <c r="D2498" s="1" t="n">
        <v>40870.72152777778</v>
      </c>
      <c r="E2498" t="n">
        <v>15.81319444444444</v>
      </c>
      <c r="F2498" t="n">
        <v>-0.7623477303858246</v>
      </c>
      <c r="G2498" t="n">
        <v>-0.03533985296740041</v>
      </c>
      <c r="H2498" t="n">
        <v>-0.1412749236132381</v>
      </c>
      <c r="I2498" t="n">
        <v>1</v>
      </c>
    </row>
    <row r="2499">
      <c r="A2499" t="n">
        <v>15744</v>
      </c>
      <c r="B2499" t="n">
        <v>1</v>
      </c>
      <c r="C2499" t="n">
        <v>34.8</v>
      </c>
      <c r="D2499" s="1" t="n">
        <v>40809.41111111111</v>
      </c>
      <c r="E2499" t="n">
        <v>77.12361111111112</v>
      </c>
      <c r="F2499" t="n">
        <v>-0.1492544135636053</v>
      </c>
      <c r="G2499" t="n">
        <v>-0.4250965025587132</v>
      </c>
      <c r="H2499" t="n">
        <v>-0.2246798853630014</v>
      </c>
      <c r="I2499" t="n">
        <v>1</v>
      </c>
    </row>
    <row r="2500">
      <c r="A2500" t="n">
        <v>15745</v>
      </c>
      <c r="B2500" t="n">
        <v>4</v>
      </c>
      <c r="C2500" t="n">
        <v>1094.59</v>
      </c>
      <c r="D2500" s="1" t="n">
        <v>40867.57291666666</v>
      </c>
      <c r="E2500" t="n">
        <v>18.96180555555556</v>
      </c>
      <c r="F2500" t="n">
        <v>-0.73086217647107</v>
      </c>
      <c r="G2500" t="n">
        <v>-0.03533985296740041</v>
      </c>
      <c r="H2500" t="n">
        <v>-0.1067707740154817</v>
      </c>
      <c r="I2500" t="n">
        <v>1</v>
      </c>
    </row>
    <row r="2501">
      <c r="A2501" t="n">
        <v>15746</v>
      </c>
      <c r="B2501" t="n">
        <v>1</v>
      </c>
      <c r="C2501" t="n">
        <v>196.88</v>
      </c>
      <c r="D2501" s="1" t="n">
        <v>40752.63958333333</v>
      </c>
      <c r="E2501" t="n">
        <v>133.8951388888889</v>
      </c>
      <c r="F2501" t="n">
        <v>0.4184508175976441</v>
      </c>
      <c r="G2501" t="n">
        <v>-0.4250965025587132</v>
      </c>
      <c r="H2501" t="n">
        <v>-0.2066473423429634</v>
      </c>
      <c r="I2501" t="n">
        <v>1</v>
      </c>
    </row>
    <row r="2502">
      <c r="A2502" t="n">
        <v>15747</v>
      </c>
      <c r="B2502" t="n">
        <v>3</v>
      </c>
      <c r="C2502" t="n">
        <v>974.04</v>
      </c>
      <c r="D2502" s="1" t="n">
        <v>40874.51805555556</v>
      </c>
      <c r="E2502" t="n">
        <v>12.01666666666667</v>
      </c>
      <c r="F2502" t="n">
        <v>-0.800312336308181</v>
      </c>
      <c r="G2502" t="n">
        <v>-0.1652587361645047</v>
      </c>
      <c r="H2502" t="n">
        <v>-0.1201828116577915</v>
      </c>
      <c r="I2502" t="n">
        <v>1</v>
      </c>
    </row>
    <row r="2503">
      <c r="A2503" t="n">
        <v>15748</v>
      </c>
      <c r="B2503" t="n">
        <v>1</v>
      </c>
      <c r="C2503" t="n">
        <v>149.31</v>
      </c>
      <c r="D2503" s="1" t="n">
        <v>40846.53541666667</v>
      </c>
      <c r="E2503" t="n">
        <v>39.99930555555556</v>
      </c>
      <c r="F2503" t="n">
        <v>-0.5204908993882343</v>
      </c>
      <c r="G2503" t="n">
        <v>-0.4250965025587132</v>
      </c>
      <c r="H2503" t="n">
        <v>-0.2119398403159595</v>
      </c>
      <c r="I2503" t="n">
        <v>1</v>
      </c>
    </row>
    <row r="2504">
      <c r="A2504" t="n">
        <v>15749</v>
      </c>
      <c r="B2504" t="n">
        <v>3</v>
      </c>
      <c r="C2504" t="n">
        <v>44534.3</v>
      </c>
      <c r="D2504" s="1" t="n">
        <v>40651.55555555555</v>
      </c>
      <c r="E2504" t="n">
        <v>234.9791666666667</v>
      </c>
      <c r="F2504" t="n">
        <v>1.429273206963678</v>
      </c>
      <c r="G2504" t="n">
        <v>-0.1652587361645047</v>
      </c>
      <c r="H2504" t="n">
        <v>4.726203308863168</v>
      </c>
      <c r="I2504" t="n">
        <v>4</v>
      </c>
    </row>
    <row r="2505">
      <c r="A2505" t="n">
        <v>15750</v>
      </c>
      <c r="B2505" t="n">
        <v>8</v>
      </c>
      <c r="C2505" t="n">
        <v>2465.48</v>
      </c>
      <c r="D2505" s="1" t="n">
        <v>40884.52361111111</v>
      </c>
      <c r="E2505" t="n">
        <v>2.011111111111111</v>
      </c>
      <c r="F2505" t="n">
        <v>-0.900366121222999</v>
      </c>
      <c r="G2505" t="n">
        <v>0.4843356798210166</v>
      </c>
      <c r="H2505" t="n">
        <v>0.04575040627042515</v>
      </c>
      <c r="I2505" t="n">
        <v>1</v>
      </c>
    </row>
    <row r="2506">
      <c r="A2506" t="n">
        <v>15752</v>
      </c>
      <c r="B2506" t="n">
        <v>7</v>
      </c>
      <c r="C2506" t="n">
        <v>2637.38</v>
      </c>
      <c r="D2506" s="1" t="n">
        <v>40847.48402777778</v>
      </c>
      <c r="E2506" t="n">
        <v>39.05069444444445</v>
      </c>
      <c r="F2506" t="n">
        <v>-0.5299768426276598</v>
      </c>
      <c r="G2506" t="n">
        <v>0.3544167966239123</v>
      </c>
      <c r="H2506" t="n">
        <v>0.06487549354303448</v>
      </c>
      <c r="I2506" t="n">
        <v>1</v>
      </c>
    </row>
    <row r="2507">
      <c r="A2507" t="n">
        <v>15753</v>
      </c>
      <c r="B2507" t="n">
        <v>1</v>
      </c>
      <c r="C2507" t="n">
        <v>79.2</v>
      </c>
      <c r="D2507" s="1" t="n">
        <v>40582.52847222222</v>
      </c>
      <c r="E2507" t="n">
        <v>304.00625</v>
      </c>
      <c r="F2507" t="n">
        <v>2.119531824866787</v>
      </c>
      <c r="G2507" t="n">
        <v>-0.4250965025587132</v>
      </c>
      <c r="H2507" t="n">
        <v>-0.2197400722454688</v>
      </c>
      <c r="I2507" t="n">
        <v>2</v>
      </c>
    </row>
    <row r="2508">
      <c r="A2508" t="n">
        <v>15754</v>
      </c>
      <c r="B2508" t="n">
        <v>3</v>
      </c>
      <c r="C2508" t="n">
        <v>458.57</v>
      </c>
      <c r="D2508" s="1" t="n">
        <v>40835.61111111111</v>
      </c>
      <c r="E2508" t="n">
        <v>50.92361111111111</v>
      </c>
      <c r="F2508" t="n">
        <v>-0.4112497770607079</v>
      </c>
      <c r="G2508" t="n">
        <v>-0.1652587361645047</v>
      </c>
      <c r="H2508" t="n">
        <v>-0.1775324843536142</v>
      </c>
      <c r="I2508" t="n">
        <v>1</v>
      </c>
    </row>
    <row r="2509">
      <c r="A2509" t="n">
        <v>15755</v>
      </c>
      <c r="B2509" t="n">
        <v>6</v>
      </c>
      <c r="C2509" t="n">
        <v>2364.25</v>
      </c>
      <c r="D2509" s="1" t="n">
        <v>40876.62291666667</v>
      </c>
      <c r="E2509" t="n">
        <v>9.911805555555556</v>
      </c>
      <c r="F2509" t="n">
        <v>-0.8213605749309469</v>
      </c>
      <c r="G2509" t="n">
        <v>0.2244979134268081</v>
      </c>
      <c r="H2509" t="n">
        <v>0.03448785487655522</v>
      </c>
      <c r="I2509" t="n">
        <v>1</v>
      </c>
    </row>
    <row r="2510">
      <c r="A2510" t="n">
        <v>15756</v>
      </c>
      <c r="B2510" t="n">
        <v>4</v>
      </c>
      <c r="C2510" t="n">
        <v>532.96</v>
      </c>
      <c r="D2510" s="1" t="n">
        <v>40825.5625</v>
      </c>
      <c r="E2510" t="n">
        <v>60.97222222222222</v>
      </c>
      <c r="F2510" t="n">
        <v>-0.3107654442096934</v>
      </c>
      <c r="G2510" t="n">
        <v>-0.03533985296740041</v>
      </c>
      <c r="H2510" t="n">
        <v>-0.1692560722407032</v>
      </c>
      <c r="I2510" t="n">
        <v>1</v>
      </c>
    </row>
    <row r="2511">
      <c r="A2511" t="n">
        <v>15757</v>
      </c>
      <c r="B2511" t="n">
        <v>2</v>
      </c>
      <c r="C2511" t="n">
        <v>714.42</v>
      </c>
      <c r="D2511" s="1" t="n">
        <v>40821.50972222222</v>
      </c>
      <c r="E2511" t="n">
        <v>65.02500000000001</v>
      </c>
      <c r="F2511" t="n">
        <v>-0.2702383836348129</v>
      </c>
      <c r="G2511" t="n">
        <v>-0.2951776193616089</v>
      </c>
      <c r="H2511" t="n">
        <v>-0.1490673675490936</v>
      </c>
      <c r="I2511" t="n">
        <v>1</v>
      </c>
    </row>
    <row r="2512">
      <c r="A2512" t="n">
        <v>15758</v>
      </c>
      <c r="B2512" t="n">
        <v>1</v>
      </c>
      <c r="C2512" t="n">
        <v>205.25</v>
      </c>
      <c r="D2512" s="1" t="n">
        <v>40862.45</v>
      </c>
      <c r="E2512" t="n">
        <v>24.08472222222222</v>
      </c>
      <c r="F2512" t="n">
        <v>-0.6796339163852418</v>
      </c>
      <c r="G2512" t="n">
        <v>-0.4250965025587132</v>
      </c>
      <c r="H2512" t="n">
        <v>-0.2057161208160772</v>
      </c>
      <c r="I2512" t="n">
        <v>1</v>
      </c>
    </row>
    <row r="2513">
      <c r="A2513" t="n">
        <v>15759</v>
      </c>
      <c r="B2513" t="n">
        <v>3</v>
      </c>
      <c r="C2513" t="n">
        <v>253.04</v>
      </c>
      <c r="D2513" s="1" t="n">
        <v>40668.63402777778</v>
      </c>
      <c r="E2513" t="n">
        <v>217.9006944444444</v>
      </c>
      <c r="F2513" t="n">
        <v>1.258491507046263</v>
      </c>
      <c r="G2513" t="n">
        <v>-0.1652587361645047</v>
      </c>
      <c r="H2513" t="n">
        <v>-0.2003991462915979</v>
      </c>
      <c r="I2513" t="n">
        <v>2</v>
      </c>
    </row>
    <row r="2514">
      <c r="A2514" t="n">
        <v>15762</v>
      </c>
      <c r="B2514" t="n">
        <v>2</v>
      </c>
      <c r="C2514" t="n">
        <v>583.75</v>
      </c>
      <c r="D2514" s="1" t="n">
        <v>40821.67708333334</v>
      </c>
      <c r="E2514" t="n">
        <v>64.85763888888889</v>
      </c>
      <c r="F2514" t="n">
        <v>-0.271911965128738</v>
      </c>
      <c r="G2514" t="n">
        <v>-0.2951776193616089</v>
      </c>
      <c r="H2514" t="n">
        <v>-0.1636053265596338</v>
      </c>
      <c r="I2514" t="n">
        <v>1</v>
      </c>
    </row>
    <row r="2515">
      <c r="A2515" t="n">
        <v>15763</v>
      </c>
      <c r="B2515" t="n">
        <v>2</v>
      </c>
      <c r="C2515" t="n">
        <v>1086.92</v>
      </c>
      <c r="D2515" s="1" t="n">
        <v>40855.40555555555</v>
      </c>
      <c r="E2515" t="n">
        <v>31.12916666666667</v>
      </c>
      <c r="F2515" t="n">
        <v>-0.6091907185662584</v>
      </c>
      <c r="G2515" t="n">
        <v>-0.2951776193616089</v>
      </c>
      <c r="H2515" t="n">
        <v>-0.1076241156058302</v>
      </c>
      <c r="I2515" t="n">
        <v>1</v>
      </c>
    </row>
    <row r="2516">
      <c r="A2516" t="n">
        <v>15764</v>
      </c>
      <c r="B2516" t="n">
        <v>6</v>
      </c>
      <c r="C2516" t="n">
        <v>3279.97</v>
      </c>
      <c r="D2516" s="1" t="n">
        <v>40798.74861111111</v>
      </c>
      <c r="E2516" t="n">
        <v>87.78611111111111</v>
      </c>
      <c r="F2516" t="n">
        <v>-0.0426313004610155</v>
      </c>
      <c r="G2516" t="n">
        <v>0.2244979134268081</v>
      </c>
      <c r="H2516" t="n">
        <v>0.1363681627140992</v>
      </c>
      <c r="I2516" t="n">
        <v>1</v>
      </c>
    </row>
    <row r="2517">
      <c r="A2517" t="n">
        <v>15766</v>
      </c>
      <c r="B2517" t="n">
        <v>1</v>
      </c>
      <c r="C2517" t="n">
        <v>315.06</v>
      </c>
      <c r="D2517" s="1" t="n">
        <v>40822.71041666667</v>
      </c>
      <c r="E2517" t="n">
        <v>63.82430555555555</v>
      </c>
      <c r="F2517" t="n">
        <v>-0.2822451155974532</v>
      </c>
      <c r="G2517" t="n">
        <v>-0.4250965025587132</v>
      </c>
      <c r="H2517" t="n">
        <v>-0.1934989839143598</v>
      </c>
      <c r="I2517" t="n">
        <v>1</v>
      </c>
    </row>
    <row r="2518">
      <c r="A2518" t="n">
        <v>15768</v>
      </c>
      <c r="B2518" t="n">
        <v>3</v>
      </c>
      <c r="C2518" t="n">
        <v>621.8299999999999</v>
      </c>
      <c r="D2518" s="1" t="n">
        <v>40771.45</v>
      </c>
      <c r="E2518" t="n">
        <v>115.0847222222222</v>
      </c>
      <c r="F2518" t="n">
        <v>0.2303499797306485</v>
      </c>
      <c r="G2518" t="n">
        <v>-0.1652587361645047</v>
      </c>
      <c r="H2518" t="n">
        <v>-0.1593686580119842</v>
      </c>
      <c r="I2518" t="n">
        <v>1</v>
      </c>
    </row>
    <row r="2519">
      <c r="A2519" t="n">
        <v>15769</v>
      </c>
      <c r="B2519" t="n">
        <v>26</v>
      </c>
      <c r="C2519" t="n">
        <v>56252.72</v>
      </c>
      <c r="D2519" s="1" t="n">
        <v>40879.57777777778</v>
      </c>
      <c r="E2519" t="n">
        <v>6.956944444444445</v>
      </c>
      <c r="F2519" t="n">
        <v>-0.8509086631328175</v>
      </c>
      <c r="G2519" t="n">
        <v>2.822875577368893</v>
      </c>
      <c r="H2519" t="n">
        <v>6.029960174465788</v>
      </c>
      <c r="I2519" t="n">
        <v>4</v>
      </c>
    </row>
    <row r="2520">
      <c r="A2520" t="n">
        <v>15773</v>
      </c>
      <c r="B2520" t="n">
        <v>1</v>
      </c>
      <c r="C2520" t="n">
        <v>635.6800000000001</v>
      </c>
      <c r="D2520" s="1" t="n">
        <v>40881.53333333333</v>
      </c>
      <c r="E2520" t="n">
        <v>5.001388888888889</v>
      </c>
      <c r="F2520" t="n">
        <v>-0.8704638726219991</v>
      </c>
      <c r="G2520" t="n">
        <v>-0.4250965025587132</v>
      </c>
      <c r="H2520" t="n">
        <v>-0.1578277478390602</v>
      </c>
      <c r="I2520" t="n">
        <v>1</v>
      </c>
    </row>
    <row r="2521">
      <c r="A2521" t="n">
        <v>15774</v>
      </c>
      <c r="B2521" t="n">
        <v>1</v>
      </c>
      <c r="C2521" t="n">
        <v>270.8</v>
      </c>
      <c r="D2521" s="1" t="n">
        <v>40818.50277777778</v>
      </c>
      <c r="E2521" t="n">
        <v>68.03194444444445</v>
      </c>
      <c r="F2521" t="n">
        <v>-0.2401694713165757</v>
      </c>
      <c r="G2521" t="n">
        <v>-0.4250965025587132</v>
      </c>
      <c r="H2521" t="n">
        <v>-0.1984232210445848</v>
      </c>
      <c r="I2521" t="n">
        <v>1</v>
      </c>
    </row>
    <row r="2522">
      <c r="A2522" t="n">
        <v>15775</v>
      </c>
      <c r="B2522" t="n">
        <v>1</v>
      </c>
      <c r="C2522" t="n">
        <v>104.9</v>
      </c>
      <c r="D2522" s="1" t="n">
        <v>40641.53888888889</v>
      </c>
      <c r="E2522" t="n">
        <v>244.9958333333333</v>
      </c>
      <c r="F2522" t="n">
        <v>1.529438101023321</v>
      </c>
      <c r="G2522" t="n">
        <v>-0.4250965025587132</v>
      </c>
      <c r="H2522" t="n">
        <v>-0.2168807660040141</v>
      </c>
      <c r="I2522" t="n">
        <v>2</v>
      </c>
    </row>
    <row r="2523">
      <c r="A2523" t="n">
        <v>15776</v>
      </c>
      <c r="B2523" t="n">
        <v>1</v>
      </c>
      <c r="C2523" t="n">
        <v>241.62</v>
      </c>
      <c r="D2523" s="1" t="n">
        <v>40753.57361111111</v>
      </c>
      <c r="E2523" t="n">
        <v>132.9611111111111</v>
      </c>
      <c r="F2523" t="n">
        <v>0.4091107051108014</v>
      </c>
      <c r="G2523" t="n">
        <v>-0.4250965025587132</v>
      </c>
      <c r="H2523" t="n">
        <v>-0.201669701827684</v>
      </c>
      <c r="I2523" t="n">
        <v>1</v>
      </c>
    </row>
    <row r="2524">
      <c r="A2524" t="n">
        <v>15777</v>
      </c>
      <c r="B2524" t="n">
        <v>4</v>
      </c>
      <c r="C2524" t="n">
        <v>1047.11</v>
      </c>
      <c r="D2524" s="1" t="n">
        <v>40645.69652777778</v>
      </c>
      <c r="E2524" t="n">
        <v>240.8381944444444</v>
      </c>
      <c r="F2524" t="n">
        <v>1.487862447894156</v>
      </c>
      <c r="G2524" t="n">
        <v>-0.03533985296740041</v>
      </c>
      <c r="H2524" t="n">
        <v>-0.1120532588537801</v>
      </c>
      <c r="I2524" t="n">
        <v>2</v>
      </c>
    </row>
    <row r="2525">
      <c r="A2525" t="n">
        <v>15780</v>
      </c>
      <c r="B2525" t="n">
        <v>3</v>
      </c>
      <c r="C2525" t="n">
        <v>475.28</v>
      </c>
      <c r="D2525" s="1" t="n">
        <v>40703.50069444445</v>
      </c>
      <c r="E2525" t="n">
        <v>183.0340277777778</v>
      </c>
      <c r="F2525" t="n">
        <v>0.9098310105857423</v>
      </c>
      <c r="G2525" t="n">
        <v>-0.1652587361645047</v>
      </c>
      <c r="H2525" t="n">
        <v>-0.1756733790114077</v>
      </c>
      <c r="I2525" t="n">
        <v>2</v>
      </c>
    </row>
    <row r="2526">
      <c r="A2526" t="n">
        <v>15781</v>
      </c>
      <c r="B2526" t="n">
        <v>3</v>
      </c>
      <c r="C2526" t="n">
        <v>345.46</v>
      </c>
      <c r="D2526" s="1" t="n">
        <v>40861.62291666667</v>
      </c>
      <c r="E2526" t="n">
        <v>24.91180555555556</v>
      </c>
      <c r="F2526" t="n">
        <v>-0.6713632294173386</v>
      </c>
      <c r="G2526" t="n">
        <v>-0.1652587361645047</v>
      </c>
      <c r="H2526" t="n">
        <v>-0.1901167695275807</v>
      </c>
      <c r="I2526" t="n">
        <v>1</v>
      </c>
    </row>
    <row r="2527">
      <c r="A2527" t="n">
        <v>15782</v>
      </c>
      <c r="B2527" t="n">
        <v>3</v>
      </c>
      <c r="C2527" t="n">
        <v>2614.74</v>
      </c>
      <c r="D2527" s="1" t="n">
        <v>40877.45069444444</v>
      </c>
      <c r="E2527" t="n">
        <v>9.084027777777777</v>
      </c>
      <c r="F2527" t="n">
        <v>-0.8296382062204016</v>
      </c>
      <c r="G2527" t="n">
        <v>-0.1652587361645047</v>
      </c>
      <c r="H2527" t="n">
        <v>0.06235663388130166</v>
      </c>
      <c r="I2527" t="n">
        <v>1</v>
      </c>
    </row>
    <row r="2528">
      <c r="A2528" t="n">
        <v>15783</v>
      </c>
      <c r="B2528" t="n">
        <v>1</v>
      </c>
      <c r="C2528" t="n">
        <v>246.3</v>
      </c>
      <c r="D2528" s="1" t="n">
        <v>40876.40972222222</v>
      </c>
      <c r="E2528" t="n">
        <v>10.125</v>
      </c>
      <c r="F2528" t="n">
        <v>-0.8192286682146194</v>
      </c>
      <c r="G2528" t="n">
        <v>-0.4250965025587132</v>
      </c>
      <c r="H2528" t="n">
        <v>-0.2011490188234035</v>
      </c>
      <c r="I2528" t="n">
        <v>1</v>
      </c>
    </row>
    <row r="2529">
      <c r="A2529" t="n">
        <v>15785</v>
      </c>
      <c r="B2529" t="n">
        <v>5</v>
      </c>
      <c r="C2529" t="n">
        <v>2328.97</v>
      </c>
      <c r="D2529" s="1" t="n">
        <v>40854.48125</v>
      </c>
      <c r="E2529" t="n">
        <v>32.05347222222223</v>
      </c>
      <c r="F2529" t="n">
        <v>-0.5999478265811374</v>
      </c>
      <c r="G2529" t="n">
        <v>0.09457903022970385</v>
      </c>
      <c r="H2529" t="n">
        <v>0.03056270607505637</v>
      </c>
      <c r="I2529" t="n">
        <v>1</v>
      </c>
    </row>
    <row r="2530">
      <c r="A2530" t="n">
        <v>15786</v>
      </c>
      <c r="B2530" t="n">
        <v>3</v>
      </c>
      <c r="C2530" t="n">
        <v>4932.2</v>
      </c>
      <c r="D2530" s="1" t="n">
        <v>40840.59236111111</v>
      </c>
      <c r="E2530" t="n">
        <v>45.94236111111111</v>
      </c>
      <c r="F2530" t="n">
        <v>-0.4610613955500186</v>
      </c>
      <c r="G2530" t="n">
        <v>-0.1652587361645047</v>
      </c>
      <c r="H2530" t="n">
        <v>0.32019040206502</v>
      </c>
      <c r="I2530" t="n">
        <v>1</v>
      </c>
    </row>
    <row r="2531">
      <c r="A2531" t="n">
        <v>15787</v>
      </c>
      <c r="B2531" t="n">
        <v>3</v>
      </c>
      <c r="C2531" t="n">
        <v>948.05</v>
      </c>
      <c r="D2531" s="1" t="n">
        <v>40860.62152777778</v>
      </c>
      <c r="E2531" t="n">
        <v>25.91319444444444</v>
      </c>
      <c r="F2531" t="n">
        <v>-0.6613495177399951</v>
      </c>
      <c r="G2531" t="n">
        <v>-0.1652587361645047</v>
      </c>
      <c r="H2531" t="n">
        <v>-0.1230743824443832</v>
      </c>
      <c r="I2531" t="n">
        <v>1</v>
      </c>
    </row>
    <row r="2532">
      <c r="A2532" t="n">
        <v>15789</v>
      </c>
      <c r="B2532" t="n">
        <v>1</v>
      </c>
      <c r="C2532" t="n">
        <v>351.3</v>
      </c>
      <c r="D2532" s="1" t="n">
        <v>40528.60763888889</v>
      </c>
      <c r="E2532" t="n">
        <v>357.9270833333333</v>
      </c>
      <c r="F2532" t="n">
        <v>2.6587306160589</v>
      </c>
      <c r="G2532" t="n">
        <v>-0.4250965025587132</v>
      </c>
      <c r="H2532" t="n">
        <v>-0.1894670283427521</v>
      </c>
      <c r="I2532" t="n">
        <v>2</v>
      </c>
    </row>
    <row r="2533">
      <c r="A2533" t="n">
        <v>15790</v>
      </c>
      <c r="B2533" t="n">
        <v>1</v>
      </c>
      <c r="C2533" t="n">
        <v>220.85</v>
      </c>
      <c r="D2533" s="1" t="n">
        <v>40876.62013888889</v>
      </c>
      <c r="E2533" t="n">
        <v>9.914583333333333</v>
      </c>
      <c r="F2533" t="n">
        <v>-0.8213327976447409</v>
      </c>
      <c r="G2533" t="n">
        <v>-0.4250965025587132</v>
      </c>
      <c r="H2533" t="n">
        <v>-0.203980510801809</v>
      </c>
      <c r="I2533" t="n">
        <v>1</v>
      </c>
    </row>
    <row r="2534">
      <c r="A2534" t="n">
        <v>15791</v>
      </c>
      <c r="B2534" t="n">
        <v>2</v>
      </c>
      <c r="C2534" t="n">
        <v>1612.69</v>
      </c>
      <c r="D2534" s="1" t="n">
        <v>40843.42638888889</v>
      </c>
      <c r="E2534" t="n">
        <v>43.10833333333333</v>
      </c>
      <c r="F2534" t="n">
        <v>-0.4894011718019184</v>
      </c>
      <c r="G2534" t="n">
        <v>-0.2951776193616089</v>
      </c>
      <c r="H2534" t="n">
        <v>-0.04912849527238171</v>
      </c>
      <c r="I2534" t="n">
        <v>1</v>
      </c>
    </row>
    <row r="2535">
      <c r="A2535" t="n">
        <v>15793</v>
      </c>
      <c r="B2535" t="n">
        <v>3</v>
      </c>
      <c r="C2535" t="n">
        <v>965.61</v>
      </c>
      <c r="D2535" s="1" t="n">
        <v>40872.39652777778</v>
      </c>
      <c r="E2535" t="n">
        <v>14.13819444444444</v>
      </c>
      <c r="F2535" t="n">
        <v>-0.7790974339681774</v>
      </c>
      <c r="G2535" t="n">
        <v>-0.1652587361645047</v>
      </c>
      <c r="H2535" t="n">
        <v>-0.1211207086078095</v>
      </c>
      <c r="I2535" t="n">
        <v>1</v>
      </c>
    </row>
    <row r="2536">
      <c r="A2536" t="n">
        <v>15795</v>
      </c>
      <c r="B2536" t="n">
        <v>1</v>
      </c>
      <c r="C2536" t="n">
        <v>610.01</v>
      </c>
      <c r="D2536" s="1" t="n">
        <v>40737.44652777778</v>
      </c>
      <c r="E2536" t="n">
        <v>149.0881944444444</v>
      </c>
      <c r="F2536" t="n">
        <v>0.570378684502585</v>
      </c>
      <c r="G2536" t="n">
        <v>-0.4250965025587132</v>
      </c>
      <c r="H2536" t="n">
        <v>-0.160683716368949</v>
      </c>
      <c r="I2536" t="n">
        <v>2</v>
      </c>
    </row>
    <row r="2537">
      <c r="A2537" t="n">
        <v>15796</v>
      </c>
      <c r="B2537" t="n">
        <v>8</v>
      </c>
      <c r="C2537" t="n">
        <v>2711.56</v>
      </c>
      <c r="D2537" s="1" t="n">
        <v>40885.82986111111</v>
      </c>
      <c r="E2537" t="n">
        <v>0.7048611111111112</v>
      </c>
      <c r="F2537" t="n">
        <v>-0.9134283900614756</v>
      </c>
      <c r="G2537" t="n">
        <v>0.4843356798210166</v>
      </c>
      <c r="H2537" t="n">
        <v>0.0731285416749842</v>
      </c>
      <c r="I2537" t="n">
        <v>1</v>
      </c>
    </row>
    <row r="2538">
      <c r="A2538" t="n">
        <v>15797</v>
      </c>
      <c r="B2538" t="n">
        <v>4</v>
      </c>
      <c r="C2538" t="n">
        <v>2207.4</v>
      </c>
      <c r="D2538" s="1" t="n">
        <v>40773.71111111111</v>
      </c>
      <c r="E2538" t="n">
        <v>112.8236111111111</v>
      </c>
      <c r="F2538" t="n">
        <v>0.2077392687587823</v>
      </c>
      <c r="G2538" t="n">
        <v>-0.03533985296740041</v>
      </c>
      <c r="H2538" t="n">
        <v>0.01703718623950595</v>
      </c>
      <c r="I2538" t="n">
        <v>1</v>
      </c>
    </row>
    <row r="2539">
      <c r="A2539" t="n">
        <v>15799</v>
      </c>
      <c r="B2539" t="n">
        <v>3</v>
      </c>
      <c r="C2539" t="n">
        <v>884.14</v>
      </c>
      <c r="D2539" s="1" t="n">
        <v>40811.53194444445</v>
      </c>
      <c r="E2539" t="n">
        <v>75.00277777777778</v>
      </c>
      <c r="F2539" t="n">
        <v>-0.1704623715820572</v>
      </c>
      <c r="G2539" t="n">
        <v>-0.1652587361645047</v>
      </c>
      <c r="H2539" t="n">
        <v>-0.1301848206502731</v>
      </c>
      <c r="I2539" t="n">
        <v>1</v>
      </c>
    </row>
    <row r="2540">
      <c r="A2540" t="n">
        <v>15800</v>
      </c>
      <c r="B2540" t="n">
        <v>2</v>
      </c>
      <c r="C2540" t="n">
        <v>699.08</v>
      </c>
      <c r="D2540" s="1" t="n">
        <v>40779.59930555556</v>
      </c>
      <c r="E2540" t="n">
        <v>106.9354166666667</v>
      </c>
      <c r="F2540" t="n">
        <v>0.1488583663231395</v>
      </c>
      <c r="G2540" t="n">
        <v>-0.2951776193616089</v>
      </c>
      <c r="H2540" t="n">
        <v>-0.1507740507297907</v>
      </c>
      <c r="I2540" t="n">
        <v>1</v>
      </c>
    </row>
    <row r="2541">
      <c r="A2541" t="n">
        <v>15801</v>
      </c>
      <c r="B2541" t="n">
        <v>3</v>
      </c>
      <c r="C2541" t="n">
        <v>1063.95</v>
      </c>
      <c r="D2541" s="1" t="n">
        <v>40840.57777777778</v>
      </c>
      <c r="E2541" t="n">
        <v>45.95694444444445</v>
      </c>
      <c r="F2541" t="n">
        <v>-0.460915564797436</v>
      </c>
      <c r="G2541" t="n">
        <v>-0.1652587361645047</v>
      </c>
      <c r="H2541" t="n">
        <v>-0.110179690094788</v>
      </c>
      <c r="I2541" t="n">
        <v>1</v>
      </c>
    </row>
    <row r="2542">
      <c r="A2542" t="n">
        <v>15802</v>
      </c>
      <c r="B2542" t="n">
        <v>1</v>
      </c>
      <c r="C2542" t="n">
        <v>451.42</v>
      </c>
      <c r="D2542" s="1" t="n">
        <v>40744.48472222222</v>
      </c>
      <c r="E2542" t="n">
        <v>142.05</v>
      </c>
      <c r="F2542" t="n">
        <v>0.4999979855775657</v>
      </c>
      <c r="G2542" t="n">
        <v>-0.4250965025587132</v>
      </c>
      <c r="H2542" t="n">
        <v>-0.1783279722768205</v>
      </c>
      <c r="I2542" t="n">
        <v>1</v>
      </c>
    </row>
    <row r="2543">
      <c r="A2543" t="n">
        <v>15803</v>
      </c>
      <c r="B2543" t="n">
        <v>1</v>
      </c>
      <c r="C2543" t="n">
        <v>415.8200000000001</v>
      </c>
      <c r="D2543" s="1" t="n">
        <v>40835.62222222222</v>
      </c>
      <c r="E2543" t="n">
        <v>50.9125</v>
      </c>
      <c r="F2543" t="n">
        <v>-0.4113608862055327</v>
      </c>
      <c r="G2543" t="n">
        <v>-0.4250965025587132</v>
      </c>
      <c r="H2543" t="n">
        <v>-0.1822887233350223</v>
      </c>
      <c r="I2543" t="n">
        <v>1</v>
      </c>
    </row>
    <row r="2544">
      <c r="A2544" t="n">
        <v>15804</v>
      </c>
      <c r="B2544" t="n">
        <v>13</v>
      </c>
      <c r="C2544" t="n">
        <v>4206.39</v>
      </c>
      <c r="D2544" s="1" t="n">
        <v>40886.52152777778</v>
      </c>
      <c r="E2544" t="n">
        <v>0.01319444444444444</v>
      </c>
      <c r="F2544" t="n">
        <v>-0.9203449343268253</v>
      </c>
      <c r="G2544" t="n">
        <v>1.133930095806538</v>
      </c>
      <c r="H2544" t="n">
        <v>0.2394389210101476</v>
      </c>
      <c r="I2544" t="n">
        <v>1</v>
      </c>
    </row>
    <row r="2545">
      <c r="A2545" t="n">
        <v>15805</v>
      </c>
      <c r="B2545" t="n">
        <v>17</v>
      </c>
      <c r="C2545" t="n">
        <v>5528.48</v>
      </c>
      <c r="D2545" s="1" t="n">
        <v>40863.68888888889</v>
      </c>
      <c r="E2545" t="n">
        <v>22.84583333333333</v>
      </c>
      <c r="F2545" t="n">
        <v>-0.6920225860332176</v>
      </c>
      <c r="G2545" t="n">
        <v>1.653605628594955</v>
      </c>
      <c r="H2545" t="n">
        <v>0.3865307571488565</v>
      </c>
      <c r="I2545" t="n">
        <v>4</v>
      </c>
    </row>
    <row r="2546">
      <c r="A2546" t="n">
        <v>15806</v>
      </c>
      <c r="B2546" t="n">
        <v>3</v>
      </c>
      <c r="C2546" t="n">
        <v>784.58</v>
      </c>
      <c r="D2546" s="1" t="n">
        <v>40840.60763888889</v>
      </c>
      <c r="E2546" t="n">
        <v>45.92708333333334</v>
      </c>
      <c r="F2546" t="n">
        <v>-0.4612141706241528</v>
      </c>
      <c r="G2546" t="n">
        <v>-0.1652587361645047</v>
      </c>
      <c r="H2546" t="n">
        <v>-0.1412615727669745</v>
      </c>
      <c r="I2546" t="n">
        <v>1</v>
      </c>
    </row>
    <row r="2547">
      <c r="A2547" t="n">
        <v>15807</v>
      </c>
      <c r="B2547" t="n">
        <v>3</v>
      </c>
      <c r="C2547" t="n">
        <v>903.9</v>
      </c>
      <c r="D2547" s="1" t="n">
        <v>40836.59027777778</v>
      </c>
      <c r="E2547" t="n">
        <v>49.94444444444444</v>
      </c>
      <c r="F2547" t="n">
        <v>-0.4210412704484018</v>
      </c>
      <c r="G2547" t="n">
        <v>-0.1652587361645047</v>
      </c>
      <c r="H2547" t="n">
        <v>-0.1279863812988666</v>
      </c>
      <c r="I2547" t="n">
        <v>1</v>
      </c>
    </row>
    <row r="2548">
      <c r="A2548" t="n">
        <v>15808</v>
      </c>
      <c r="B2548" t="n">
        <v>4</v>
      </c>
      <c r="C2548" t="n">
        <v>3734.97</v>
      </c>
      <c r="D2548" s="1" t="n">
        <v>40580.60625</v>
      </c>
      <c r="E2548" t="n">
        <v>305.9284722222222</v>
      </c>
      <c r="F2548" t="n">
        <v>2.138753706921494</v>
      </c>
      <c r="G2548" t="n">
        <v>-0.03533985296740041</v>
      </c>
      <c r="H2548" t="n">
        <v>0.1869901214635887</v>
      </c>
      <c r="I2548" t="n">
        <v>2</v>
      </c>
    </row>
    <row r="2549">
      <c r="A2549" t="n">
        <v>15809</v>
      </c>
      <c r="B2549" t="n">
        <v>5</v>
      </c>
      <c r="C2549" t="n">
        <v>515.77</v>
      </c>
      <c r="D2549" s="1" t="n">
        <v>40850.69444444445</v>
      </c>
      <c r="E2549" t="n">
        <v>35.84027777777778</v>
      </c>
      <c r="F2549" t="n">
        <v>-0.5620804411605029</v>
      </c>
      <c r="G2549" t="n">
        <v>0.09457903022970385</v>
      </c>
      <c r="H2549" t="n">
        <v>-0.1711685809679641</v>
      </c>
      <c r="I2549" t="n">
        <v>1</v>
      </c>
    </row>
    <row r="2550">
      <c r="A2550" t="n">
        <v>15810</v>
      </c>
      <c r="B2550" t="n">
        <v>4</v>
      </c>
      <c r="C2550" t="n">
        <v>1391.98</v>
      </c>
      <c r="D2550" s="1" t="n">
        <v>40808.40138888889</v>
      </c>
      <c r="E2550" t="n">
        <v>78.13333333333334</v>
      </c>
      <c r="F2550" t="n">
        <v>-0.139157370027643</v>
      </c>
      <c r="G2550" t="n">
        <v>-0.03533985296740041</v>
      </c>
      <c r="H2550" t="n">
        <v>-0.07368403926271098</v>
      </c>
      <c r="I2550" t="n">
        <v>1</v>
      </c>
    </row>
    <row r="2551">
      <c r="A2551" t="n">
        <v>15811</v>
      </c>
      <c r="B2551" t="n">
        <v>6</v>
      </c>
      <c r="C2551" t="n">
        <v>2218.62</v>
      </c>
      <c r="D2551" s="1" t="n">
        <v>40864.64652777778</v>
      </c>
      <c r="E2551" t="n">
        <v>21.88819444444444</v>
      </c>
      <c r="F2551" t="n">
        <v>-0.7015988054528132</v>
      </c>
      <c r="G2551" t="n">
        <v>0.2244979134268081</v>
      </c>
      <c r="H2551" t="n">
        <v>0.01828549036515268</v>
      </c>
      <c r="I2551" t="n">
        <v>1</v>
      </c>
    </row>
    <row r="2552">
      <c r="A2552" t="n">
        <v>15812</v>
      </c>
      <c r="B2552" t="n">
        <v>5</v>
      </c>
      <c r="C2552" t="n">
        <v>1801.14</v>
      </c>
      <c r="D2552" s="1" t="n">
        <v>40779.59652777778</v>
      </c>
      <c r="E2552" t="n">
        <v>106.9381944444444</v>
      </c>
      <c r="F2552" t="n">
        <v>0.1488861436093458</v>
      </c>
      <c r="G2552" t="n">
        <v>0.09457903022970385</v>
      </c>
      <c r="H2552" t="n">
        <v>-0.02816210378591733</v>
      </c>
      <c r="I2552" t="n">
        <v>1</v>
      </c>
    </row>
    <row r="2553">
      <c r="A2553" t="n">
        <v>15813</v>
      </c>
      <c r="B2553" t="n">
        <v>2</v>
      </c>
      <c r="C2553" t="n">
        <v>1303.91</v>
      </c>
      <c r="D2553" s="1" t="n">
        <v>40679.34236111111</v>
      </c>
      <c r="E2553" t="n">
        <v>207.1923611111111</v>
      </c>
      <c r="F2553" t="n">
        <v>1.15141006872127</v>
      </c>
      <c r="G2553" t="n">
        <v>-0.2951776193616089</v>
      </c>
      <c r="H2553" t="n">
        <v>-0.08348244784967263</v>
      </c>
      <c r="I2553" t="n">
        <v>2</v>
      </c>
    </row>
    <row r="2554">
      <c r="A2554" t="n">
        <v>15814</v>
      </c>
      <c r="B2554" t="n">
        <v>4</v>
      </c>
      <c r="C2554" t="n">
        <v>1945.33</v>
      </c>
      <c r="D2554" s="1" t="n">
        <v>40870.34513888889</v>
      </c>
      <c r="E2554" t="n">
        <v>16.18958333333333</v>
      </c>
      <c r="F2554" t="n">
        <v>-0.7585839081048813</v>
      </c>
      <c r="G2554" t="n">
        <v>-0.03533985296740041</v>
      </c>
      <c r="H2554" t="n">
        <v>-0.01211994942967804</v>
      </c>
      <c r="I2554" t="n">
        <v>1</v>
      </c>
    </row>
    <row r="2555">
      <c r="A2555" t="n">
        <v>15815</v>
      </c>
      <c r="B2555" t="n">
        <v>5</v>
      </c>
      <c r="C2555" t="n">
        <v>2100.6</v>
      </c>
      <c r="D2555" s="1" t="n">
        <v>40823.52916666667</v>
      </c>
      <c r="E2555" t="n">
        <v>63.00555555555555</v>
      </c>
      <c r="F2555" t="n">
        <v>-0.2904324707067377</v>
      </c>
      <c r="G2555" t="n">
        <v>0.09457903022970385</v>
      </c>
      <c r="H2555" t="n">
        <v>0.005154933064900489</v>
      </c>
      <c r="I2555" t="n">
        <v>1</v>
      </c>
    </row>
    <row r="2556">
      <c r="A2556" t="n">
        <v>15819</v>
      </c>
      <c r="B2556" t="n">
        <v>4</v>
      </c>
      <c r="C2556" t="n">
        <v>1905.45</v>
      </c>
      <c r="D2556" s="1" t="n">
        <v>40837.61805555555</v>
      </c>
      <c r="E2556" t="n">
        <v>48.91666666666666</v>
      </c>
      <c r="F2556" t="n">
        <v>-0.4313188663447046</v>
      </c>
      <c r="G2556" t="n">
        <v>-0.03533985296740041</v>
      </c>
      <c r="H2556" t="n">
        <v>-0.01655688067128163</v>
      </c>
      <c r="I2556" t="n">
        <v>1</v>
      </c>
    </row>
    <row r="2557">
      <c r="A2557" t="n">
        <v>15820</v>
      </c>
      <c r="B2557" t="n">
        <v>1</v>
      </c>
      <c r="C2557" t="n">
        <v>206.98</v>
      </c>
      <c r="D2557" s="1" t="n">
        <v>40567.5</v>
      </c>
      <c r="E2557" t="n">
        <v>319.0347222222222</v>
      </c>
      <c r="F2557" t="n">
        <v>2.269813887564009</v>
      </c>
      <c r="G2557" t="n">
        <v>-0.4250965025587132</v>
      </c>
      <c r="H2557" t="n">
        <v>-0.205523646115777</v>
      </c>
      <c r="I2557" t="n">
        <v>2</v>
      </c>
    </row>
    <row r="2558">
      <c r="A2558" t="n">
        <v>15821</v>
      </c>
      <c r="B2558" t="n">
        <v>2</v>
      </c>
      <c r="C2558" t="n">
        <v>570.96</v>
      </c>
      <c r="D2558" s="1" t="n">
        <v>40842.65833333333</v>
      </c>
      <c r="E2558" t="n">
        <v>43.87638888888889</v>
      </c>
      <c r="F2558" t="n">
        <v>-0.4817207521658975</v>
      </c>
      <c r="G2558" t="n">
        <v>-0.2951776193616089</v>
      </c>
      <c r="H2558" t="n">
        <v>-0.1650283042572293</v>
      </c>
      <c r="I2558" t="n">
        <v>1</v>
      </c>
    </row>
    <row r="2559">
      <c r="A2559" t="n">
        <v>15822</v>
      </c>
      <c r="B2559" t="n">
        <v>2</v>
      </c>
      <c r="C2559" t="n">
        <v>885.47</v>
      </c>
      <c r="D2559" s="1" t="n">
        <v>40883.61805555555</v>
      </c>
      <c r="E2559" t="n">
        <v>2.916666666666667</v>
      </c>
      <c r="F2559" t="n">
        <v>-0.8913107259197699</v>
      </c>
      <c r="G2559" t="n">
        <v>-0.2951776193616089</v>
      </c>
      <c r="H2559" t="n">
        <v>-0.1300368487708514</v>
      </c>
      <c r="I2559" t="n">
        <v>1</v>
      </c>
    </row>
    <row r="2560">
      <c r="A2560" t="n">
        <v>15823</v>
      </c>
      <c r="B2560" t="n">
        <v>1</v>
      </c>
      <c r="C2560" t="n">
        <v>15</v>
      </c>
      <c r="D2560" s="1" t="n">
        <v>40514.63055555556</v>
      </c>
      <c r="E2560" t="n">
        <v>371.9041666666666</v>
      </c>
      <c r="F2560" t="n">
        <v>2.798498975927066</v>
      </c>
      <c r="G2560" t="n">
        <v>-0.4250965025587132</v>
      </c>
      <c r="H2560" t="n">
        <v>-0.2268827749964956</v>
      </c>
      <c r="I2560" t="n">
        <v>2</v>
      </c>
    </row>
    <row r="2561">
      <c r="A2561" t="n">
        <v>15825</v>
      </c>
      <c r="B2561" t="n">
        <v>1</v>
      </c>
      <c r="C2561" t="n">
        <v>532.9400000000001</v>
      </c>
      <c r="D2561" s="1" t="n">
        <v>40714.56041666667</v>
      </c>
      <c r="E2561" t="n">
        <v>171.9743055555556</v>
      </c>
      <c r="F2561" t="n">
        <v>0.7992357455556627</v>
      </c>
      <c r="G2561" t="n">
        <v>-0.4250965025587132</v>
      </c>
      <c r="H2561" t="n">
        <v>-0.1692582973817471</v>
      </c>
      <c r="I2561" t="n">
        <v>2</v>
      </c>
    </row>
    <row r="2562">
      <c r="A2562" t="n">
        <v>15826</v>
      </c>
      <c r="B2562" t="n">
        <v>3</v>
      </c>
      <c r="C2562" t="n">
        <v>1654.31</v>
      </c>
      <c r="D2562" s="1" t="n">
        <v>40830.67013888889</v>
      </c>
      <c r="E2562" t="n">
        <v>55.86458333333334</v>
      </c>
      <c r="F2562" t="n">
        <v>-0.3618409292213873</v>
      </c>
      <c r="G2562" t="n">
        <v>-0.1652587361645047</v>
      </c>
      <c r="H2562" t="n">
        <v>-0.04449797675995589</v>
      </c>
      <c r="I2562" t="n">
        <v>1</v>
      </c>
    </row>
    <row r="2563">
      <c r="A2563" t="n">
        <v>15827</v>
      </c>
      <c r="B2563" t="n">
        <v>14</v>
      </c>
      <c r="C2563" t="n">
        <v>1836.09</v>
      </c>
      <c r="D2563" s="1" t="n">
        <v>40813.64930555555</v>
      </c>
      <c r="E2563" t="n">
        <v>72.88541666666667</v>
      </c>
      <c r="F2563" t="n">
        <v>-0.1916356079927513</v>
      </c>
      <c r="G2563" t="n">
        <v>1.263848979003642</v>
      </c>
      <c r="H2563" t="n">
        <v>-0.02427366981164335</v>
      </c>
      <c r="I2563" t="n">
        <v>1</v>
      </c>
    </row>
    <row r="2564">
      <c r="A2564" t="n">
        <v>15829</v>
      </c>
      <c r="B2564" t="n">
        <v>2</v>
      </c>
      <c r="C2564" t="n">
        <v>636.14</v>
      </c>
      <c r="D2564" s="1" t="n">
        <v>40787.69791666666</v>
      </c>
      <c r="E2564" t="n">
        <v>98.83680555555556</v>
      </c>
      <c r="F2564" t="n">
        <v>0.06787368838889418</v>
      </c>
      <c r="G2564" t="n">
        <v>-0.2951776193616089</v>
      </c>
      <c r="H2564" t="n">
        <v>-0.1577765695950497</v>
      </c>
      <c r="I2564" t="n">
        <v>1</v>
      </c>
    </row>
    <row r="2565">
      <c r="A2565" t="n">
        <v>15830</v>
      </c>
      <c r="B2565" t="n">
        <v>1</v>
      </c>
      <c r="C2565" t="n">
        <v>576</v>
      </c>
      <c r="D2565" s="1" t="n">
        <v>40849.44444444445</v>
      </c>
      <c r="E2565" t="n">
        <v>37.09027777777778</v>
      </c>
      <c r="F2565" t="n">
        <v>-0.5495806623677022</v>
      </c>
      <c r="G2565" t="n">
        <v>-0.4250965025587132</v>
      </c>
      <c r="H2565" t="n">
        <v>-0.1644675687141581</v>
      </c>
      <c r="I2565" t="n">
        <v>1</v>
      </c>
    </row>
    <row r="2566">
      <c r="A2566" t="n">
        <v>15831</v>
      </c>
      <c r="B2566" t="n">
        <v>3</v>
      </c>
      <c r="C2566" t="n">
        <v>801.76</v>
      </c>
      <c r="D2566" s="1" t="n">
        <v>40828.55138888889</v>
      </c>
      <c r="E2566" t="n">
        <v>57.98333333333333</v>
      </c>
      <c r="F2566" t="n">
        <v>-0.3406538041675902</v>
      </c>
      <c r="G2566" t="n">
        <v>-0.1652587361645047</v>
      </c>
      <c r="H2566" t="n">
        <v>-0.1393501766102355</v>
      </c>
      <c r="I2566" t="n">
        <v>1</v>
      </c>
    </row>
    <row r="2567">
      <c r="A2567" t="n">
        <v>15832</v>
      </c>
      <c r="B2567" t="n">
        <v>1</v>
      </c>
      <c r="C2567" t="n">
        <v>836.79</v>
      </c>
      <c r="D2567" s="1" t="n">
        <v>40632.64513888889</v>
      </c>
      <c r="E2567" t="n">
        <v>253.8895833333333</v>
      </c>
      <c r="F2567" t="n">
        <v>1.618374027134098</v>
      </c>
      <c r="G2567" t="n">
        <v>-0.4250965025587132</v>
      </c>
      <c r="H2567" t="n">
        <v>-0.1354528420717858</v>
      </c>
      <c r="I2567" t="n">
        <v>2</v>
      </c>
    </row>
    <row r="2568">
      <c r="A2568" t="n">
        <v>15834</v>
      </c>
      <c r="B2568" t="n">
        <v>4</v>
      </c>
      <c r="C2568" t="n">
        <v>2233.75</v>
      </c>
      <c r="D2568" s="1" t="n">
        <v>40816.61180555556</v>
      </c>
      <c r="E2568" t="n">
        <v>69.92291666666667</v>
      </c>
      <c r="F2568" t="n">
        <v>-0.221260083731689</v>
      </c>
      <c r="G2568" t="n">
        <v>-0.03533985296740041</v>
      </c>
      <c r="H2568" t="n">
        <v>0.01996880956488846</v>
      </c>
      <c r="I2568" t="n">
        <v>1</v>
      </c>
    </row>
    <row r="2569">
      <c r="A2569" t="n">
        <v>15835</v>
      </c>
      <c r="B2569" t="n">
        <v>4</v>
      </c>
      <c r="C2569" t="n">
        <v>954.09</v>
      </c>
      <c r="D2569" s="1" t="n">
        <v>40842.65763888889</v>
      </c>
      <c r="E2569" t="n">
        <v>43.87708333333333</v>
      </c>
      <c r="F2569" t="n">
        <v>-0.481713807844346</v>
      </c>
      <c r="G2569" t="n">
        <v>-0.03533985296740041</v>
      </c>
      <c r="H2569" t="n">
        <v>-0.1224023898491153</v>
      </c>
      <c r="I2569" t="n">
        <v>1</v>
      </c>
    </row>
    <row r="2570">
      <c r="A2570" t="n">
        <v>15836</v>
      </c>
      <c r="B2570" t="n">
        <v>1</v>
      </c>
      <c r="C2570" t="n">
        <v>137.37</v>
      </c>
      <c r="D2570" s="1" t="n">
        <v>40836.71736111111</v>
      </c>
      <c r="E2570" t="n">
        <v>49.81736111111111</v>
      </c>
      <c r="F2570" t="n">
        <v>-0.4223120812923365</v>
      </c>
      <c r="G2570" t="n">
        <v>-0.4250965025587132</v>
      </c>
      <c r="H2570" t="n">
        <v>-0.2132682495191879</v>
      </c>
      <c r="I2570" t="n">
        <v>1</v>
      </c>
    </row>
    <row r="2571">
      <c r="A2571" t="n">
        <v>15837</v>
      </c>
      <c r="B2571" t="n">
        <v>1</v>
      </c>
      <c r="C2571" t="n">
        <v>391.98</v>
      </c>
      <c r="D2571" s="1" t="n">
        <v>40822.37569444445</v>
      </c>
      <c r="E2571" t="n">
        <v>64.15902777777778</v>
      </c>
      <c r="F2571" t="n">
        <v>-0.2788979526096032</v>
      </c>
      <c r="G2571" t="n">
        <v>-0.4250965025587132</v>
      </c>
      <c r="H2571" t="n">
        <v>-0.1849410914593911</v>
      </c>
      <c r="I2571" t="n">
        <v>1</v>
      </c>
    </row>
    <row r="2572">
      <c r="A2572" t="n">
        <v>15838</v>
      </c>
      <c r="B2572" t="n">
        <v>19</v>
      </c>
      <c r="C2572" t="n">
        <v>33643.08</v>
      </c>
      <c r="D2572" s="1" t="n">
        <v>40875.58333333334</v>
      </c>
      <c r="E2572" t="n">
        <v>10.95138888888889</v>
      </c>
      <c r="F2572" t="n">
        <v>-0.8109649255682678</v>
      </c>
      <c r="G2572" t="n">
        <v>1.913443394989164</v>
      </c>
      <c r="H2572" t="n">
        <v>3.51447827683764</v>
      </c>
      <c r="I2572" t="n">
        <v>4</v>
      </c>
    </row>
    <row r="2573">
      <c r="A2573" t="n">
        <v>15839</v>
      </c>
      <c r="B2573" t="n">
        <v>3</v>
      </c>
      <c r="C2573" t="n">
        <v>1048.49</v>
      </c>
      <c r="D2573" s="1" t="n">
        <v>40853.57916666667</v>
      </c>
      <c r="E2573" t="n">
        <v>32.95555555555556</v>
      </c>
      <c r="F2573" t="n">
        <v>-0.5909271528856662</v>
      </c>
      <c r="G2573" t="n">
        <v>-0.1652587361645047</v>
      </c>
      <c r="H2573" t="n">
        <v>-0.1118997241217487</v>
      </c>
      <c r="I2573" t="n">
        <v>1</v>
      </c>
    </row>
    <row r="2574">
      <c r="A2574" t="n">
        <v>15840</v>
      </c>
      <c r="B2574" t="n">
        <v>2</v>
      </c>
      <c r="C2574" t="n">
        <v>355.56</v>
      </c>
      <c r="D2574" s="1" t="n">
        <v>40828.38055555556</v>
      </c>
      <c r="E2574" t="n">
        <v>58.15416666666667</v>
      </c>
      <c r="F2574" t="n">
        <v>-0.3389455010659074</v>
      </c>
      <c r="G2574" t="n">
        <v>-0.2951776193616089</v>
      </c>
      <c r="H2574" t="n">
        <v>-0.1889930733003942</v>
      </c>
      <c r="I2574" t="n">
        <v>1</v>
      </c>
    </row>
    <row r="2575">
      <c r="A2575" t="n">
        <v>15841</v>
      </c>
      <c r="B2575" t="n">
        <v>4</v>
      </c>
      <c r="C2575" t="n">
        <v>1224.06</v>
      </c>
      <c r="D2575" s="1" t="n">
        <v>40814.51041666666</v>
      </c>
      <c r="E2575" t="n">
        <v>72.02430555555556</v>
      </c>
      <c r="F2575" t="n">
        <v>-0.2002465667166806</v>
      </c>
      <c r="G2575" t="n">
        <v>-0.03533985296740041</v>
      </c>
      <c r="H2575" t="n">
        <v>-0.09236632346757753</v>
      </c>
      <c r="I2575" t="n">
        <v>1</v>
      </c>
    </row>
    <row r="2576">
      <c r="A2576" t="n">
        <v>15843</v>
      </c>
      <c r="B2576" t="n">
        <v>1</v>
      </c>
      <c r="C2576" t="n">
        <v>118.95</v>
      </c>
      <c r="D2576" s="1" t="n">
        <v>40583.42986111111</v>
      </c>
      <c r="E2576" t="n">
        <v>303.1048611111111</v>
      </c>
      <c r="F2576" t="n">
        <v>2.110518095492868</v>
      </c>
      <c r="G2576" t="n">
        <v>-0.4250965025587132</v>
      </c>
      <c r="H2576" t="n">
        <v>-0.2153176044206507</v>
      </c>
      <c r="I2576" t="n">
        <v>2</v>
      </c>
    </row>
    <row r="2577">
      <c r="A2577" t="n">
        <v>15844</v>
      </c>
      <c r="B2577" t="n">
        <v>1</v>
      </c>
      <c r="C2577" t="n">
        <v>130.74</v>
      </c>
      <c r="D2577" s="1" t="n">
        <v>40840.63819444444</v>
      </c>
      <c r="E2577" t="n">
        <v>45.89652777777778</v>
      </c>
      <c r="F2577" t="n">
        <v>-0.4615197207724213</v>
      </c>
      <c r="G2577" t="n">
        <v>-0.4250965025587132</v>
      </c>
      <c r="H2577" t="n">
        <v>-0.2140058837752519</v>
      </c>
      <c r="I2577" t="n">
        <v>1</v>
      </c>
    </row>
    <row r="2578">
      <c r="A2578" t="n">
        <v>15845</v>
      </c>
      <c r="B2578" t="n">
        <v>8</v>
      </c>
      <c r="C2578" t="n">
        <v>3711.77</v>
      </c>
      <c r="D2578" s="1" t="n">
        <v>40869.40416666667</v>
      </c>
      <c r="E2578" t="n">
        <v>17.13055555555556</v>
      </c>
      <c r="F2578" t="n">
        <v>-0.7491743524025229</v>
      </c>
      <c r="G2578" t="n">
        <v>0.4843356798210166</v>
      </c>
      <c r="H2578" t="n">
        <v>0.1844089578526256</v>
      </c>
      <c r="I2578" t="n">
        <v>1</v>
      </c>
    </row>
    <row r="2579">
      <c r="A2579" t="n">
        <v>15847</v>
      </c>
      <c r="B2579" t="n">
        <v>2</v>
      </c>
      <c r="C2579" t="n">
        <v>389.27</v>
      </c>
      <c r="D2579" s="1" t="n">
        <v>40848.61180555556</v>
      </c>
      <c r="E2579" t="n">
        <v>37.92291666666667</v>
      </c>
      <c r="F2579" t="n">
        <v>-0.5412544208273866</v>
      </c>
      <c r="G2579" t="n">
        <v>-0.2951776193616089</v>
      </c>
      <c r="H2579" t="n">
        <v>-0.1852425980708441</v>
      </c>
      <c r="I2579" t="n">
        <v>1</v>
      </c>
    </row>
    <row r="2580">
      <c r="A2580" t="n">
        <v>15850</v>
      </c>
      <c r="B2580" t="n">
        <v>2</v>
      </c>
      <c r="C2580" t="n">
        <v>238.85</v>
      </c>
      <c r="D2580" s="1" t="n">
        <v>40867.59305555555</v>
      </c>
      <c r="E2580" t="n">
        <v>18.94166666666667</v>
      </c>
      <c r="F2580" t="n">
        <v>-0.7310635617960651</v>
      </c>
      <c r="G2580" t="n">
        <v>-0.2951776193616089</v>
      </c>
      <c r="H2580" t="n">
        <v>-0.2019778838622688</v>
      </c>
      <c r="I2580" t="n">
        <v>1</v>
      </c>
    </row>
    <row r="2581">
      <c r="A2581" t="n">
        <v>15852</v>
      </c>
      <c r="B2581" t="n">
        <v>2</v>
      </c>
      <c r="C2581" t="n">
        <v>160.71</v>
      </c>
      <c r="D2581" s="1" t="n">
        <v>40700.47361111111</v>
      </c>
      <c r="E2581" t="n">
        <v>186.0611111111111</v>
      </c>
      <c r="F2581" t="n">
        <v>0.9401013082289748</v>
      </c>
      <c r="G2581" t="n">
        <v>-0.2951776193616089</v>
      </c>
      <c r="H2581" t="n">
        <v>-0.2106715099209173</v>
      </c>
      <c r="I2581" t="n">
        <v>2</v>
      </c>
    </row>
    <row r="2582">
      <c r="A2582" t="n">
        <v>15853</v>
      </c>
      <c r="B2582" t="n">
        <v>1</v>
      </c>
      <c r="C2582" t="n">
        <v>110.8</v>
      </c>
      <c r="D2582" s="1" t="n">
        <v>40835.44305555556</v>
      </c>
      <c r="E2582" t="n">
        <v>51.09166666666667</v>
      </c>
      <c r="F2582" t="n">
        <v>-0.4095692512452313</v>
      </c>
      <c r="G2582" t="n">
        <v>-0.4250965025587132</v>
      </c>
      <c r="H2582" t="n">
        <v>-0.2162243493960537</v>
      </c>
      <c r="I2582" t="n">
        <v>1</v>
      </c>
    </row>
    <row r="2583">
      <c r="A2583" t="n">
        <v>15854</v>
      </c>
      <c r="B2583" t="n">
        <v>12</v>
      </c>
      <c r="C2583" t="n">
        <v>2974.65</v>
      </c>
      <c r="D2583" s="1" t="n">
        <v>40882.56875</v>
      </c>
      <c r="E2583" t="n">
        <v>3.965972222222222</v>
      </c>
      <c r="F2583" t="n">
        <v>-0.880817856055369</v>
      </c>
      <c r="G2583" t="n">
        <v>1.004011212609434</v>
      </c>
      <c r="H2583" t="n">
        <v>0.1023991595374088</v>
      </c>
      <c r="I2583" t="n">
        <v>1</v>
      </c>
    </row>
    <row r="2584">
      <c r="A2584" t="n">
        <v>15855</v>
      </c>
      <c r="B2584" t="n">
        <v>5</v>
      </c>
      <c r="C2584" t="n">
        <v>712.24</v>
      </c>
      <c r="D2584" s="1" t="n">
        <v>40750.43055555555</v>
      </c>
      <c r="E2584" t="n">
        <v>136.1041666666667</v>
      </c>
      <c r="F2584" t="n">
        <v>0.4405407044531435</v>
      </c>
      <c r="G2584" t="n">
        <v>0.09457903022970385</v>
      </c>
      <c r="H2584" t="n">
        <v>-0.1493099079228823</v>
      </c>
      <c r="I2584" t="n">
        <v>1</v>
      </c>
    </row>
    <row r="2585">
      <c r="A2585" t="n">
        <v>15856</v>
      </c>
      <c r="B2585" t="n">
        <v>27</v>
      </c>
      <c r="C2585" t="n">
        <v>16387.57</v>
      </c>
      <c r="D2585" s="1" t="n">
        <v>40882.71458333333</v>
      </c>
      <c r="E2585" t="n">
        <v>3.820138888888889</v>
      </c>
      <c r="F2585" t="n">
        <v>-0.8822761635811956</v>
      </c>
      <c r="G2585" t="n">
        <v>2.952794460565998</v>
      </c>
      <c r="H2585" t="n">
        <v>1.594681100087304</v>
      </c>
      <c r="I2585" t="n">
        <v>4</v>
      </c>
    </row>
    <row r="2586">
      <c r="A2586" t="n">
        <v>15857</v>
      </c>
      <c r="B2586" t="n">
        <v>1</v>
      </c>
      <c r="C2586" t="n">
        <v>297</v>
      </c>
      <c r="D2586" s="1" t="n">
        <v>40868.5125</v>
      </c>
      <c r="E2586" t="n">
        <v>18.02222222222222</v>
      </c>
      <c r="F2586" t="n">
        <v>-0.7402578435303252</v>
      </c>
      <c r="G2586" t="n">
        <v>-0.4250965025587132</v>
      </c>
      <c r="H2586" t="n">
        <v>-0.1955082862770318</v>
      </c>
      <c r="I2586" t="n">
        <v>1</v>
      </c>
    </row>
    <row r="2587">
      <c r="A2587" t="n">
        <v>15858</v>
      </c>
      <c r="B2587" t="n">
        <v>5</v>
      </c>
      <c r="C2587" t="n">
        <v>1438.85</v>
      </c>
      <c r="D2587" s="1" t="n">
        <v>40871.53333333333</v>
      </c>
      <c r="E2587" t="n">
        <v>15.00138888888889</v>
      </c>
      <c r="F2587" t="n">
        <v>-0.7704656422795936</v>
      </c>
      <c r="G2587" t="n">
        <v>0.09457903022970385</v>
      </c>
      <c r="H2587" t="n">
        <v>-0.0684694212262526</v>
      </c>
      <c r="I2587" t="n">
        <v>1</v>
      </c>
    </row>
    <row r="2588">
      <c r="A2588" t="n">
        <v>15860</v>
      </c>
      <c r="B2588" t="n">
        <v>8</v>
      </c>
      <c r="C2588" t="n">
        <v>977.21</v>
      </c>
      <c r="D2588" s="1" t="n">
        <v>40846.47569444445</v>
      </c>
      <c r="E2588" t="n">
        <v>40.05902777777778</v>
      </c>
      <c r="F2588" t="n">
        <v>-0.5198936877348005</v>
      </c>
      <c r="G2588" t="n">
        <v>0.4843356798210166</v>
      </c>
      <c r="H2588" t="n">
        <v>-0.119830126802328</v>
      </c>
      <c r="I2588" t="n">
        <v>1</v>
      </c>
    </row>
    <row r="2589">
      <c r="A2589" t="n">
        <v>15861</v>
      </c>
      <c r="B2589" t="n">
        <v>8</v>
      </c>
      <c r="C2589" t="n">
        <v>3165.36</v>
      </c>
      <c r="D2589" s="1" t="n">
        <v>40874.66597222222</v>
      </c>
      <c r="E2589" t="n">
        <v>11.86875</v>
      </c>
      <c r="F2589" t="n">
        <v>-0.8017914767986623</v>
      </c>
      <c r="G2589" t="n">
        <v>0.4843356798210166</v>
      </c>
      <c r="H2589" t="n">
        <v>0.1236169919618377</v>
      </c>
      <c r="I2589" t="n">
        <v>1</v>
      </c>
    </row>
    <row r="2590">
      <c r="A2590" t="n">
        <v>15862</v>
      </c>
      <c r="B2590" t="n">
        <v>4</v>
      </c>
      <c r="C2590" t="n">
        <v>832.88</v>
      </c>
      <c r="D2590" s="1" t="n">
        <v>40878.56111111111</v>
      </c>
      <c r="E2590" t="n">
        <v>7.973611111111111</v>
      </c>
      <c r="F2590" t="n">
        <v>-0.8407421763813396</v>
      </c>
      <c r="G2590" t="n">
        <v>-0.03533985296740041</v>
      </c>
      <c r="H2590" t="n">
        <v>-0.1358878571458748</v>
      </c>
      <c r="I2590" t="n">
        <v>1</v>
      </c>
    </row>
    <row r="2591">
      <c r="A2591" t="n">
        <v>15863</v>
      </c>
      <c r="B2591" t="n">
        <v>2</v>
      </c>
      <c r="C2591" t="n">
        <v>68.84</v>
      </c>
      <c r="D2591" s="1" t="n">
        <v>40861.53402777778</v>
      </c>
      <c r="E2591" t="n">
        <v>25.00069444444444</v>
      </c>
      <c r="F2591" t="n">
        <v>-0.6704743562587395</v>
      </c>
      <c r="G2591" t="n">
        <v>-0.2951776193616089</v>
      </c>
      <c r="H2591" t="n">
        <v>-0.2208926953062264</v>
      </c>
      <c r="I2591" t="n">
        <v>1</v>
      </c>
    </row>
    <row r="2592">
      <c r="A2592" t="n">
        <v>15864</v>
      </c>
      <c r="B2592" t="n">
        <v>6</v>
      </c>
      <c r="C2592" t="n">
        <v>1936.32</v>
      </c>
      <c r="D2592" s="1" t="n">
        <v>40864.56388888889</v>
      </c>
      <c r="E2592" t="n">
        <v>21.97083333333333</v>
      </c>
      <c r="F2592" t="n">
        <v>-0.7007724311881781</v>
      </c>
      <c r="G2592" t="n">
        <v>0.2244979134268081</v>
      </c>
      <c r="H2592" t="n">
        <v>-0.0131223754699701</v>
      </c>
      <c r="I2592" t="n">
        <v>1</v>
      </c>
    </row>
    <row r="2593">
      <c r="A2593" t="n">
        <v>15865</v>
      </c>
      <c r="B2593" t="n">
        <v>3</v>
      </c>
      <c r="C2593" t="n">
        <v>895.13</v>
      </c>
      <c r="D2593" s="1" t="n">
        <v>40846.52986111111</v>
      </c>
      <c r="E2593" t="n">
        <v>40.00486111111111</v>
      </c>
      <c r="F2593" t="n">
        <v>-0.5204353448158219</v>
      </c>
      <c r="G2593" t="n">
        <v>-0.1652587361645047</v>
      </c>
      <c r="H2593" t="n">
        <v>-0.1289621056466315</v>
      </c>
      <c r="I2593" t="n">
        <v>1</v>
      </c>
    </row>
    <row r="2594">
      <c r="A2594" t="n">
        <v>15866</v>
      </c>
      <c r="B2594" t="n">
        <v>1</v>
      </c>
      <c r="C2594" t="n">
        <v>230.53</v>
      </c>
      <c r="D2594" s="1" t="n">
        <v>40785.58958333333</v>
      </c>
      <c r="E2594" t="n">
        <v>100.9451388888889</v>
      </c>
      <c r="F2594" t="n">
        <v>0.08895664861941802</v>
      </c>
      <c r="G2594" t="n">
        <v>-0.4250965025587132</v>
      </c>
      <c r="H2594" t="n">
        <v>-0.2029035425365452</v>
      </c>
      <c r="I2594" t="n">
        <v>1</v>
      </c>
    </row>
    <row r="2595">
      <c r="A2595" t="n">
        <v>15867</v>
      </c>
      <c r="B2595" t="n">
        <v>15</v>
      </c>
      <c r="C2595" t="n">
        <v>3812.64</v>
      </c>
      <c r="D2595" s="1" t="n">
        <v>40881.56388888889</v>
      </c>
      <c r="E2595" t="n">
        <v>4.970833333333333</v>
      </c>
      <c r="F2595" t="n">
        <v>-0.8707694227702675</v>
      </c>
      <c r="G2595" t="n">
        <v>1.393767862200747</v>
      </c>
      <c r="H2595" t="n">
        <v>0.1956314567077048</v>
      </c>
      <c r="I2595" t="n">
        <v>4</v>
      </c>
    </row>
    <row r="2596">
      <c r="A2596" t="n">
        <v>15869</v>
      </c>
      <c r="B2596" t="n">
        <v>2</v>
      </c>
      <c r="C2596" t="n">
        <v>149.64</v>
      </c>
      <c r="D2596" s="1" t="n">
        <v>40609.72430555556</v>
      </c>
      <c r="E2596" t="n">
        <v>276.8104166666666</v>
      </c>
      <c r="F2596" t="n">
        <v>1.847578304264753</v>
      </c>
      <c r="G2596" t="n">
        <v>-0.2951776193616089</v>
      </c>
      <c r="H2596" t="n">
        <v>-0.2119031254887346</v>
      </c>
      <c r="I2596" t="n">
        <v>2</v>
      </c>
    </row>
    <row r="2597">
      <c r="A2597" t="n">
        <v>15870</v>
      </c>
      <c r="B2597" t="n">
        <v>1</v>
      </c>
      <c r="C2597" t="n">
        <v>354.09</v>
      </c>
      <c r="D2597" s="1" t="n">
        <v>40854.45694444444</v>
      </c>
      <c r="E2597" t="n">
        <v>32.07777777777778</v>
      </c>
      <c r="F2597" t="n">
        <v>-0.599704775326833</v>
      </c>
      <c r="G2597" t="n">
        <v>-0.4250965025587132</v>
      </c>
      <c r="H2597" t="n">
        <v>-0.1891566211671233</v>
      </c>
      <c r="I2597" t="n">
        <v>1</v>
      </c>
    </row>
    <row r="2598">
      <c r="A2598" t="n">
        <v>15872</v>
      </c>
      <c r="B2598" t="n">
        <v>2</v>
      </c>
      <c r="C2598" t="n">
        <v>360.93</v>
      </c>
      <c r="D2598" s="1" t="n">
        <v>40872.49652777778</v>
      </c>
      <c r="E2598" t="n">
        <v>14.03819444444444</v>
      </c>
      <c r="F2598" t="n">
        <v>-0.7800974162716017</v>
      </c>
      <c r="G2598" t="n">
        <v>-0.2951776193616089</v>
      </c>
      <c r="H2598" t="n">
        <v>-0.1883956229300981</v>
      </c>
      <c r="I2598" t="n">
        <v>1</v>
      </c>
    </row>
    <row r="2599">
      <c r="A2599" t="n">
        <v>15874</v>
      </c>
      <c r="B2599" t="n">
        <v>7</v>
      </c>
      <c r="C2599" t="n">
        <v>4405.88</v>
      </c>
      <c r="D2599" s="1" t="n">
        <v>40823.52152777778</v>
      </c>
      <c r="E2599" t="n">
        <v>63.01319444444444</v>
      </c>
      <c r="F2599" t="n">
        <v>-0.2903560831696705</v>
      </c>
      <c r="G2599" t="n">
        <v>0.3544167966239123</v>
      </c>
      <c r="H2599" t="n">
        <v>0.2616335903528633</v>
      </c>
      <c r="I2599" t="n">
        <v>1</v>
      </c>
    </row>
    <row r="2600">
      <c r="A2600" t="n">
        <v>15877</v>
      </c>
      <c r="B2600" t="n">
        <v>2</v>
      </c>
      <c r="C2600" t="n">
        <v>493.28</v>
      </c>
      <c r="D2600" s="1" t="n">
        <v>40885.49513888889</v>
      </c>
      <c r="E2600" t="n">
        <v>1.039583333333333</v>
      </c>
      <c r="F2600" t="n">
        <v>-0.9100812270736256</v>
      </c>
      <c r="G2600" t="n">
        <v>-0.2951776193616089</v>
      </c>
      <c r="H2600" t="n">
        <v>-0.1736707520718674</v>
      </c>
      <c r="I2600" t="n">
        <v>1</v>
      </c>
    </row>
    <row r="2601">
      <c r="A2601" t="n">
        <v>15880</v>
      </c>
      <c r="B2601" t="n">
        <v>1</v>
      </c>
      <c r="C2601" t="n">
        <v>343.28</v>
      </c>
      <c r="D2601" s="1" t="n">
        <v>40517.54166666666</v>
      </c>
      <c r="E2601" t="n">
        <v>368.9930555555555</v>
      </c>
      <c r="F2601" t="n">
        <v>2.769388379982943</v>
      </c>
      <c r="G2601" t="n">
        <v>-0.4250965025587132</v>
      </c>
      <c r="H2601" t="n">
        <v>-0.1903593099013695</v>
      </c>
      <c r="I2601" t="n">
        <v>2</v>
      </c>
    </row>
    <row r="2602">
      <c r="A2602" t="n">
        <v>15881</v>
      </c>
      <c r="B2602" t="n">
        <v>5</v>
      </c>
      <c r="C2602" t="n">
        <v>501.39</v>
      </c>
      <c r="D2602" s="1" t="n">
        <v>40574.70763888889</v>
      </c>
      <c r="E2602" t="n">
        <v>311.8270833333333</v>
      </c>
      <c r="F2602" t="n">
        <v>2.19773877418041</v>
      </c>
      <c r="G2602" t="n">
        <v>0.09457903022970385</v>
      </c>
      <c r="H2602" t="n">
        <v>-0.1727684573785523</v>
      </c>
      <c r="I2602" t="n">
        <v>2</v>
      </c>
    </row>
    <row r="2603">
      <c r="A2603" t="n">
        <v>15882</v>
      </c>
      <c r="B2603" t="n">
        <v>4</v>
      </c>
      <c r="C2603" t="n">
        <v>516.36</v>
      </c>
      <c r="D2603" s="1" t="n">
        <v>40688.48263888889</v>
      </c>
      <c r="E2603" t="n">
        <v>198.0520833333333</v>
      </c>
      <c r="F2603" t="n">
        <v>1.060008908459691</v>
      </c>
      <c r="G2603" t="n">
        <v>-0.03533985296740041</v>
      </c>
      <c r="H2603" t="n">
        <v>-0.1711029393071681</v>
      </c>
      <c r="I2603" t="n">
        <v>2</v>
      </c>
    </row>
    <row r="2604">
      <c r="A2604" t="n">
        <v>15883</v>
      </c>
      <c r="B2604" t="n">
        <v>2</v>
      </c>
      <c r="C2604" t="n">
        <v>396.48</v>
      </c>
      <c r="D2604" s="1" t="n">
        <v>40884.71180555555</v>
      </c>
      <c r="E2604" t="n">
        <v>1.822916666666667</v>
      </c>
      <c r="F2604" t="n">
        <v>-0.9022480323634705</v>
      </c>
      <c r="G2604" t="n">
        <v>-0.2951776193616089</v>
      </c>
      <c r="H2604" t="n">
        <v>-0.1844404347245061</v>
      </c>
      <c r="I2604" t="n">
        <v>1</v>
      </c>
    </row>
    <row r="2605">
      <c r="A2605" t="n">
        <v>15885</v>
      </c>
      <c r="B2605" t="n">
        <v>3</v>
      </c>
      <c r="C2605" t="n">
        <v>379.35</v>
      </c>
      <c r="D2605" s="1" t="n">
        <v>40794.44652777778</v>
      </c>
      <c r="E2605" t="n">
        <v>92.08819444444444</v>
      </c>
      <c r="F2605" t="n">
        <v>0.000388771550873496</v>
      </c>
      <c r="G2605" t="n">
        <v>-0.1652587361645047</v>
      </c>
      <c r="H2605" t="n">
        <v>-0.1863462680286352</v>
      </c>
      <c r="I2605" t="n">
        <v>1</v>
      </c>
    </row>
    <row r="2606">
      <c r="A2606" t="n">
        <v>15886</v>
      </c>
      <c r="B2606" t="n">
        <v>1</v>
      </c>
      <c r="C2606" t="n">
        <v>181.09</v>
      </c>
      <c r="D2606" s="1" t="n">
        <v>40826.60069444445</v>
      </c>
      <c r="E2606" t="n">
        <v>59.93402777777778</v>
      </c>
      <c r="F2606" t="n">
        <v>-0.3211472049292696</v>
      </c>
      <c r="G2606" t="n">
        <v>-0.4250965025587132</v>
      </c>
      <c r="H2606" t="n">
        <v>-0.208404091197149</v>
      </c>
      <c r="I2606" t="n">
        <v>1</v>
      </c>
    </row>
    <row r="2607">
      <c r="A2607" t="n">
        <v>15888</v>
      </c>
      <c r="B2607" t="n">
        <v>1</v>
      </c>
      <c r="C2607" t="n">
        <v>168.31</v>
      </c>
      <c r="D2607" s="1" t="n">
        <v>40806.52083333334</v>
      </c>
      <c r="E2607" t="n">
        <v>80.01388888888889</v>
      </c>
      <c r="F2607" t="n">
        <v>-0.1203521472660296</v>
      </c>
      <c r="G2607" t="n">
        <v>-0.4250965025587132</v>
      </c>
      <c r="H2607" t="n">
        <v>-0.2098259563242226</v>
      </c>
      <c r="I2607" t="n">
        <v>1</v>
      </c>
    </row>
    <row r="2608">
      <c r="A2608" t="n">
        <v>15889</v>
      </c>
      <c r="B2608" t="n">
        <v>2</v>
      </c>
      <c r="C2608" t="n">
        <v>446.87</v>
      </c>
      <c r="D2608" s="1" t="n">
        <v>40730.46527777778</v>
      </c>
      <c r="E2608" t="n">
        <v>156.0694444444445</v>
      </c>
      <c r="F2608" t="n">
        <v>0.6401899490603771</v>
      </c>
      <c r="G2608" t="n">
        <v>-0.2951776193616089</v>
      </c>
      <c r="H2608" t="n">
        <v>-0.1788341918643154</v>
      </c>
      <c r="I2608" t="n">
        <v>2</v>
      </c>
    </row>
    <row r="2609">
      <c r="A2609" t="n">
        <v>15891</v>
      </c>
      <c r="B2609" t="n">
        <v>1</v>
      </c>
      <c r="C2609" t="n">
        <v>524.52</v>
      </c>
      <c r="D2609" s="1" t="n">
        <v>40660.52430555555</v>
      </c>
      <c r="E2609" t="n">
        <v>226.0104166666667</v>
      </c>
      <c r="F2609" t="n">
        <v>1.339587294125333</v>
      </c>
      <c r="G2609" t="n">
        <v>-0.4250965025587132</v>
      </c>
      <c r="H2609" t="n">
        <v>-0.1701950817612431</v>
      </c>
      <c r="I2609" t="n">
        <v>2</v>
      </c>
    </row>
    <row r="2610">
      <c r="A2610" t="n">
        <v>15894</v>
      </c>
      <c r="B2610" t="n">
        <v>2</v>
      </c>
      <c r="C2610" t="n">
        <v>263.55</v>
      </c>
      <c r="D2610" s="1" t="n">
        <v>40633.57638888889</v>
      </c>
      <c r="E2610" t="n">
        <v>252.9583333333333</v>
      </c>
      <c r="F2610" t="n">
        <v>1.609061691933462</v>
      </c>
      <c r="G2610" t="n">
        <v>-0.2951776193616089</v>
      </c>
      <c r="H2610" t="n">
        <v>-0.1992298346730108</v>
      </c>
      <c r="I2610" t="n">
        <v>2</v>
      </c>
    </row>
    <row r="2611">
      <c r="A2611" t="n">
        <v>15895</v>
      </c>
      <c r="B2611" t="n">
        <v>1</v>
      </c>
      <c r="C2611" t="n">
        <v>179.17</v>
      </c>
      <c r="D2611" s="1" t="n">
        <v>40737.43541666667</v>
      </c>
      <c r="E2611" t="n">
        <v>149.0993055555556</v>
      </c>
      <c r="F2611" t="n">
        <v>0.57048979364741</v>
      </c>
      <c r="G2611" t="n">
        <v>-0.4250965025587132</v>
      </c>
      <c r="H2611" t="n">
        <v>-0.2086177047373666</v>
      </c>
      <c r="I2611" t="n">
        <v>2</v>
      </c>
    </row>
    <row r="2612">
      <c r="A2612" t="n">
        <v>15897</v>
      </c>
      <c r="B2612" t="n">
        <v>2</v>
      </c>
      <c r="C2612" t="n">
        <v>222.05</v>
      </c>
      <c r="D2612" s="1" t="n">
        <v>40692.57638888889</v>
      </c>
      <c r="E2612" t="n">
        <v>193.9583333333333</v>
      </c>
      <c r="F2612" t="n">
        <v>1.019072132913269</v>
      </c>
      <c r="G2612" t="n">
        <v>-0.2951776193616089</v>
      </c>
      <c r="H2612" t="n">
        <v>-0.203847002339173</v>
      </c>
      <c r="I2612" t="n">
        <v>2</v>
      </c>
    </row>
    <row r="2613">
      <c r="A2613" t="n">
        <v>15898</v>
      </c>
      <c r="B2613" t="n">
        <v>5</v>
      </c>
      <c r="C2613" t="n">
        <v>1388.88</v>
      </c>
      <c r="D2613" s="1" t="n">
        <v>40885.64097222222</v>
      </c>
      <c r="E2613" t="n">
        <v>0.89375</v>
      </c>
      <c r="F2613" t="n">
        <v>-0.9115395345994525</v>
      </c>
      <c r="G2613" t="n">
        <v>0.09457903022970385</v>
      </c>
      <c r="H2613" t="n">
        <v>-0.07402893612452069</v>
      </c>
      <c r="I2613" t="n">
        <v>1</v>
      </c>
    </row>
    <row r="2614">
      <c r="A2614" t="n">
        <v>15899</v>
      </c>
      <c r="B2614" t="n">
        <v>1</v>
      </c>
      <c r="C2614" t="n">
        <v>56.25</v>
      </c>
      <c r="D2614" s="1" t="n">
        <v>40518.44166666667</v>
      </c>
      <c r="E2614" t="n">
        <v>368.0930555555556</v>
      </c>
      <c r="F2614" t="n">
        <v>2.760388539252127</v>
      </c>
      <c r="G2614" t="n">
        <v>-0.4250965025587132</v>
      </c>
      <c r="H2614" t="n">
        <v>-0.2222934215933826</v>
      </c>
      <c r="I2614" t="n">
        <v>2</v>
      </c>
    </row>
    <row r="2615">
      <c r="A2615" t="n">
        <v>15900</v>
      </c>
      <c r="B2615" t="n">
        <v>1</v>
      </c>
      <c r="C2615" t="n">
        <v>351.11</v>
      </c>
      <c r="D2615" s="1" t="n">
        <v>40863.51319444444</v>
      </c>
      <c r="E2615" t="n">
        <v>23.02152777777778</v>
      </c>
      <c r="F2615" t="n">
        <v>-0.690265672680674</v>
      </c>
      <c r="G2615" t="n">
        <v>-0.4250965025587132</v>
      </c>
      <c r="H2615" t="n">
        <v>-0.1894881671826694</v>
      </c>
      <c r="I2615" t="n">
        <v>1</v>
      </c>
    </row>
    <row r="2616">
      <c r="A2616" t="n">
        <v>15901</v>
      </c>
      <c r="B2616" t="n">
        <v>3</v>
      </c>
      <c r="C2616" t="n">
        <v>363.88</v>
      </c>
      <c r="D2616" s="1" t="n">
        <v>40870.52986111111</v>
      </c>
      <c r="E2616" t="n">
        <v>16.00486111111111</v>
      </c>
      <c r="F2616" t="n">
        <v>-0.7604310976375952</v>
      </c>
      <c r="G2616" t="n">
        <v>-0.1652587361645047</v>
      </c>
      <c r="H2616" t="n">
        <v>-0.1880674146261178</v>
      </c>
      <c r="I2616" t="n">
        <v>1</v>
      </c>
    </row>
    <row r="2617">
      <c r="A2617" t="n">
        <v>15903</v>
      </c>
      <c r="B2617" t="n">
        <v>7</v>
      </c>
      <c r="C2617" t="n">
        <v>5126.76</v>
      </c>
      <c r="D2617" s="1" t="n">
        <v>40877.33888888889</v>
      </c>
      <c r="E2617" t="n">
        <v>9.195833333333333</v>
      </c>
      <c r="F2617" t="n">
        <v>-0.8285201704506012</v>
      </c>
      <c r="G2617" t="n">
        <v>0.3544167966239123</v>
      </c>
      <c r="H2617" t="n">
        <v>0.3418365741404061</v>
      </c>
      <c r="I2617" t="n">
        <v>1</v>
      </c>
    </row>
    <row r="2618">
      <c r="A2618" t="n">
        <v>15904</v>
      </c>
      <c r="B2618" t="n">
        <v>1</v>
      </c>
      <c r="C2618" t="n">
        <v>164.68</v>
      </c>
      <c r="D2618" s="1" t="n">
        <v>40878.61805555555</v>
      </c>
      <c r="E2618" t="n">
        <v>7.916666666666667</v>
      </c>
      <c r="F2618" t="n">
        <v>-0.8413116107485672</v>
      </c>
      <c r="G2618" t="n">
        <v>-0.4250965025587132</v>
      </c>
      <c r="H2618" t="n">
        <v>-0.2102298194236965</v>
      </c>
      <c r="I2618" t="n">
        <v>1</v>
      </c>
    </row>
    <row r="2619">
      <c r="A2619" t="n">
        <v>15906</v>
      </c>
      <c r="B2619" t="n">
        <v>7</v>
      </c>
      <c r="C2619" t="n">
        <v>1567.69</v>
      </c>
      <c r="D2619" s="1" t="n">
        <v>40867.51666666667</v>
      </c>
      <c r="E2619" t="n">
        <v>19.01805555555556</v>
      </c>
      <c r="F2619" t="n">
        <v>-0.730299686425394</v>
      </c>
      <c r="G2619" t="n">
        <v>0.3544167966239123</v>
      </c>
      <c r="H2619" t="n">
        <v>-0.05413506262123231</v>
      </c>
      <c r="I2619" t="n">
        <v>1</v>
      </c>
    </row>
    <row r="2620">
      <c r="A2620" t="n">
        <v>15907</v>
      </c>
      <c r="B2620" t="n">
        <v>3</v>
      </c>
      <c r="C2620" t="n">
        <v>967.45</v>
      </c>
      <c r="D2620" s="1" t="n">
        <v>40883.51458333333</v>
      </c>
      <c r="E2620" t="n">
        <v>3.020138888888889</v>
      </c>
      <c r="F2620" t="n">
        <v>-0.8902760220085881</v>
      </c>
      <c r="G2620" t="n">
        <v>-0.1652587361645047</v>
      </c>
      <c r="H2620" t="n">
        <v>-0.1209159956317676</v>
      </c>
      <c r="I2620" t="n">
        <v>1</v>
      </c>
    </row>
    <row r="2621">
      <c r="A2621" t="n">
        <v>15909</v>
      </c>
      <c r="B2621" t="n">
        <v>1</v>
      </c>
      <c r="C2621" t="n">
        <v>191.94</v>
      </c>
      <c r="D2621" s="1" t="n">
        <v>40713.44305555556</v>
      </c>
      <c r="E2621" t="n">
        <v>173.0916666666667</v>
      </c>
      <c r="F2621" t="n">
        <v>0.8104091589321161</v>
      </c>
      <c r="G2621" t="n">
        <v>-0.4250965025587132</v>
      </c>
      <c r="H2621" t="n">
        <v>-0.207196952180815</v>
      </c>
      <c r="I2621" t="n">
        <v>2</v>
      </c>
    </row>
    <row r="2622">
      <c r="A2622" t="n">
        <v>15910</v>
      </c>
      <c r="B2622" t="n">
        <v>8</v>
      </c>
      <c r="C2622" t="n">
        <v>1232.18</v>
      </c>
      <c r="D2622" s="1" t="n">
        <v>40886.45208333333</v>
      </c>
      <c r="E2622" t="n">
        <v>0.08263888888888889</v>
      </c>
      <c r="F2622" t="n">
        <v>-0.9196505021716697</v>
      </c>
      <c r="G2622" t="n">
        <v>0.4843356798210166</v>
      </c>
      <c r="H2622" t="n">
        <v>-0.09146291620374047</v>
      </c>
      <c r="I2622" t="n">
        <v>1</v>
      </c>
    </row>
    <row r="2623">
      <c r="A2623" t="n">
        <v>15912</v>
      </c>
      <c r="B2623" t="n">
        <v>2</v>
      </c>
      <c r="C2623" t="n">
        <v>264.62</v>
      </c>
      <c r="D2623" s="1" t="n">
        <v>40708.60347222222</v>
      </c>
      <c r="E2623" t="n">
        <v>177.93125</v>
      </c>
      <c r="F2623" t="n">
        <v>0.8588041358249094</v>
      </c>
      <c r="G2623" t="n">
        <v>-0.2951776193616089</v>
      </c>
      <c r="H2623" t="n">
        <v>-0.1991107896271603</v>
      </c>
      <c r="I2623" t="n">
        <v>2</v>
      </c>
    </row>
    <row r="2624">
      <c r="A2624" t="n">
        <v>15916</v>
      </c>
      <c r="B2624" t="n">
        <v>8</v>
      </c>
      <c r="C2624" t="n">
        <v>1528.09</v>
      </c>
      <c r="D2624" s="1" t="n">
        <v>40870.57361111111</v>
      </c>
      <c r="E2624" t="n">
        <v>15.96111111111111</v>
      </c>
      <c r="F2624" t="n">
        <v>-0.7608685898953432</v>
      </c>
      <c r="G2624" t="n">
        <v>0.4843356798210166</v>
      </c>
      <c r="H2624" t="n">
        <v>-0.05854084188822086</v>
      </c>
      <c r="I2624" t="n">
        <v>1</v>
      </c>
    </row>
    <row r="2625">
      <c r="A2625" t="n">
        <v>15917</v>
      </c>
      <c r="B2625" t="n">
        <v>1</v>
      </c>
      <c r="C2625" t="n">
        <v>123.1</v>
      </c>
      <c r="D2625" s="1" t="n">
        <v>40639.44444444445</v>
      </c>
      <c r="E2625" t="n">
        <v>247.0902777777778</v>
      </c>
      <c r="F2625" t="n">
        <v>1.550382174822814</v>
      </c>
      <c r="G2625" t="n">
        <v>-0.4250965025587132</v>
      </c>
      <c r="H2625" t="n">
        <v>-0.2148558876540345</v>
      </c>
      <c r="I2625" t="n">
        <v>2</v>
      </c>
    </row>
    <row r="2626">
      <c r="A2626" t="n">
        <v>15918</v>
      </c>
      <c r="B2626" t="n">
        <v>2</v>
      </c>
      <c r="C2626" t="n">
        <v>334.23</v>
      </c>
      <c r="D2626" s="1" t="n">
        <v>40696.4875</v>
      </c>
      <c r="E2626" t="n">
        <v>190.0472222222222</v>
      </c>
      <c r="F2626" t="n">
        <v>0.9799617139349058</v>
      </c>
      <c r="G2626" t="n">
        <v>-0.2951776193616089</v>
      </c>
      <c r="H2626" t="n">
        <v>-0.1913661862237494</v>
      </c>
      <c r="I2626" t="n">
        <v>2</v>
      </c>
    </row>
    <row r="2627">
      <c r="A2627" t="n">
        <v>15919</v>
      </c>
      <c r="B2627" t="n">
        <v>2</v>
      </c>
      <c r="C2627" t="n">
        <v>639.89</v>
      </c>
      <c r="D2627" s="1" t="n">
        <v>40867.47777777778</v>
      </c>
      <c r="E2627" t="n">
        <v>19.05694444444444</v>
      </c>
      <c r="F2627" t="n">
        <v>-0.7299108044185069</v>
      </c>
      <c r="G2627" t="n">
        <v>-0.2951776193616089</v>
      </c>
      <c r="H2627" t="n">
        <v>-0.1573593556493122</v>
      </c>
      <c r="I2627" t="n">
        <v>1</v>
      </c>
    </row>
    <row r="2628">
      <c r="A2628" t="n">
        <v>15920</v>
      </c>
      <c r="B2628" t="n">
        <v>4</v>
      </c>
      <c r="C2628" t="n">
        <v>167.5</v>
      </c>
      <c r="D2628" s="1" t="n">
        <v>40732.64652777778</v>
      </c>
      <c r="E2628" t="n">
        <v>153.8881944444445</v>
      </c>
      <c r="F2628" t="n">
        <v>0.6183778350669398</v>
      </c>
      <c r="G2628" t="n">
        <v>-0.03533985296740041</v>
      </c>
      <c r="H2628" t="n">
        <v>-0.2099160745365019</v>
      </c>
      <c r="I2628" t="n">
        <v>2</v>
      </c>
    </row>
    <row r="2629">
      <c r="A2629" t="n">
        <v>15921</v>
      </c>
      <c r="B2629" t="n">
        <v>1</v>
      </c>
      <c r="C2629" t="n">
        <v>336.03</v>
      </c>
      <c r="D2629" s="1" t="n">
        <v>40714.46041666667</v>
      </c>
      <c r="E2629" t="n">
        <v>172.0743055555556</v>
      </c>
      <c r="F2629" t="n">
        <v>0.8002357278590866</v>
      </c>
      <c r="G2629" t="n">
        <v>-0.4250965025587132</v>
      </c>
      <c r="H2629" t="n">
        <v>-0.1911659235297954</v>
      </c>
      <c r="I2629" t="n">
        <v>2</v>
      </c>
    </row>
    <row r="2630">
      <c r="A2630" t="n">
        <v>15922</v>
      </c>
      <c r="B2630" t="n">
        <v>1</v>
      </c>
      <c r="C2630" t="n">
        <v>369.5</v>
      </c>
      <c r="D2630" s="1" t="n">
        <v>40513.57708333333</v>
      </c>
      <c r="E2630" t="n">
        <v>372.9576388888889</v>
      </c>
      <c r="F2630" t="n">
        <v>2.809033511720777</v>
      </c>
      <c r="G2630" t="n">
        <v>-0.4250965025587132</v>
      </c>
      <c r="H2630" t="n">
        <v>-0.1874421499927725</v>
      </c>
      <c r="I2630" t="n">
        <v>2</v>
      </c>
    </row>
    <row r="2631">
      <c r="A2631" t="n">
        <v>15923</v>
      </c>
      <c r="B2631" t="n">
        <v>1</v>
      </c>
      <c r="C2631" t="n">
        <v>127.08</v>
      </c>
      <c r="D2631" s="1" t="n">
        <v>40514.51111111111</v>
      </c>
      <c r="E2631" t="n">
        <v>372.0236111111111</v>
      </c>
      <c r="F2631" t="n">
        <v>2.799693399233933</v>
      </c>
      <c r="G2631" t="n">
        <v>-0.4250965025587132</v>
      </c>
      <c r="H2631" t="n">
        <v>-0.2144130845862917</v>
      </c>
      <c r="I2631" t="n">
        <v>2</v>
      </c>
    </row>
    <row r="2632">
      <c r="A2632" t="n">
        <v>15925</v>
      </c>
      <c r="B2632" t="n">
        <v>1</v>
      </c>
      <c r="C2632" t="n">
        <v>207.15</v>
      </c>
      <c r="D2632" s="1" t="n">
        <v>40692.64930555555</v>
      </c>
      <c r="E2632" t="n">
        <v>193.8854166666667</v>
      </c>
      <c r="F2632" t="n">
        <v>1.018342979150356</v>
      </c>
      <c r="G2632" t="n">
        <v>-0.4250965025587132</v>
      </c>
      <c r="H2632" t="n">
        <v>-0.2055047324169035</v>
      </c>
      <c r="I2632" t="n">
        <v>2</v>
      </c>
    </row>
    <row r="2633">
      <c r="A2633" t="n">
        <v>15930</v>
      </c>
      <c r="B2633" t="n">
        <v>1</v>
      </c>
      <c r="C2633" t="n">
        <v>426.63</v>
      </c>
      <c r="D2633" s="1" t="n">
        <v>40819.61944444444</v>
      </c>
      <c r="E2633" t="n">
        <v>66.91527777777777</v>
      </c>
      <c r="F2633" t="n">
        <v>-0.2513359403714777</v>
      </c>
      <c r="G2633" t="n">
        <v>-0.4250965025587132</v>
      </c>
      <c r="H2633" t="n">
        <v>-0.1810860346007762</v>
      </c>
      <c r="I2633" t="n">
        <v>1</v>
      </c>
    </row>
    <row r="2634">
      <c r="A2634" t="n">
        <v>15932</v>
      </c>
      <c r="B2634" t="n">
        <v>8</v>
      </c>
      <c r="C2634" t="n">
        <v>2495.87</v>
      </c>
      <c r="D2634" s="1" t="n">
        <v>40882.71736111111</v>
      </c>
      <c r="E2634" t="n">
        <v>3.817361111111111</v>
      </c>
      <c r="F2634" t="n">
        <v>-0.8823039408674019</v>
      </c>
      <c r="G2634" t="n">
        <v>0.4843356798210166</v>
      </c>
      <c r="H2634" t="n">
        <v>0.04913150808668225</v>
      </c>
      <c r="I2634" t="n">
        <v>1</v>
      </c>
    </row>
    <row r="2635">
      <c r="A2635" t="n">
        <v>15933</v>
      </c>
      <c r="B2635" t="n">
        <v>3</v>
      </c>
      <c r="C2635" t="n">
        <v>1107.46</v>
      </c>
      <c r="D2635" s="1" t="n">
        <v>40865.55138888889</v>
      </c>
      <c r="E2635" t="n">
        <v>20.98333333333333</v>
      </c>
      <c r="F2635" t="n">
        <v>-0.7106472564344907</v>
      </c>
      <c r="G2635" t="n">
        <v>-0.1652587361645047</v>
      </c>
      <c r="H2635" t="n">
        <v>-0.1053388957537104</v>
      </c>
      <c r="I2635" t="n">
        <v>1</v>
      </c>
    </row>
    <row r="2636">
      <c r="A2636" t="n">
        <v>15935</v>
      </c>
      <c r="B2636" t="n">
        <v>2</v>
      </c>
      <c r="C2636" t="n">
        <v>416.86</v>
      </c>
      <c r="D2636" s="1" t="n">
        <v>40647.56041666667</v>
      </c>
      <c r="E2636" t="n">
        <v>238.9743055555556</v>
      </c>
      <c r="F2636" t="n">
        <v>1.46922388884978</v>
      </c>
      <c r="G2636" t="n">
        <v>-0.2951776193616089</v>
      </c>
      <c r="H2636" t="n">
        <v>-0.1821730160007377</v>
      </c>
      <c r="I2636" t="n">
        <v>2</v>
      </c>
    </row>
    <row r="2637">
      <c r="A2637" t="n">
        <v>15937</v>
      </c>
      <c r="B2637" t="n">
        <v>1</v>
      </c>
      <c r="C2637" t="n">
        <v>145.35</v>
      </c>
      <c r="D2637" s="1" t="n">
        <v>40822.65833333333</v>
      </c>
      <c r="E2637" t="n">
        <v>63.87638888888889</v>
      </c>
      <c r="F2637" t="n">
        <v>-0.2817242914810865</v>
      </c>
      <c r="G2637" t="n">
        <v>-0.4250965025587132</v>
      </c>
      <c r="H2637" t="n">
        <v>-0.2123804182426584</v>
      </c>
      <c r="I2637" t="n">
        <v>1</v>
      </c>
    </row>
    <row r="2638">
      <c r="A2638" t="n">
        <v>15938</v>
      </c>
      <c r="B2638" t="n">
        <v>5</v>
      </c>
      <c r="C2638" t="n">
        <v>404.58</v>
      </c>
      <c r="D2638" s="1" t="n">
        <v>40774.53888888889</v>
      </c>
      <c r="E2638" t="n">
        <v>111.9958333333333</v>
      </c>
      <c r="F2638" t="n">
        <v>0.1994616374693277</v>
      </c>
      <c r="G2638" t="n">
        <v>0.09457903022970385</v>
      </c>
      <c r="H2638" t="n">
        <v>-0.183539252601713</v>
      </c>
      <c r="I2638" t="n">
        <v>1</v>
      </c>
    </row>
    <row r="2639">
      <c r="A2639" t="n">
        <v>15939</v>
      </c>
      <c r="B2639" t="n">
        <v>15</v>
      </c>
      <c r="C2639" t="n">
        <v>6115.01</v>
      </c>
      <c r="D2639" s="1" t="n">
        <v>40797.47916666666</v>
      </c>
      <c r="E2639" t="n">
        <v>89.05555555555556</v>
      </c>
      <c r="F2639" t="n">
        <v>-0.02993708066477123</v>
      </c>
      <c r="G2639" t="n">
        <v>1.393767862200747</v>
      </c>
      <c r="H2639" t="n">
        <v>0.4517863559737753</v>
      </c>
      <c r="I2639" t="n">
        <v>4</v>
      </c>
    </row>
    <row r="2640">
      <c r="A2640" t="n">
        <v>15940</v>
      </c>
      <c r="B2640" t="n">
        <v>1</v>
      </c>
      <c r="C2640" t="n">
        <v>35.8</v>
      </c>
      <c r="D2640" s="1" t="n">
        <v>40575.67916666667</v>
      </c>
      <c r="E2640" t="n">
        <v>310.8555555555556</v>
      </c>
      <c r="F2640" t="n">
        <v>2.188023668329783</v>
      </c>
      <c r="G2640" t="n">
        <v>-0.4250965025587132</v>
      </c>
      <c r="H2640" t="n">
        <v>-0.2245686283108047</v>
      </c>
      <c r="I2640" t="n">
        <v>2</v>
      </c>
    </row>
    <row r="2641">
      <c r="A2641" t="n">
        <v>15942</v>
      </c>
      <c r="B2641" t="n">
        <v>1</v>
      </c>
      <c r="C2641" t="n">
        <v>337.44</v>
      </c>
      <c r="D2641" s="1" t="n">
        <v>40753.37569444445</v>
      </c>
      <c r="E2641" t="n">
        <v>133.1590277777778</v>
      </c>
      <c r="F2641" t="n">
        <v>0.4110898367529948</v>
      </c>
      <c r="G2641" t="n">
        <v>-0.4250965025587132</v>
      </c>
      <c r="H2641" t="n">
        <v>-0.1910090510861981</v>
      </c>
      <c r="I2641" t="n">
        <v>1</v>
      </c>
    </row>
    <row r="2642">
      <c r="A2642" t="n">
        <v>15944</v>
      </c>
      <c r="B2642" t="n">
        <v>1</v>
      </c>
      <c r="C2642" t="n">
        <v>325.1</v>
      </c>
      <c r="D2642" s="1" t="n">
        <v>40610.43958333333</v>
      </c>
      <c r="E2642" t="n">
        <v>276.0951388888889</v>
      </c>
      <c r="F2642" t="n">
        <v>1.840425653066651</v>
      </c>
      <c r="G2642" t="n">
        <v>-0.4250965025587132</v>
      </c>
      <c r="H2642" t="n">
        <v>-0.1923819631103051</v>
      </c>
      <c r="I2642" t="n">
        <v>2</v>
      </c>
    </row>
    <row r="2643">
      <c r="A2643" t="n">
        <v>15945</v>
      </c>
      <c r="B2643" t="n">
        <v>1</v>
      </c>
      <c r="C2643" t="n">
        <v>181</v>
      </c>
      <c r="D2643" s="1" t="n">
        <v>40521.55138888889</v>
      </c>
      <c r="E2643" t="n">
        <v>364.9833333333333</v>
      </c>
      <c r="F2643" t="n">
        <v>2.729291867344259</v>
      </c>
      <c r="G2643" t="n">
        <v>-0.4250965025587132</v>
      </c>
      <c r="H2643" t="n">
        <v>-0.2084141043318467</v>
      </c>
      <c r="I2643" t="n">
        <v>2</v>
      </c>
    </row>
    <row r="2644">
      <c r="A2644" t="n">
        <v>15947</v>
      </c>
      <c r="B2644" t="n">
        <v>1</v>
      </c>
      <c r="C2644" t="n">
        <v>1708.24</v>
      </c>
      <c r="D2644" s="1" t="n">
        <v>40804.44861111111</v>
      </c>
      <c r="E2644" t="n">
        <v>82.08611111111111</v>
      </c>
      <c r="F2644" t="n">
        <v>-0.09963029175618668</v>
      </c>
      <c r="G2644" t="n">
        <v>-0.4250965025587132</v>
      </c>
      <c r="H2644" t="n">
        <v>-0.03849788393498892</v>
      </c>
      <c r="I2644" t="n">
        <v>1</v>
      </c>
    </row>
    <row r="2645">
      <c r="A2645" t="n">
        <v>15948</v>
      </c>
      <c r="B2645" t="n">
        <v>2</v>
      </c>
      <c r="C2645" t="n">
        <v>955.24</v>
      </c>
      <c r="D2645" s="1" t="n">
        <v>40878.64722222222</v>
      </c>
      <c r="E2645" t="n">
        <v>7.8875</v>
      </c>
      <c r="F2645" t="n">
        <v>-0.8416032722537325</v>
      </c>
      <c r="G2645" t="n">
        <v>-0.2951776193616089</v>
      </c>
      <c r="H2645" t="n">
        <v>-0.1222744442390891</v>
      </c>
      <c r="I2645" t="n">
        <v>1</v>
      </c>
    </row>
    <row r="2646">
      <c r="A2646" t="n">
        <v>15949</v>
      </c>
      <c r="B2646" t="n">
        <v>2</v>
      </c>
      <c r="C2646" t="n">
        <v>364.72</v>
      </c>
      <c r="D2646" s="1" t="n">
        <v>40870.38125</v>
      </c>
      <c r="E2646" t="n">
        <v>16.15347222222222</v>
      </c>
      <c r="F2646" t="n">
        <v>-0.7589450128255623</v>
      </c>
      <c r="G2646" t="n">
        <v>-0.2951776193616089</v>
      </c>
      <c r="H2646" t="n">
        <v>-0.1879739587022727</v>
      </c>
      <c r="I2646" t="n">
        <v>1</v>
      </c>
    </row>
    <row r="2647">
      <c r="A2647" t="n">
        <v>15950</v>
      </c>
      <c r="B2647" t="n">
        <v>4</v>
      </c>
      <c r="C2647" t="n">
        <v>1765.51</v>
      </c>
      <c r="D2647" s="1" t="n">
        <v>40855.46458333333</v>
      </c>
      <c r="E2647" t="n">
        <v>31.07013888888889</v>
      </c>
      <c r="F2647" t="n">
        <v>-0.6097809858981406</v>
      </c>
      <c r="G2647" t="n">
        <v>-0.03533985296740041</v>
      </c>
      <c r="H2647" t="n">
        <v>-0.03212619255568505</v>
      </c>
      <c r="I2647" t="n">
        <v>1</v>
      </c>
    </row>
    <row r="2648">
      <c r="A2648" t="n">
        <v>15951</v>
      </c>
      <c r="B2648" t="n">
        <v>2</v>
      </c>
      <c r="C2648" t="n">
        <v>708.22</v>
      </c>
      <c r="D2648" s="1" t="n">
        <v>40878.35694444444</v>
      </c>
      <c r="E2648" t="n">
        <v>8.177777777777777</v>
      </c>
      <c r="F2648" t="n">
        <v>-0.8387005458451822</v>
      </c>
      <c r="G2648" t="n">
        <v>-0.2951776193616089</v>
      </c>
      <c r="H2648" t="n">
        <v>-0.149757161272713</v>
      </c>
      <c r="I2648" t="n">
        <v>1</v>
      </c>
    </row>
    <row r="2649">
      <c r="A2649" t="n">
        <v>15952</v>
      </c>
      <c r="B2649" t="n">
        <v>4</v>
      </c>
      <c r="C2649" t="n">
        <v>806.5700000000001</v>
      </c>
      <c r="D2649" s="1" t="n">
        <v>40853.47083333333</v>
      </c>
      <c r="E2649" t="n">
        <v>33.06388888888889</v>
      </c>
      <c r="F2649" t="n">
        <v>-0.5898438387236236</v>
      </c>
      <c r="G2649" t="n">
        <v>-0.03533985296740041</v>
      </c>
      <c r="H2649" t="n">
        <v>-0.1388150301891695</v>
      </c>
      <c r="I2649" t="n">
        <v>1</v>
      </c>
    </row>
    <row r="2650">
      <c r="A2650" t="n">
        <v>15953</v>
      </c>
      <c r="B2650" t="n">
        <v>8</v>
      </c>
      <c r="C2650" t="n">
        <v>1659.38</v>
      </c>
      <c r="D2650" s="1" t="n">
        <v>40871.64722222222</v>
      </c>
      <c r="E2650" t="n">
        <v>14.8875</v>
      </c>
      <c r="F2650" t="n">
        <v>-0.7716045110140487</v>
      </c>
      <c r="G2650" t="n">
        <v>0.4843356798210166</v>
      </c>
      <c r="H2650" t="n">
        <v>-0.04393390350531873</v>
      </c>
      <c r="I2650" t="n">
        <v>1</v>
      </c>
    </row>
    <row r="2651">
      <c r="A2651" t="n">
        <v>15955</v>
      </c>
      <c r="B2651" t="n">
        <v>14</v>
      </c>
      <c r="C2651" t="n">
        <v>4416.26</v>
      </c>
      <c r="D2651" s="1" t="n">
        <v>40862.59375</v>
      </c>
      <c r="E2651" t="n">
        <v>23.94097222222222</v>
      </c>
      <c r="F2651" t="n">
        <v>-0.6810713909464139</v>
      </c>
      <c r="G2651" t="n">
        <v>1.263848979003642</v>
      </c>
      <c r="H2651" t="n">
        <v>0.2627884385546649</v>
      </c>
      <c r="I2651" t="n">
        <v>1</v>
      </c>
    </row>
    <row r="2652">
      <c r="A2652" t="n">
        <v>15957</v>
      </c>
      <c r="B2652" t="n">
        <v>1</v>
      </c>
      <c r="C2652" t="n">
        <v>428.89</v>
      </c>
      <c r="D2652" s="1" t="n">
        <v>40855.50972222222</v>
      </c>
      <c r="E2652" t="n">
        <v>31.025</v>
      </c>
      <c r="F2652" t="n">
        <v>-0.6102323667989917</v>
      </c>
      <c r="G2652" t="n">
        <v>-0.4250965025587132</v>
      </c>
      <c r="H2652" t="n">
        <v>-0.1808345936628117</v>
      </c>
      <c r="I2652" t="n">
        <v>1</v>
      </c>
    </row>
    <row r="2653">
      <c r="A2653" t="n">
        <v>15958</v>
      </c>
      <c r="B2653" t="n">
        <v>1</v>
      </c>
      <c r="C2653" t="n">
        <v>104.35</v>
      </c>
      <c r="D2653" s="1" t="n">
        <v>40812.57013888889</v>
      </c>
      <c r="E2653" t="n">
        <v>73.96458333333334</v>
      </c>
      <c r="F2653" t="n">
        <v>-0.1808441323016333</v>
      </c>
      <c r="G2653" t="n">
        <v>-0.4250965025587132</v>
      </c>
      <c r="H2653" t="n">
        <v>-0.2169419573827223</v>
      </c>
      <c r="I2653" t="n">
        <v>1</v>
      </c>
    </row>
    <row r="2654">
      <c r="A2654" t="n">
        <v>15963</v>
      </c>
      <c r="B2654" t="n">
        <v>2</v>
      </c>
      <c r="C2654" t="n">
        <v>470.76</v>
      </c>
      <c r="D2654" s="1" t="n">
        <v>40867.48125</v>
      </c>
      <c r="E2654" t="n">
        <v>19.05347222222222</v>
      </c>
      <c r="F2654" t="n">
        <v>-0.7299455260262646</v>
      </c>
      <c r="G2654" t="n">
        <v>-0.2951776193616089</v>
      </c>
      <c r="H2654" t="n">
        <v>-0.1761762608873367</v>
      </c>
      <c r="I2654" t="n">
        <v>1</v>
      </c>
    </row>
    <row r="2655">
      <c r="A2655" t="n">
        <v>15965</v>
      </c>
      <c r="B2655" t="n">
        <v>4</v>
      </c>
      <c r="C2655" t="n">
        <v>845.64</v>
      </c>
      <c r="D2655" s="1" t="n">
        <v>40869.69722222222</v>
      </c>
      <c r="E2655" t="n">
        <v>16.8375</v>
      </c>
      <c r="F2655" t="n">
        <v>-0.7521048560972795</v>
      </c>
      <c r="G2655" t="n">
        <v>-0.03533985296740041</v>
      </c>
      <c r="H2655" t="n">
        <v>-0.1344682171598452</v>
      </c>
      <c r="I2655" t="n">
        <v>1</v>
      </c>
    </row>
    <row r="2656">
      <c r="A2656" t="n">
        <v>15967</v>
      </c>
      <c r="B2656" t="n">
        <v>2</v>
      </c>
      <c r="C2656" t="n">
        <v>418.83</v>
      </c>
      <c r="D2656" s="1" t="n">
        <v>40863.65347222222</v>
      </c>
      <c r="E2656" t="n">
        <v>22.88125</v>
      </c>
      <c r="F2656" t="n">
        <v>-0.6916684256340884</v>
      </c>
      <c r="G2656" t="n">
        <v>-0.2951776193616089</v>
      </c>
      <c r="H2656" t="n">
        <v>-0.1819538396079103</v>
      </c>
      <c r="I2656" t="n">
        <v>1</v>
      </c>
    </row>
    <row r="2657">
      <c r="A2657" t="n">
        <v>15969</v>
      </c>
      <c r="B2657" t="n">
        <v>3</v>
      </c>
      <c r="C2657" t="n">
        <v>666.1</v>
      </c>
      <c r="D2657" s="1" t="n">
        <v>40884.4625</v>
      </c>
      <c r="E2657" t="n">
        <v>2.072222222222222</v>
      </c>
      <c r="F2657" t="n">
        <v>-0.899755020926462</v>
      </c>
      <c r="G2657" t="n">
        <v>-0.1652587361645047</v>
      </c>
      <c r="H2657" t="n">
        <v>-0.1544433083112372</v>
      </c>
      <c r="I2657" t="n">
        <v>1</v>
      </c>
    </row>
    <row r="2658">
      <c r="A2658" t="n">
        <v>15970</v>
      </c>
      <c r="B2658" t="n">
        <v>1</v>
      </c>
      <c r="C2658" t="n">
        <v>314.1</v>
      </c>
      <c r="D2658" s="1" t="n">
        <v>40583.50555555556</v>
      </c>
      <c r="E2658" t="n">
        <v>303.0291666666666</v>
      </c>
      <c r="F2658" t="n">
        <v>2.109761164443748</v>
      </c>
      <c r="G2658" t="n">
        <v>-0.4250965025587132</v>
      </c>
      <c r="H2658" t="n">
        <v>-0.1936057906844686</v>
      </c>
      <c r="I2658" t="n">
        <v>2</v>
      </c>
    </row>
    <row r="2659">
      <c r="A2659" t="n">
        <v>15971</v>
      </c>
      <c r="B2659" t="n">
        <v>12</v>
      </c>
      <c r="C2659" t="n">
        <v>4199.85</v>
      </c>
      <c r="D2659" s="1" t="n">
        <v>40869.53472222222</v>
      </c>
      <c r="E2659" t="n">
        <v>17</v>
      </c>
      <c r="F2659" t="n">
        <v>-0.7504798848542156</v>
      </c>
      <c r="G2659" t="n">
        <v>1.004011212609434</v>
      </c>
      <c r="H2659" t="n">
        <v>0.2387112998887813</v>
      </c>
      <c r="I2659" t="n">
        <v>1</v>
      </c>
    </row>
    <row r="2660">
      <c r="A2660" t="n">
        <v>15973</v>
      </c>
      <c r="B2660" t="n">
        <v>1</v>
      </c>
      <c r="C2660" t="n">
        <v>307.8200000000001</v>
      </c>
      <c r="D2660" s="1" t="n">
        <v>40520.4875</v>
      </c>
      <c r="E2660" t="n">
        <v>366.0472222222222</v>
      </c>
      <c r="F2660" t="n">
        <v>2.739930567961243</v>
      </c>
      <c r="G2660" t="n">
        <v>-0.4250965025587132</v>
      </c>
      <c r="H2660" t="n">
        <v>-0.1943044849722637</v>
      </c>
      <c r="I2660" t="n">
        <v>2</v>
      </c>
    </row>
    <row r="2661">
      <c r="A2661" t="n">
        <v>15974</v>
      </c>
      <c r="B2661" t="n">
        <v>7</v>
      </c>
      <c r="C2661" t="n">
        <v>3442.15</v>
      </c>
      <c r="D2661" s="1" t="n">
        <v>40847.55069444444</v>
      </c>
      <c r="E2661" t="n">
        <v>38.98402777777778</v>
      </c>
      <c r="F2661" t="n">
        <v>-0.5306434974966092</v>
      </c>
      <c r="G2661" t="n">
        <v>0.3544167966239123</v>
      </c>
      <c r="H2661" t="n">
        <v>0.1544118314393568</v>
      </c>
      <c r="I2661" t="n">
        <v>1</v>
      </c>
    </row>
    <row r="2662">
      <c r="A2662" t="n">
        <v>15975</v>
      </c>
      <c r="B2662" t="n">
        <v>1</v>
      </c>
      <c r="C2662" t="n">
        <v>371.01</v>
      </c>
      <c r="D2662" s="1" t="n">
        <v>40802.56458333333</v>
      </c>
      <c r="E2662" t="n">
        <v>83.97013888888888</v>
      </c>
      <c r="F2662" t="n">
        <v>-0.08079034738681545</v>
      </c>
      <c r="G2662" t="n">
        <v>-0.4250965025587132</v>
      </c>
      <c r="H2662" t="n">
        <v>-0.1872741518439555</v>
      </c>
      <c r="I2662" t="n">
        <v>1</v>
      </c>
    </row>
    <row r="2663">
      <c r="A2663" t="n">
        <v>15976</v>
      </c>
      <c r="B2663" t="n">
        <v>2</v>
      </c>
      <c r="C2663" t="n">
        <v>430.94</v>
      </c>
      <c r="D2663" s="1" t="n">
        <v>40721.54166666666</v>
      </c>
      <c r="E2663" t="n">
        <v>164.9930555555555</v>
      </c>
      <c r="F2663" t="n">
        <v>0.7294244809978706</v>
      </c>
      <c r="G2663" t="n">
        <v>-0.2951776193616089</v>
      </c>
      <c r="H2663" t="n">
        <v>-0.1806065167058085</v>
      </c>
      <c r="I2663" t="n">
        <v>2</v>
      </c>
    </row>
    <row r="2664">
      <c r="A2664" t="n">
        <v>15977</v>
      </c>
      <c r="B2664" t="n">
        <v>2</v>
      </c>
      <c r="C2664" t="n">
        <v>1054.73</v>
      </c>
      <c r="D2664" s="1" t="n">
        <v>40869.56180555555</v>
      </c>
      <c r="E2664" t="n">
        <v>16.97291666666667</v>
      </c>
      <c r="F2664" t="n">
        <v>-0.7507507133947262</v>
      </c>
      <c r="G2664" t="n">
        <v>-0.2951776193616089</v>
      </c>
      <c r="H2664" t="n">
        <v>-0.1112054801160414</v>
      </c>
      <c r="I2664" t="n">
        <v>1</v>
      </c>
    </row>
    <row r="2665">
      <c r="A2665" t="n">
        <v>15978</v>
      </c>
      <c r="B2665" t="n">
        <v>1</v>
      </c>
      <c r="C2665" t="n">
        <v>1098.78</v>
      </c>
      <c r="D2665" s="1" t="n">
        <v>40809.63958333333</v>
      </c>
      <c r="E2665" t="n">
        <v>76.89513888888889</v>
      </c>
      <c r="F2665" t="n">
        <v>-0.1515390953540673</v>
      </c>
      <c r="G2665" t="n">
        <v>-0.4250965025587132</v>
      </c>
      <c r="H2665" t="n">
        <v>-0.1063046069667776</v>
      </c>
      <c r="I2665" t="n">
        <v>1</v>
      </c>
    </row>
    <row r="2666">
      <c r="A2666" t="n">
        <v>15980</v>
      </c>
      <c r="B2666" t="n">
        <v>3</v>
      </c>
      <c r="C2666" t="n">
        <v>2398.86</v>
      </c>
      <c r="D2666" s="1" t="n">
        <v>40798.40347222222</v>
      </c>
      <c r="E2666" t="n">
        <v>88.13124999999999</v>
      </c>
      <c r="F2666" t="n">
        <v>-0.03917997264989226</v>
      </c>
      <c r="G2666" t="n">
        <v>-0.1652587361645047</v>
      </c>
      <c r="H2666" t="n">
        <v>0.03833846145308233</v>
      </c>
      <c r="I2666" t="n">
        <v>1</v>
      </c>
    </row>
    <row r="2667">
      <c r="A2667" t="n">
        <v>15981</v>
      </c>
      <c r="B2667" t="n">
        <v>8</v>
      </c>
      <c r="C2667" t="n">
        <v>3408.48</v>
      </c>
      <c r="D2667" s="1" t="n">
        <v>40862.33333333334</v>
      </c>
      <c r="E2667" t="n">
        <v>24.20138888888889</v>
      </c>
      <c r="F2667" t="n">
        <v>-0.6784672703645804</v>
      </c>
      <c r="G2667" t="n">
        <v>0.4843356798210166</v>
      </c>
      <c r="H2667" t="n">
        <v>0.1506658064918945</v>
      </c>
      <c r="I2667" t="n">
        <v>1</v>
      </c>
    </row>
    <row r="2668">
      <c r="A2668" t="n">
        <v>15983</v>
      </c>
      <c r="B2668" t="n">
        <v>4</v>
      </c>
      <c r="C2668" t="n">
        <v>1475.02</v>
      </c>
      <c r="D2668" s="1" t="n">
        <v>40864.73194444444</v>
      </c>
      <c r="E2668" t="n">
        <v>21.80277777777778</v>
      </c>
      <c r="F2668" t="n">
        <v>-0.7024529570036546</v>
      </c>
      <c r="G2668" t="n">
        <v>-0.03533985296740041</v>
      </c>
      <c r="H2668" t="n">
        <v>-0.06444525364829867</v>
      </c>
      <c r="I2668" t="n">
        <v>1</v>
      </c>
    </row>
    <row r="2669">
      <c r="A2669" t="n">
        <v>15984</v>
      </c>
      <c r="B2669" t="n">
        <v>10</v>
      </c>
      <c r="C2669" t="n">
        <v>2837.67</v>
      </c>
      <c r="D2669" s="1" t="n">
        <v>40884.51111111111</v>
      </c>
      <c r="E2669" t="n">
        <v>2.023611111111111</v>
      </c>
      <c r="F2669" t="n">
        <v>-0.9002411234350709</v>
      </c>
      <c r="G2669" t="n">
        <v>0.7441734462152251</v>
      </c>
      <c r="H2669" t="n">
        <v>0.08715916852750755</v>
      </c>
      <c r="I2669" t="n">
        <v>1</v>
      </c>
    </row>
    <row r="2670">
      <c r="A2670" t="n">
        <v>15985</v>
      </c>
      <c r="B2670" t="n">
        <v>2</v>
      </c>
      <c r="C2670" t="n">
        <v>1142.42</v>
      </c>
      <c r="D2670" s="1" t="n">
        <v>40763.68819444445</v>
      </c>
      <c r="E2670" t="n">
        <v>122.8465277777778</v>
      </c>
      <c r="F2670" t="n">
        <v>0.3079666617123892</v>
      </c>
      <c r="G2670" t="n">
        <v>-0.2951776193616089</v>
      </c>
      <c r="H2670" t="n">
        <v>-0.1014493492089145</v>
      </c>
      <c r="I2670" t="n">
        <v>1</v>
      </c>
    </row>
    <row r="2671">
      <c r="A2671" t="n">
        <v>15986</v>
      </c>
      <c r="B2671" t="n">
        <v>1</v>
      </c>
      <c r="C2671" t="n">
        <v>168.12</v>
      </c>
      <c r="D2671" s="1" t="n">
        <v>40856.63680555556</v>
      </c>
      <c r="E2671" t="n">
        <v>29.89791666666667</v>
      </c>
      <c r="F2671" t="n">
        <v>-0.621503000677167</v>
      </c>
      <c r="G2671" t="n">
        <v>-0.4250965025587132</v>
      </c>
      <c r="H2671" t="n">
        <v>-0.20984709516414</v>
      </c>
      <c r="I2671" t="n">
        <v>1</v>
      </c>
    </row>
    <row r="2672">
      <c r="A2672" t="n">
        <v>15987</v>
      </c>
      <c r="B2672" t="n">
        <v>7</v>
      </c>
      <c r="C2672" t="n">
        <v>1451.28</v>
      </c>
      <c r="D2672" s="1" t="n">
        <v>40874.65138888889</v>
      </c>
      <c r="E2672" t="n">
        <v>11.88333333333333</v>
      </c>
      <c r="F2672" t="n">
        <v>-0.8016456460460798</v>
      </c>
      <c r="G2672" t="n">
        <v>0.3544167966239123</v>
      </c>
      <c r="H2672" t="n">
        <v>-0.06708649606744786</v>
      </c>
      <c r="I2672" t="n">
        <v>1</v>
      </c>
    </row>
    <row r="2673">
      <c r="A2673" t="n">
        <v>15988</v>
      </c>
      <c r="B2673" t="n">
        <v>1</v>
      </c>
      <c r="C2673" t="n">
        <v>158.03</v>
      </c>
      <c r="D2673" s="1" t="n">
        <v>40867.55763888889</v>
      </c>
      <c r="E2673" t="n">
        <v>18.97708333333333</v>
      </c>
      <c r="F2673" t="n">
        <v>-0.7307094013969359</v>
      </c>
      <c r="G2673" t="n">
        <v>-0.4250965025587132</v>
      </c>
      <c r="H2673" t="n">
        <v>-0.2109696788208045</v>
      </c>
      <c r="I2673" t="n">
        <v>1</v>
      </c>
    </row>
    <row r="2674">
      <c r="A2674" t="n">
        <v>15990</v>
      </c>
      <c r="B2674" t="n">
        <v>2</v>
      </c>
      <c r="C2674" t="n">
        <v>792.11</v>
      </c>
      <c r="D2674" s="1" t="n">
        <v>40842.66527777778</v>
      </c>
      <c r="E2674" t="n">
        <v>43.86944444444445</v>
      </c>
      <c r="F2674" t="n">
        <v>-0.4817901953814131</v>
      </c>
      <c r="G2674" t="n">
        <v>-0.2951776193616089</v>
      </c>
      <c r="H2674" t="n">
        <v>-0.1404238071639335</v>
      </c>
      <c r="I2674" t="n">
        <v>1</v>
      </c>
    </row>
    <row r="2675">
      <c r="A2675" t="n">
        <v>15992</v>
      </c>
      <c r="B2675" t="n">
        <v>1</v>
      </c>
      <c r="C2675" t="n">
        <v>41.98999999999999</v>
      </c>
      <c r="D2675" s="1" t="n">
        <v>40883.45833333334</v>
      </c>
      <c r="E2675" t="n">
        <v>3.076388888888889</v>
      </c>
      <c r="F2675" t="n">
        <v>-0.8897135319629121</v>
      </c>
      <c r="G2675" t="n">
        <v>-0.4250965025587132</v>
      </c>
      <c r="H2675" t="n">
        <v>-0.2238799471577072</v>
      </c>
      <c r="I2675" t="n">
        <v>1</v>
      </c>
    </row>
    <row r="2676">
      <c r="A2676" t="n">
        <v>15993</v>
      </c>
      <c r="B2676" t="n">
        <v>7</v>
      </c>
      <c r="C2676" t="n">
        <v>2797.57</v>
      </c>
      <c r="D2676" s="1" t="n">
        <v>40878.44791666666</v>
      </c>
      <c r="E2676" t="n">
        <v>8.086805555555555</v>
      </c>
      <c r="F2676" t="n">
        <v>-0.839610251968436</v>
      </c>
      <c r="G2676" t="n">
        <v>0.3544167966239123</v>
      </c>
      <c r="H2676" t="n">
        <v>0.08269776073442069</v>
      </c>
      <c r="I2676" t="n">
        <v>1</v>
      </c>
    </row>
    <row r="2677">
      <c r="A2677" t="n">
        <v>15994</v>
      </c>
      <c r="B2677" t="n">
        <v>1</v>
      </c>
      <c r="C2677" t="n">
        <v>427.07</v>
      </c>
      <c r="D2677" s="1" t="n">
        <v>40832.51944444444</v>
      </c>
      <c r="E2677" t="n">
        <v>54.01527777777778</v>
      </c>
      <c r="F2677" t="n">
        <v>-0.3803336575131809</v>
      </c>
      <c r="G2677" t="n">
        <v>-0.4250965025587132</v>
      </c>
      <c r="H2677" t="n">
        <v>-0.1810370814978096</v>
      </c>
      <c r="I2677" t="n">
        <v>1</v>
      </c>
    </row>
    <row r="2678">
      <c r="A2678" t="n">
        <v>15996</v>
      </c>
      <c r="B2678" t="n">
        <v>6</v>
      </c>
      <c r="C2678" t="n">
        <v>1060.68</v>
      </c>
      <c r="D2678" s="1" t="n">
        <v>40798.63472222222</v>
      </c>
      <c r="E2678" t="n">
        <v>87.90000000000001</v>
      </c>
      <c r="F2678" t="n">
        <v>-0.04149243172656027</v>
      </c>
      <c r="G2678" t="n">
        <v>0.2244979134268081</v>
      </c>
      <c r="H2678" t="n">
        <v>-0.1105435006554711</v>
      </c>
      <c r="I2678" t="n">
        <v>1</v>
      </c>
    </row>
    <row r="2679">
      <c r="A2679" t="n">
        <v>15998</v>
      </c>
      <c r="B2679" t="n">
        <v>5</v>
      </c>
      <c r="C2679" t="n">
        <v>3089.97</v>
      </c>
      <c r="D2679" s="1" t="n">
        <v>40850.53125</v>
      </c>
      <c r="E2679" t="n">
        <v>36.00347222222222</v>
      </c>
      <c r="F2679" t="n">
        <v>-0.5604485255958872</v>
      </c>
      <c r="G2679" t="n">
        <v>0.09457903022970385</v>
      </c>
      <c r="H2679" t="n">
        <v>0.1152293227967299</v>
      </c>
      <c r="I2679" t="n">
        <v>1</v>
      </c>
    </row>
    <row r="2680">
      <c r="A2680" t="n">
        <v>16000</v>
      </c>
      <c r="B2680" t="n">
        <v>3</v>
      </c>
      <c r="C2680" t="n">
        <v>12393.7</v>
      </c>
      <c r="D2680" s="1" t="n">
        <v>40884.51180555556</v>
      </c>
      <c r="E2680" t="n">
        <v>2.022916666666667</v>
      </c>
      <c r="F2680" t="n">
        <v>-0.9002480677566226</v>
      </c>
      <c r="G2680" t="n">
        <v>-0.1652587361645047</v>
      </c>
      <c r="H2680" t="n">
        <v>1.150334897030549</v>
      </c>
      <c r="I2680" t="n">
        <v>1</v>
      </c>
    </row>
    <row r="2681">
      <c r="A2681" t="n">
        <v>16003</v>
      </c>
      <c r="B2681" t="n">
        <v>5</v>
      </c>
      <c r="C2681" t="n">
        <v>2735.37</v>
      </c>
      <c r="D2681" s="1" t="n">
        <v>40857.41458333333</v>
      </c>
      <c r="E2681" t="n">
        <v>29.12013888888889</v>
      </c>
      <c r="F2681" t="n">
        <v>-0.6292806408149098</v>
      </c>
      <c r="G2681" t="n">
        <v>0.09457903022970385</v>
      </c>
      <c r="H2681" t="n">
        <v>0.07577757208778714</v>
      </c>
      <c r="I2681" t="n">
        <v>1</v>
      </c>
    </row>
    <row r="2682">
      <c r="A2682" t="n">
        <v>16005</v>
      </c>
      <c r="B2682" t="n">
        <v>4</v>
      </c>
      <c r="C2682" t="n">
        <v>615.39</v>
      </c>
      <c r="D2682" s="1" t="n">
        <v>40874.57430555556</v>
      </c>
      <c r="E2682" t="n">
        <v>11.96041666666667</v>
      </c>
      <c r="F2682" t="n">
        <v>-0.8008748263538569</v>
      </c>
      <c r="G2682" t="n">
        <v>-0.03533985296740041</v>
      </c>
      <c r="H2682" t="n">
        <v>-0.1600851534281308</v>
      </c>
      <c r="I2682" t="n">
        <v>1</v>
      </c>
    </row>
    <row r="2683">
      <c r="A2683" t="n">
        <v>16006</v>
      </c>
      <c r="B2683" t="n">
        <v>1</v>
      </c>
      <c r="C2683" t="n">
        <v>101.4</v>
      </c>
      <c r="D2683" s="1" t="n">
        <v>40675.55</v>
      </c>
      <c r="E2683" t="n">
        <v>210.9847222222222</v>
      </c>
      <c r="F2683" t="n">
        <v>1.189333008714317</v>
      </c>
      <c r="G2683" t="n">
        <v>-0.4250965025587132</v>
      </c>
      <c r="H2683" t="n">
        <v>-0.2172701656867025</v>
      </c>
      <c r="I2683" t="n">
        <v>2</v>
      </c>
    </row>
    <row r="2684">
      <c r="A2684" t="n">
        <v>16007</v>
      </c>
      <c r="B2684" t="n">
        <v>4</v>
      </c>
      <c r="C2684" t="n">
        <v>1701.94</v>
      </c>
      <c r="D2684" s="1" t="n">
        <v>40839.46180555555</v>
      </c>
      <c r="E2684" t="n">
        <v>47.07291666666666</v>
      </c>
      <c r="F2684" t="n">
        <v>-0.4497560400640856</v>
      </c>
      <c r="G2684" t="n">
        <v>-0.03533985296740041</v>
      </c>
      <c r="H2684" t="n">
        <v>-0.03919880336382801</v>
      </c>
      <c r="I2684" t="n">
        <v>1</v>
      </c>
    </row>
    <row r="2685">
      <c r="A2685" t="n">
        <v>16008</v>
      </c>
      <c r="B2685" t="n">
        <v>3</v>
      </c>
      <c r="C2685" t="n">
        <v>478.78</v>
      </c>
      <c r="D2685" s="1" t="n">
        <v>40863.43888888889</v>
      </c>
      <c r="E2685" t="n">
        <v>23.09583333333333</v>
      </c>
      <c r="F2685" t="n">
        <v>-0.6895226302746575</v>
      </c>
      <c r="G2685" t="n">
        <v>-0.1652587361645047</v>
      </c>
      <c r="H2685" t="n">
        <v>-0.1752839793287193</v>
      </c>
      <c r="I2685" t="n">
        <v>1</v>
      </c>
    </row>
    <row r="2686">
      <c r="A2686" t="n">
        <v>16009</v>
      </c>
      <c r="B2686" t="n">
        <v>4</v>
      </c>
      <c r="C2686" t="n">
        <v>992.71</v>
      </c>
      <c r="D2686" s="1" t="n">
        <v>40864.70208333333</v>
      </c>
      <c r="E2686" t="n">
        <v>21.83263888888889</v>
      </c>
      <c r="F2686" t="n">
        <v>-0.7021543511769378</v>
      </c>
      <c r="G2686" t="n">
        <v>-0.03533985296740041</v>
      </c>
      <c r="H2686" t="n">
        <v>-0.1181056424932795</v>
      </c>
      <c r="I2686" t="n">
        <v>1</v>
      </c>
    </row>
    <row r="2687">
      <c r="A2687" t="n">
        <v>16010</v>
      </c>
      <c r="B2687" t="n">
        <v>3</v>
      </c>
      <c r="C2687" t="n">
        <v>407.5</v>
      </c>
      <c r="D2687" s="1" t="n">
        <v>40641.42638888889</v>
      </c>
      <c r="E2687" t="n">
        <v>245.1083333333333</v>
      </c>
      <c r="F2687" t="n">
        <v>1.530563081114673</v>
      </c>
      <c r="G2687" t="n">
        <v>-0.1652587361645047</v>
      </c>
      <c r="H2687" t="n">
        <v>-0.1832143820092987</v>
      </c>
      <c r="I2687" t="n">
        <v>2</v>
      </c>
    </row>
    <row r="2688">
      <c r="A2688" t="n">
        <v>16011</v>
      </c>
      <c r="B2688" t="n">
        <v>16</v>
      </c>
      <c r="C2688" t="n">
        <v>3362.71</v>
      </c>
      <c r="D2688" s="1" t="n">
        <v>40878.68819444445</v>
      </c>
      <c r="E2688" t="n">
        <v>7.846527777777778</v>
      </c>
      <c r="F2688" t="n">
        <v>-0.8420129872252743</v>
      </c>
      <c r="G2688" t="n">
        <v>1.523686745397851</v>
      </c>
      <c r="H2688" t="n">
        <v>0.1455735712128525</v>
      </c>
      <c r="I2688" t="n">
        <v>4</v>
      </c>
    </row>
    <row r="2689">
      <c r="A2689" t="n">
        <v>16012</v>
      </c>
      <c r="B2689" t="n">
        <v>3</v>
      </c>
      <c r="C2689" t="n">
        <v>1415.29</v>
      </c>
      <c r="D2689" s="1" t="n">
        <v>40851.55902777778</v>
      </c>
      <c r="E2689" t="n">
        <v>34.97569444444444</v>
      </c>
      <c r="F2689" t="n">
        <v>-0.57072612149219</v>
      </c>
      <c r="G2689" t="n">
        <v>-0.1652587361645047</v>
      </c>
      <c r="H2689" t="n">
        <v>-0.07109063737600638</v>
      </c>
      <c r="I2689" t="n">
        <v>1</v>
      </c>
    </row>
    <row r="2690">
      <c r="A2690" t="n">
        <v>16013</v>
      </c>
      <c r="B2690" t="n">
        <v>47</v>
      </c>
      <c r="C2690" t="n">
        <v>37130.6</v>
      </c>
      <c r="D2690" s="1" t="n">
        <v>40883.44166666667</v>
      </c>
      <c r="E2690" t="n">
        <v>3.093055555555555</v>
      </c>
      <c r="F2690" t="n">
        <v>-0.8895468682456749</v>
      </c>
      <c r="G2690" t="n">
        <v>5.551172124508082</v>
      </c>
      <c r="H2690" t="n">
        <v>3.902489471514606</v>
      </c>
      <c r="I2690" t="n">
        <v>4</v>
      </c>
    </row>
    <row r="2691">
      <c r="A2691" t="n">
        <v>16014</v>
      </c>
      <c r="B2691" t="n">
        <v>3</v>
      </c>
      <c r="C2691" t="n">
        <v>662.38</v>
      </c>
      <c r="D2691" s="1" t="n">
        <v>40849.50277777778</v>
      </c>
      <c r="E2691" t="n">
        <v>37.03194444444444</v>
      </c>
      <c r="F2691" t="n">
        <v>-0.5501639853780329</v>
      </c>
      <c r="G2691" t="n">
        <v>-0.1652587361645047</v>
      </c>
      <c r="H2691" t="n">
        <v>-0.1548571845454088</v>
      </c>
      <c r="I2691" t="n">
        <v>1</v>
      </c>
    </row>
    <row r="2692">
      <c r="A2692" t="n">
        <v>16015</v>
      </c>
      <c r="B2692" t="n">
        <v>3</v>
      </c>
      <c r="C2692" t="n">
        <v>705.39</v>
      </c>
      <c r="D2692" s="1" t="n">
        <v>40883.45694444444</v>
      </c>
      <c r="E2692" t="n">
        <v>3.077777777777778</v>
      </c>
      <c r="F2692" t="n">
        <v>-0.889699643319809</v>
      </c>
      <c r="G2692" t="n">
        <v>-0.1652587361645047</v>
      </c>
      <c r="H2692" t="n">
        <v>-0.1500720187304296</v>
      </c>
      <c r="I2692" t="n">
        <v>1</v>
      </c>
    </row>
    <row r="2693">
      <c r="A2693" t="n">
        <v>16016</v>
      </c>
      <c r="B2693" t="n">
        <v>8</v>
      </c>
      <c r="C2693" t="n">
        <v>1508.76</v>
      </c>
      <c r="D2693" s="1" t="n">
        <v>40883.60763888889</v>
      </c>
      <c r="E2693" t="n">
        <v>2.927083333333333</v>
      </c>
      <c r="F2693" t="n">
        <v>-0.8912065610964967</v>
      </c>
      <c r="G2693" t="n">
        <v>0.4843356798210166</v>
      </c>
      <c r="H2693" t="n">
        <v>-0.06069144070718268</v>
      </c>
      <c r="I2693" t="n">
        <v>1</v>
      </c>
    </row>
    <row r="2694">
      <c r="A2694" t="n">
        <v>16017</v>
      </c>
      <c r="B2694" t="n">
        <v>1</v>
      </c>
      <c r="C2694" t="n">
        <v>211.88</v>
      </c>
      <c r="D2694" s="1" t="n">
        <v>40839.53888888889</v>
      </c>
      <c r="E2694" t="n">
        <v>46.99583333333333</v>
      </c>
      <c r="F2694" t="n">
        <v>-0.4505268597563083</v>
      </c>
      <c r="G2694" t="n">
        <v>-0.4250965025587132</v>
      </c>
      <c r="H2694" t="n">
        <v>-0.2049784865600132</v>
      </c>
      <c r="I2694" t="n">
        <v>1</v>
      </c>
    </row>
    <row r="2695">
      <c r="A2695" t="n">
        <v>16018</v>
      </c>
      <c r="B2695" t="n">
        <v>2</v>
      </c>
      <c r="C2695" t="n">
        <v>408.9</v>
      </c>
      <c r="D2695" s="1" t="n">
        <v>40847.59236111111</v>
      </c>
      <c r="E2695" t="n">
        <v>38.94236111111111</v>
      </c>
      <c r="F2695" t="n">
        <v>-0.5310601567897025</v>
      </c>
      <c r="G2695" t="n">
        <v>-0.2951776193616089</v>
      </c>
      <c r="H2695" t="n">
        <v>-0.1830586221362233</v>
      </c>
      <c r="I2695" t="n">
        <v>1</v>
      </c>
    </row>
    <row r="2696">
      <c r="A2696" t="n">
        <v>16019</v>
      </c>
      <c r="B2696" t="n">
        <v>9</v>
      </c>
      <c r="C2696" t="n">
        <v>3786.24</v>
      </c>
      <c r="D2696" s="1" t="n">
        <v>40840.49375</v>
      </c>
      <c r="E2696" t="n">
        <v>46.04097222222222</v>
      </c>
      <c r="F2696" t="n">
        <v>-0.4600753018896977</v>
      </c>
      <c r="G2696" t="n">
        <v>0.6142545630181209</v>
      </c>
      <c r="H2696" t="n">
        <v>0.1926942705297125</v>
      </c>
      <c r="I2696" t="n">
        <v>1</v>
      </c>
    </row>
    <row r="2697">
      <c r="A2697" t="n">
        <v>16020</v>
      </c>
      <c r="B2697" t="n">
        <v>3</v>
      </c>
      <c r="C2697" t="n">
        <v>851.01</v>
      </c>
      <c r="D2697" s="1" t="n">
        <v>40870.47083333333</v>
      </c>
      <c r="E2697" t="n">
        <v>16.06388888888889</v>
      </c>
      <c r="F2697" t="n">
        <v>-0.7598408303057128</v>
      </c>
      <c r="G2697" t="n">
        <v>-0.1652587361645047</v>
      </c>
      <c r="H2697" t="n">
        <v>-0.133870766789549</v>
      </c>
      <c r="I2697" t="n">
        <v>1</v>
      </c>
    </row>
    <row r="2698">
      <c r="A2698" t="n">
        <v>16022</v>
      </c>
      <c r="B2698" t="n">
        <v>1</v>
      </c>
      <c r="C2698" t="n">
        <v>628.28</v>
      </c>
      <c r="D2698" s="1" t="n">
        <v>40626.55277777778</v>
      </c>
      <c r="E2698" t="n">
        <v>259.9819444444444</v>
      </c>
      <c r="F2698" t="n">
        <v>1.679296560105898</v>
      </c>
      <c r="G2698" t="n">
        <v>-0.4250965025587132</v>
      </c>
      <c r="H2698" t="n">
        <v>-0.1586510500253156</v>
      </c>
      <c r="I2698" t="n">
        <v>2</v>
      </c>
    </row>
    <row r="2699">
      <c r="A2699" t="n">
        <v>16023</v>
      </c>
      <c r="B2699" t="n">
        <v>3</v>
      </c>
      <c r="C2699" t="n">
        <v>719.8099999999999</v>
      </c>
      <c r="D2699" s="1" t="n">
        <v>40840.69027777778</v>
      </c>
      <c r="E2699" t="n">
        <v>45.84444444444444</v>
      </c>
      <c r="F2699" t="n">
        <v>-0.462040544888788</v>
      </c>
      <c r="G2699" t="n">
        <v>-0.1652587361645047</v>
      </c>
      <c r="H2699" t="n">
        <v>-0.1484676920377535</v>
      </c>
      <c r="I2699" t="n">
        <v>1</v>
      </c>
    </row>
    <row r="2700">
      <c r="A2700" t="n">
        <v>16024</v>
      </c>
      <c r="B2700" t="n">
        <v>1</v>
      </c>
      <c r="C2700" t="n">
        <v>251.24</v>
      </c>
      <c r="D2700" s="1" t="n">
        <v>40874.55972222222</v>
      </c>
      <c r="E2700" t="n">
        <v>11.975</v>
      </c>
      <c r="F2700" t="n">
        <v>-0.8007289956012743</v>
      </c>
      <c r="G2700" t="n">
        <v>-0.4250965025587132</v>
      </c>
      <c r="H2700" t="n">
        <v>-0.2005994089855519</v>
      </c>
      <c r="I2700" t="n">
        <v>1</v>
      </c>
    </row>
    <row r="2701">
      <c r="A2701" t="n">
        <v>16025</v>
      </c>
      <c r="B2701" t="n">
        <v>1</v>
      </c>
      <c r="C2701" t="n">
        <v>439.66</v>
      </c>
      <c r="D2701" s="1" t="n">
        <v>40857.48958333334</v>
      </c>
      <c r="E2701" t="n">
        <v>29.04513888888889</v>
      </c>
      <c r="F2701" t="n">
        <v>-0.6300306275424777</v>
      </c>
      <c r="G2701" t="n">
        <v>-0.4250965025587132</v>
      </c>
      <c r="H2701" t="n">
        <v>-0.1796363552106534</v>
      </c>
      <c r="I2701" t="n">
        <v>1</v>
      </c>
    </row>
    <row r="2702">
      <c r="A2702" t="n">
        <v>16026</v>
      </c>
      <c r="B2702" t="n">
        <v>1</v>
      </c>
      <c r="C2702" t="n">
        <v>236.09</v>
      </c>
      <c r="D2702" s="1" t="n">
        <v>40843.57847222222</v>
      </c>
      <c r="E2702" t="n">
        <v>42.95625</v>
      </c>
      <c r="F2702" t="n">
        <v>-0.4909219782217092</v>
      </c>
      <c r="G2702" t="n">
        <v>-0.4250965025587132</v>
      </c>
      <c r="H2702" t="n">
        <v>-0.2022849533263316</v>
      </c>
      <c r="I2702" t="n">
        <v>1</v>
      </c>
    </row>
    <row r="2703">
      <c r="A2703" t="n">
        <v>16027</v>
      </c>
      <c r="B2703" t="n">
        <v>6</v>
      </c>
      <c r="C2703" t="n">
        <v>934.62</v>
      </c>
      <c r="D2703" s="1" t="n">
        <v>40795.44930555556</v>
      </c>
      <c r="E2703" t="n">
        <v>91.08541666666666</v>
      </c>
      <c r="F2703" t="n">
        <v>-0.009638828769573303</v>
      </c>
      <c r="G2703" t="n">
        <v>0.2244979134268081</v>
      </c>
      <c r="H2703" t="n">
        <v>-0.1245685646553846</v>
      </c>
      <c r="I2703" t="n">
        <v>1</v>
      </c>
    </row>
    <row r="2704">
      <c r="A2704" t="n">
        <v>16029</v>
      </c>
      <c r="B2704" t="n">
        <v>63</v>
      </c>
      <c r="C2704" t="n">
        <v>81024.84</v>
      </c>
      <c r="D2704" s="1" t="n">
        <v>40848.43541666667</v>
      </c>
      <c r="E2704" t="n">
        <v>38.09930555555555</v>
      </c>
      <c r="F2704" t="n">
        <v>-0.5394905631532915</v>
      </c>
      <c r="G2704" t="n">
        <v>7.62987425566175</v>
      </c>
      <c r="H2704" t="n">
        <v>8.786033222328211</v>
      </c>
      <c r="I2704" t="n">
        <v>3</v>
      </c>
    </row>
    <row r="2705">
      <c r="A2705" t="n">
        <v>16030</v>
      </c>
      <c r="B2705" t="n">
        <v>1</v>
      </c>
      <c r="C2705" t="n">
        <v>331.24</v>
      </c>
      <c r="D2705" s="1" t="n">
        <v>40577.47777777778</v>
      </c>
      <c r="E2705" t="n">
        <v>309.0569444444445</v>
      </c>
      <c r="F2705" t="n">
        <v>2.170037875511254</v>
      </c>
      <c r="G2705" t="n">
        <v>-0.4250965025587132</v>
      </c>
      <c r="H2705" t="n">
        <v>-0.1916988448098175</v>
      </c>
      <c r="I2705" t="n">
        <v>2</v>
      </c>
    </row>
    <row r="2706">
      <c r="A2706" t="n">
        <v>16031</v>
      </c>
      <c r="B2706" t="n">
        <v>2</v>
      </c>
      <c r="C2706" t="n">
        <v>548.9400000000001</v>
      </c>
      <c r="D2706" s="1" t="n">
        <v>40794.54652777778</v>
      </c>
      <c r="E2706" t="n">
        <v>91.98819444444445</v>
      </c>
      <c r="F2706" t="n">
        <v>-0.0006112107525505024</v>
      </c>
      <c r="G2706" t="n">
        <v>-0.2951776193616089</v>
      </c>
      <c r="H2706" t="n">
        <v>-0.1674781845466002</v>
      </c>
      <c r="I2706" t="n">
        <v>1</v>
      </c>
    </row>
    <row r="2707">
      <c r="A2707" t="n">
        <v>16033</v>
      </c>
      <c r="B2707" t="n">
        <v>20</v>
      </c>
      <c r="C2707" t="n">
        <v>8816.4</v>
      </c>
      <c r="D2707" s="1" t="n">
        <v>40881.53055555555</v>
      </c>
      <c r="E2707" t="n">
        <v>5.004166666666666</v>
      </c>
      <c r="F2707" t="n">
        <v>-0.8704360953357928</v>
      </c>
      <c r="G2707" t="n">
        <v>2.043362278186268</v>
      </c>
      <c r="H2707" t="n">
        <v>0.7523350442073651</v>
      </c>
      <c r="I2707" t="n">
        <v>4</v>
      </c>
    </row>
    <row r="2708">
      <c r="A2708" t="n">
        <v>16034</v>
      </c>
      <c r="B2708" t="n">
        <v>3</v>
      </c>
      <c r="C2708" t="n">
        <v>437.7</v>
      </c>
      <c r="D2708" s="1" t="n">
        <v>40690.67847222222</v>
      </c>
      <c r="E2708" t="n">
        <v>195.85625</v>
      </c>
      <c r="F2708" t="n">
        <v>1.038050963713671</v>
      </c>
      <c r="G2708" t="n">
        <v>-0.1652587361645047</v>
      </c>
      <c r="H2708" t="n">
        <v>-0.1798544190329589</v>
      </c>
      <c r="I2708" t="n">
        <v>2</v>
      </c>
    </row>
    <row r="2709">
      <c r="A2709" t="n">
        <v>16036</v>
      </c>
      <c r="B2709" t="n">
        <v>2</v>
      </c>
      <c r="C2709" t="n">
        <v>758.92</v>
      </c>
      <c r="D2709" s="1" t="n">
        <v>40799.62013888889</v>
      </c>
      <c r="E2709" t="n">
        <v>86.91458333333334</v>
      </c>
      <c r="F2709" t="n">
        <v>-0.05134642400821814</v>
      </c>
      <c r="G2709" t="n">
        <v>-0.2951776193616089</v>
      </c>
      <c r="H2709" t="n">
        <v>-0.1441164287263413</v>
      </c>
      <c r="I2709" t="n">
        <v>1</v>
      </c>
    </row>
    <row r="2710">
      <c r="A2710" t="n">
        <v>16037</v>
      </c>
      <c r="B2710" t="n">
        <v>3</v>
      </c>
      <c r="C2710" t="n">
        <v>855.02</v>
      </c>
      <c r="D2710" s="1" t="n">
        <v>40617.38402777778</v>
      </c>
      <c r="E2710" t="n">
        <v>269.1506944444445</v>
      </c>
      <c r="F2710" t="n">
        <v>1.770982437551092</v>
      </c>
      <c r="G2710" t="n">
        <v>-0.1652587361645047</v>
      </c>
      <c r="H2710" t="n">
        <v>-0.1334246260102404</v>
      </c>
      <c r="I2710" t="n">
        <v>2</v>
      </c>
    </row>
    <row r="2711">
      <c r="A2711" t="n">
        <v>16038</v>
      </c>
      <c r="B2711" t="n">
        <v>3</v>
      </c>
      <c r="C2711" t="n">
        <v>471.78</v>
      </c>
      <c r="D2711" s="1" t="n">
        <v>40879.52777777778</v>
      </c>
      <c r="E2711" t="n">
        <v>7.006944444444445</v>
      </c>
      <c r="F2711" t="n">
        <v>-0.8504086719811055</v>
      </c>
      <c r="G2711" t="n">
        <v>-0.1652587361645047</v>
      </c>
      <c r="H2711" t="n">
        <v>-0.1760627786940961</v>
      </c>
      <c r="I2711" t="n">
        <v>1</v>
      </c>
    </row>
    <row r="2712">
      <c r="A2712" t="n">
        <v>16040</v>
      </c>
      <c r="B2712" t="n">
        <v>3</v>
      </c>
      <c r="C2712" t="n">
        <v>1313.55</v>
      </c>
      <c r="D2712" s="1" t="n">
        <v>40821.57430555556</v>
      </c>
      <c r="E2712" t="n">
        <v>64.96041666666666</v>
      </c>
      <c r="F2712" t="n">
        <v>-0.2708842055391077</v>
      </c>
      <c r="G2712" t="n">
        <v>-0.1652587361645047</v>
      </c>
      <c r="H2712" t="n">
        <v>-0.08240992986649662</v>
      </c>
      <c r="I2712" t="n">
        <v>1</v>
      </c>
    </row>
    <row r="2713">
      <c r="A2713" t="n">
        <v>16041</v>
      </c>
      <c r="B2713" t="n">
        <v>3</v>
      </c>
      <c r="C2713" t="n">
        <v>3166.4</v>
      </c>
      <c r="D2713" s="1" t="n">
        <v>40856.51736111111</v>
      </c>
      <c r="E2713" t="n">
        <v>30.01736111111111</v>
      </c>
      <c r="F2713" t="n">
        <v>-0.6203085773702994</v>
      </c>
      <c r="G2713" t="n">
        <v>-0.1652587361645047</v>
      </c>
      <c r="H2713" t="n">
        <v>0.1237326992961222</v>
      </c>
      <c r="I2713" t="n">
        <v>1</v>
      </c>
    </row>
    <row r="2714">
      <c r="A2714" t="n">
        <v>16042</v>
      </c>
      <c r="B2714" t="n">
        <v>5</v>
      </c>
      <c r="C2714" t="n">
        <v>1197.27</v>
      </c>
      <c r="D2714" s="1" t="n">
        <v>40864.74305555555</v>
      </c>
      <c r="E2714" t="n">
        <v>21.79166666666667</v>
      </c>
      <c r="F2714" t="n">
        <v>-0.7025640661484794</v>
      </c>
      <c r="G2714" t="n">
        <v>0.09457903022970385</v>
      </c>
      <c r="H2714" t="n">
        <v>-0.09534689989592658</v>
      </c>
      <c r="I2714" t="n">
        <v>1</v>
      </c>
    </row>
    <row r="2715">
      <c r="A2715" t="n">
        <v>16043</v>
      </c>
      <c r="B2715" t="n">
        <v>4</v>
      </c>
      <c r="C2715" t="n">
        <v>773.99</v>
      </c>
      <c r="D2715" s="1" t="n">
        <v>40849.53472222222</v>
      </c>
      <c r="E2715" t="n">
        <v>37</v>
      </c>
      <c r="F2715" t="n">
        <v>-0.5504834241694044</v>
      </c>
      <c r="G2715" t="n">
        <v>-0.03533985296740041</v>
      </c>
      <c r="H2715" t="n">
        <v>-0.1424397849497374</v>
      </c>
      <c r="I2715" t="n">
        <v>1</v>
      </c>
    </row>
    <row r="2716">
      <c r="A2716" t="n">
        <v>16045</v>
      </c>
      <c r="B2716" t="n">
        <v>4</v>
      </c>
      <c r="C2716" t="n">
        <v>1340.7</v>
      </c>
      <c r="D2716" s="1" t="n">
        <v>40767.52847222222</v>
      </c>
      <c r="E2716" t="n">
        <v>119.00625</v>
      </c>
      <c r="F2716" t="n">
        <v>0.2695645635322848</v>
      </c>
      <c r="G2716" t="n">
        <v>-0.03533985296740041</v>
      </c>
      <c r="H2716" t="n">
        <v>-0.07938930089935674</v>
      </c>
      <c r="I2716" t="n">
        <v>1</v>
      </c>
    </row>
    <row r="2717">
      <c r="A2717" t="n">
        <v>16048</v>
      </c>
      <c r="B2717" t="n">
        <v>2</v>
      </c>
      <c r="C2717" t="n">
        <v>256.44</v>
      </c>
      <c r="D2717" s="1" t="n">
        <v>40513.64444444444</v>
      </c>
      <c r="E2717" t="n">
        <v>372.8902777777778</v>
      </c>
      <c r="F2717" t="n">
        <v>2.808359912530275</v>
      </c>
      <c r="G2717" t="n">
        <v>-0.2951776193616089</v>
      </c>
      <c r="H2717" t="n">
        <v>-0.2000208723141292</v>
      </c>
      <c r="I2717" t="n">
        <v>2</v>
      </c>
    </row>
    <row r="2718">
      <c r="A2718" t="n">
        <v>16049</v>
      </c>
      <c r="B2718" t="n">
        <v>3</v>
      </c>
      <c r="C2718" t="n">
        <v>1111.79</v>
      </c>
      <c r="D2718" s="1" t="n">
        <v>40846.55486111111</v>
      </c>
      <c r="E2718" t="n">
        <v>39.97986111111111</v>
      </c>
      <c r="F2718" t="n">
        <v>-0.5206853403916779</v>
      </c>
      <c r="G2718" t="n">
        <v>-0.1652587361645047</v>
      </c>
      <c r="H2718" t="n">
        <v>-0.1048571527176988</v>
      </c>
      <c r="I2718" t="n">
        <v>1</v>
      </c>
    </row>
    <row r="2719">
      <c r="A2719" t="n">
        <v>16050</v>
      </c>
      <c r="B2719" t="n">
        <v>1</v>
      </c>
      <c r="C2719" t="n">
        <v>137.9</v>
      </c>
      <c r="D2719" s="1" t="n">
        <v>40713.48888888889</v>
      </c>
      <c r="E2719" t="n">
        <v>173.0458333333333</v>
      </c>
      <c r="F2719" t="n">
        <v>0.8099508337097133</v>
      </c>
      <c r="G2719" t="n">
        <v>-0.4250965025587132</v>
      </c>
      <c r="H2719" t="n">
        <v>-0.2132092832815236</v>
      </c>
      <c r="I2719" t="n">
        <v>2</v>
      </c>
    </row>
    <row r="2720">
      <c r="A2720" t="n">
        <v>16052</v>
      </c>
      <c r="B2720" t="n">
        <v>1</v>
      </c>
      <c r="C2720" t="n">
        <v>362.06</v>
      </c>
      <c r="D2720" s="1" t="n">
        <v>40832.63402777778</v>
      </c>
      <c r="E2720" t="n">
        <v>53.90069444444445</v>
      </c>
      <c r="F2720" t="n">
        <v>-0.3814794705691875</v>
      </c>
      <c r="G2720" t="n">
        <v>-0.4250965025587132</v>
      </c>
      <c r="H2720" t="n">
        <v>-0.1882699024611158</v>
      </c>
      <c r="I2720" t="n">
        <v>1</v>
      </c>
    </row>
    <row r="2721">
      <c r="A2721" t="n">
        <v>16053</v>
      </c>
      <c r="B2721" t="n">
        <v>2</v>
      </c>
      <c r="C2721" t="n">
        <v>1511.95</v>
      </c>
      <c r="D2721" s="1" t="n">
        <v>40854.47291666667</v>
      </c>
      <c r="E2721" t="n">
        <v>32.06180555555556</v>
      </c>
      <c r="F2721" t="n">
        <v>-0.5998644947225187</v>
      </c>
      <c r="G2721" t="n">
        <v>-0.2951776193616089</v>
      </c>
      <c r="H2721" t="n">
        <v>-0.06033653071067527</v>
      </c>
      <c r="I2721" t="n">
        <v>1</v>
      </c>
    </row>
    <row r="2722">
      <c r="A2722" t="n">
        <v>16054</v>
      </c>
      <c r="B2722" t="n">
        <v>1</v>
      </c>
      <c r="C2722" t="n">
        <v>783.9</v>
      </c>
      <c r="D2722" s="1" t="n">
        <v>40741.54722222222</v>
      </c>
      <c r="E2722" t="n">
        <v>144.9875</v>
      </c>
      <c r="F2722" t="n">
        <v>0.5293724657406473</v>
      </c>
      <c r="G2722" t="n">
        <v>-0.4250965025587132</v>
      </c>
      <c r="H2722" t="n">
        <v>-0.1413372275624682</v>
      </c>
      <c r="I2722" t="n">
        <v>2</v>
      </c>
    </row>
    <row r="2723">
      <c r="A2723" t="n">
        <v>16055</v>
      </c>
      <c r="B2723" t="n">
        <v>1</v>
      </c>
      <c r="C2723" t="n">
        <v>134.8</v>
      </c>
      <c r="D2723" s="1" t="n">
        <v>40666.39305555556</v>
      </c>
      <c r="E2723" t="n">
        <v>220.1416666666667</v>
      </c>
      <c r="F2723" t="n">
        <v>1.280900832693134</v>
      </c>
      <c r="G2723" t="n">
        <v>-0.4250965025587132</v>
      </c>
      <c r="H2723" t="n">
        <v>-0.2135541801433334</v>
      </c>
      <c r="I2723" t="n">
        <v>2</v>
      </c>
    </row>
    <row r="2724">
      <c r="A2724" t="n">
        <v>16056</v>
      </c>
      <c r="B2724" t="n">
        <v>1</v>
      </c>
      <c r="C2724" t="n">
        <v>664.85</v>
      </c>
      <c r="D2724" s="1" t="n">
        <v>40841.63819444444</v>
      </c>
      <c r="E2724" t="n">
        <v>44.89652777777778</v>
      </c>
      <c r="F2724" t="n">
        <v>-0.4715195438066619</v>
      </c>
      <c r="G2724" t="n">
        <v>-0.4250965025587132</v>
      </c>
      <c r="H2724" t="n">
        <v>-0.1545823796264831</v>
      </c>
      <c r="I2724" t="n">
        <v>1</v>
      </c>
    </row>
    <row r="2725">
      <c r="A2725" t="n">
        <v>16057</v>
      </c>
      <c r="B2725" t="n">
        <v>7</v>
      </c>
      <c r="C2725" t="n">
        <v>2263.12</v>
      </c>
      <c r="D2725" s="1" t="n">
        <v>40870.64097222222</v>
      </c>
      <c r="E2725" t="n">
        <v>15.89375</v>
      </c>
      <c r="F2725" t="n">
        <v>-0.7615421890858441</v>
      </c>
      <c r="G2725" t="n">
        <v>0.3544167966239123</v>
      </c>
      <c r="H2725" t="n">
        <v>0.02323642918790494</v>
      </c>
      <c r="I2725" t="n">
        <v>1</v>
      </c>
    </row>
    <row r="2726">
      <c r="A2726" t="n">
        <v>16059</v>
      </c>
      <c r="B2726" t="n">
        <v>6</v>
      </c>
      <c r="C2726" t="n">
        <v>1459.86</v>
      </c>
      <c r="D2726" s="1" t="n">
        <v>40821.41388888889</v>
      </c>
      <c r="E2726" t="n">
        <v>65.12083333333334</v>
      </c>
      <c r="F2726" t="n">
        <v>-0.2692800672606982</v>
      </c>
      <c r="G2726" t="n">
        <v>0.2244979134268081</v>
      </c>
      <c r="H2726" t="n">
        <v>-0.06613191055960033</v>
      </c>
      <c r="I2726" t="n">
        <v>1</v>
      </c>
    </row>
    <row r="2727">
      <c r="A2727" t="n">
        <v>16062</v>
      </c>
      <c r="B2727" t="n">
        <v>4</v>
      </c>
      <c r="C2727" t="n">
        <v>1153.62</v>
      </c>
      <c r="D2727" s="1" t="n">
        <v>40877.51041666666</v>
      </c>
      <c r="E2727" t="n">
        <v>9.024305555555555</v>
      </c>
      <c r="F2727" t="n">
        <v>-0.8302354178738355</v>
      </c>
      <c r="G2727" t="n">
        <v>-0.03533985296740041</v>
      </c>
      <c r="H2727" t="n">
        <v>-0.1002032702243117</v>
      </c>
      <c r="I2727" t="n">
        <v>1</v>
      </c>
    </row>
    <row r="2728">
      <c r="A2728" t="n">
        <v>16063</v>
      </c>
      <c r="B2728" t="n">
        <v>1</v>
      </c>
      <c r="C2728" t="n">
        <v>335.32</v>
      </c>
      <c r="D2728" s="1" t="n">
        <v>40626.62222222222</v>
      </c>
      <c r="E2728" t="n">
        <v>259.9125</v>
      </c>
      <c r="F2728" t="n">
        <v>1.678602127950743</v>
      </c>
      <c r="G2728" t="n">
        <v>-0.4250965025587132</v>
      </c>
      <c r="H2728" t="n">
        <v>-0.191244916036855</v>
      </c>
      <c r="I2728" t="n">
        <v>2</v>
      </c>
    </row>
    <row r="2729">
      <c r="A2729" t="n">
        <v>16065</v>
      </c>
      <c r="B2729" t="n">
        <v>1</v>
      </c>
      <c r="C2729" t="n">
        <v>372.09</v>
      </c>
      <c r="D2729" s="1" t="n">
        <v>40521.54375</v>
      </c>
      <c r="E2729" t="n">
        <v>364.9909722222222</v>
      </c>
      <c r="F2729" t="n">
        <v>2.729368254881327</v>
      </c>
      <c r="G2729" t="n">
        <v>-0.4250965025587132</v>
      </c>
      <c r="H2729" t="n">
        <v>-0.1871539942275831</v>
      </c>
      <c r="I2729" t="n">
        <v>2</v>
      </c>
    </row>
    <row r="2730">
      <c r="A2730" t="n">
        <v>16066</v>
      </c>
      <c r="B2730" t="n">
        <v>5</v>
      </c>
      <c r="C2730" t="n">
        <v>1521.87</v>
      </c>
      <c r="D2730" s="1" t="n">
        <v>40870.49583333333</v>
      </c>
      <c r="E2730" t="n">
        <v>16.03888888888889</v>
      </c>
      <c r="F2730" t="n">
        <v>-0.760090825881569</v>
      </c>
      <c r="G2730" t="n">
        <v>0.09457903022970385</v>
      </c>
      <c r="H2730" t="n">
        <v>-0.05923286075288422</v>
      </c>
      <c r="I2730" t="n">
        <v>1</v>
      </c>
    </row>
    <row r="2731">
      <c r="A2731" t="n">
        <v>16070</v>
      </c>
      <c r="B2731" t="n">
        <v>2</v>
      </c>
      <c r="C2731" t="n">
        <v>852.15</v>
      </c>
      <c r="D2731" s="1" t="n">
        <v>40864.65972222222</v>
      </c>
      <c r="E2731" t="n">
        <v>21.875</v>
      </c>
      <c r="F2731" t="n">
        <v>-0.7017307475622928</v>
      </c>
      <c r="G2731" t="n">
        <v>-0.2951776193616089</v>
      </c>
      <c r="H2731" t="n">
        <v>-0.1337439337500448</v>
      </c>
      <c r="I2731" t="n">
        <v>1</v>
      </c>
    </row>
    <row r="2732">
      <c r="A2732" t="n">
        <v>16071</v>
      </c>
      <c r="B2732" t="n">
        <v>1</v>
      </c>
      <c r="C2732" t="n">
        <v>326.24</v>
      </c>
      <c r="D2732" s="1" t="n">
        <v>40842.46805555555</v>
      </c>
      <c r="E2732" t="n">
        <v>44.06666666666667</v>
      </c>
      <c r="F2732" t="n">
        <v>-0.4798180080607712</v>
      </c>
      <c r="G2732" t="n">
        <v>-0.4250965025587132</v>
      </c>
      <c r="H2732" t="n">
        <v>-0.1922551300708009</v>
      </c>
      <c r="I2732" t="n">
        <v>1</v>
      </c>
    </row>
    <row r="2733">
      <c r="A2733" t="n">
        <v>16072</v>
      </c>
      <c r="B2733" t="n">
        <v>1</v>
      </c>
      <c r="C2733" t="n">
        <v>584.3199999999999</v>
      </c>
      <c r="D2733" s="1" t="n">
        <v>40598.60555555556</v>
      </c>
      <c r="E2733" t="n">
        <v>287.9291666666667</v>
      </c>
      <c r="F2733" t="n">
        <v>1.958763836626716</v>
      </c>
      <c r="G2733" t="n">
        <v>-0.4250965025587132</v>
      </c>
      <c r="H2733" t="n">
        <v>-0.1635419100398817</v>
      </c>
      <c r="I2733" t="n">
        <v>2</v>
      </c>
    </row>
    <row r="2734">
      <c r="A2734" t="n">
        <v>16073</v>
      </c>
      <c r="B2734" t="n">
        <v>1</v>
      </c>
      <c r="C2734" t="n">
        <v>122.4</v>
      </c>
      <c r="D2734" s="1" t="n">
        <v>40589.65347222222</v>
      </c>
      <c r="E2734" t="n">
        <v>296.88125</v>
      </c>
      <c r="F2734" t="n">
        <v>2.048283085747824</v>
      </c>
      <c r="G2734" t="n">
        <v>-0.4250965025587132</v>
      </c>
      <c r="H2734" t="n">
        <v>-0.2149337675905722</v>
      </c>
      <c r="I2734" t="n">
        <v>2</v>
      </c>
    </row>
    <row r="2735">
      <c r="A2735" t="n">
        <v>16076</v>
      </c>
      <c r="B2735" t="n">
        <v>10</v>
      </c>
      <c r="C2735" t="n">
        <v>2234.73</v>
      </c>
      <c r="D2735" s="1" t="n">
        <v>40883.62430555555</v>
      </c>
      <c r="E2735" t="n">
        <v>2.910416666666667</v>
      </c>
      <c r="F2735" t="n">
        <v>-0.891373224813734</v>
      </c>
      <c r="G2735" t="n">
        <v>0.7441734462152251</v>
      </c>
      <c r="H2735" t="n">
        <v>0.02007784147604121</v>
      </c>
      <c r="I2735" t="n">
        <v>1</v>
      </c>
    </row>
    <row r="2736">
      <c r="A2736" t="n">
        <v>16078</v>
      </c>
      <c r="B2736" t="n">
        <v>1</v>
      </c>
      <c r="C2736" t="n">
        <v>79.2</v>
      </c>
      <c r="D2736" s="1" t="n">
        <v>40603.40763888889</v>
      </c>
      <c r="E2736" t="n">
        <v>283.1270833333334</v>
      </c>
      <c r="F2736" t="n">
        <v>1.910743853097707</v>
      </c>
      <c r="G2736" t="n">
        <v>-0.4250965025587132</v>
      </c>
      <c r="H2736" t="n">
        <v>-0.2197400722454688</v>
      </c>
      <c r="I2736" t="n">
        <v>2</v>
      </c>
    </row>
    <row r="2737">
      <c r="A2737" t="n">
        <v>16079</v>
      </c>
      <c r="B2737" t="n">
        <v>3</v>
      </c>
      <c r="C2737" t="n">
        <v>1352</v>
      </c>
      <c r="D2737" s="1" t="n">
        <v>40870.53333333333</v>
      </c>
      <c r="E2737" t="n">
        <v>16.00138888888889</v>
      </c>
      <c r="F2737" t="n">
        <v>-0.7604658192453528</v>
      </c>
      <c r="G2737" t="n">
        <v>-0.1652587361645047</v>
      </c>
      <c r="H2737" t="n">
        <v>-0.07813209620953426</v>
      </c>
      <c r="I2737" t="n">
        <v>1</v>
      </c>
    </row>
    <row r="2738">
      <c r="A2738" t="n">
        <v>16080</v>
      </c>
      <c r="B2738" t="n">
        <v>2</v>
      </c>
      <c r="C2738" t="n">
        <v>217.16</v>
      </c>
      <c r="D2738" s="1" t="n">
        <v>40805.44583333333</v>
      </c>
      <c r="E2738" t="n">
        <v>81.08888888888889</v>
      </c>
      <c r="F2738" t="n">
        <v>-0.109602337504221</v>
      </c>
      <c r="G2738" t="n">
        <v>-0.2951776193616089</v>
      </c>
      <c r="H2738" t="n">
        <v>-0.2043910493244148</v>
      </c>
      <c r="I2738" t="n">
        <v>1</v>
      </c>
    </row>
    <row r="2739">
      <c r="A2739" t="n">
        <v>16081</v>
      </c>
      <c r="B2739" t="n">
        <v>5</v>
      </c>
      <c r="C2739" t="n">
        <v>2806.9</v>
      </c>
      <c r="D2739" s="1" t="n">
        <v>40830.54583333333</v>
      </c>
      <c r="E2739" t="n">
        <v>55.98888888888889</v>
      </c>
      <c r="F2739" t="n">
        <v>-0.3605978956636589</v>
      </c>
      <c r="G2739" t="n">
        <v>0.09457903022970385</v>
      </c>
      <c r="H2739" t="n">
        <v>0.08373578903141569</v>
      </c>
      <c r="I2739" t="n">
        <v>1</v>
      </c>
    </row>
    <row r="2740">
      <c r="A2740" t="n">
        <v>16083</v>
      </c>
      <c r="B2740" t="n">
        <v>2</v>
      </c>
      <c r="C2740" t="n">
        <v>1317.62</v>
      </c>
      <c r="D2740" s="1" t="n">
        <v>40786.44930555556</v>
      </c>
      <c r="E2740" t="n">
        <v>100.0854166666667</v>
      </c>
      <c r="F2740" t="n">
        <v>0.08035957853859167</v>
      </c>
      <c r="G2740" t="n">
        <v>-0.2951776193616089</v>
      </c>
      <c r="H2740" t="n">
        <v>-0.08195711366405614</v>
      </c>
      <c r="I2740" t="n">
        <v>1</v>
      </c>
    </row>
    <row r="2741">
      <c r="A2741" t="n">
        <v>16084</v>
      </c>
      <c r="B2741" t="n">
        <v>1</v>
      </c>
      <c r="C2741" t="n">
        <v>436.18</v>
      </c>
      <c r="D2741" s="1" t="n">
        <v>40587.67013888889</v>
      </c>
      <c r="E2741" t="n">
        <v>298.8645833333333</v>
      </c>
      <c r="F2741" t="n">
        <v>2.068116068099067</v>
      </c>
      <c r="G2741" t="n">
        <v>-0.4250965025587132</v>
      </c>
      <c r="H2741" t="n">
        <v>-0.1800235297522979</v>
      </c>
      <c r="I2741" t="n">
        <v>2</v>
      </c>
    </row>
    <row r="2742">
      <c r="A2742" t="n">
        <v>16085</v>
      </c>
      <c r="B2742" t="n">
        <v>5</v>
      </c>
      <c r="C2742" t="n">
        <v>981.51</v>
      </c>
      <c r="D2742" s="1" t="n">
        <v>40863.55833333333</v>
      </c>
      <c r="E2742" t="n">
        <v>22.97638888888889</v>
      </c>
      <c r="F2742" t="n">
        <v>-0.6907170535815251</v>
      </c>
      <c r="G2742" t="n">
        <v>0.09457903022970385</v>
      </c>
      <c r="H2742" t="n">
        <v>-0.1193517214778823</v>
      </c>
      <c r="I2742" t="n">
        <v>1</v>
      </c>
    </row>
    <row r="2743">
      <c r="A2743" t="n">
        <v>16086</v>
      </c>
      <c r="B2743" t="n">
        <v>5</v>
      </c>
      <c r="C2743" t="n">
        <v>1121.39</v>
      </c>
      <c r="D2743" s="1" t="n">
        <v>40827.54791666667</v>
      </c>
      <c r="E2743" t="n">
        <v>58.98680555555556</v>
      </c>
      <c r="F2743" t="n">
        <v>-0.3306192595255918</v>
      </c>
      <c r="G2743" t="n">
        <v>0.09457903022970385</v>
      </c>
      <c r="H2743" t="n">
        <v>-0.1037890850166107</v>
      </c>
      <c r="I2743" t="n">
        <v>1</v>
      </c>
    </row>
    <row r="2744">
      <c r="A2744" t="n">
        <v>16091</v>
      </c>
      <c r="B2744" t="n">
        <v>2</v>
      </c>
      <c r="C2744" t="n">
        <v>315.06</v>
      </c>
      <c r="D2744" s="1" t="n">
        <v>40732.36458333334</v>
      </c>
      <c r="E2744" t="n">
        <v>154.1701388888889</v>
      </c>
      <c r="F2744" t="n">
        <v>0.6211972296168714</v>
      </c>
      <c r="G2744" t="n">
        <v>-0.2951776193616089</v>
      </c>
      <c r="H2744" t="n">
        <v>-0.1934989839143598</v>
      </c>
      <c r="I2744" t="n">
        <v>2</v>
      </c>
    </row>
    <row r="2745">
      <c r="A2745" t="n">
        <v>16092</v>
      </c>
      <c r="B2745" t="n">
        <v>3</v>
      </c>
      <c r="C2745" t="n">
        <v>817.86</v>
      </c>
      <c r="D2745" s="1" t="n">
        <v>40772.44861111111</v>
      </c>
      <c r="E2745" t="n">
        <v>114.0861111111111</v>
      </c>
      <c r="F2745" t="n">
        <v>0.220364045339511</v>
      </c>
      <c r="G2745" t="n">
        <v>-0.1652587361645047</v>
      </c>
      <c r="H2745" t="n">
        <v>-0.137558938069869</v>
      </c>
      <c r="I2745" t="n">
        <v>1</v>
      </c>
    </row>
    <row r="2746">
      <c r="A2746" t="n">
        <v>16093</v>
      </c>
      <c r="B2746" t="n">
        <v>1</v>
      </c>
      <c r="C2746" t="n">
        <v>17</v>
      </c>
      <c r="D2746" s="1" t="n">
        <v>40780.46458333333</v>
      </c>
      <c r="E2746" t="n">
        <v>106.0701388888889</v>
      </c>
      <c r="F2746" t="n">
        <v>0.1402057416699009</v>
      </c>
      <c r="G2746" t="n">
        <v>-0.4250965025587132</v>
      </c>
      <c r="H2746" t="n">
        <v>-0.2266602608921023</v>
      </c>
      <c r="I2746" t="n">
        <v>1</v>
      </c>
    </row>
    <row r="2747">
      <c r="A2747" t="n">
        <v>16094</v>
      </c>
      <c r="B2747" t="n">
        <v>4</v>
      </c>
      <c r="C2747" t="n">
        <v>1078.23</v>
      </c>
      <c r="D2747" s="1" t="n">
        <v>40875.53125</v>
      </c>
      <c r="E2747" t="n">
        <v>11.00347222222222</v>
      </c>
      <c r="F2747" t="n">
        <v>-0.810444101451901</v>
      </c>
      <c r="G2747" t="n">
        <v>-0.03533985296740041</v>
      </c>
      <c r="H2747" t="n">
        <v>-0.1085909393894194</v>
      </c>
      <c r="I2747" t="n">
        <v>1</v>
      </c>
    </row>
    <row r="2748">
      <c r="A2748" t="n">
        <v>16096</v>
      </c>
      <c r="B2748" t="n">
        <v>1</v>
      </c>
      <c r="C2748" t="n">
        <v>320.62</v>
      </c>
      <c r="D2748" s="1" t="n">
        <v>40622.56805555556</v>
      </c>
      <c r="E2748" t="n">
        <v>263.9666666666666</v>
      </c>
      <c r="F2748" t="n">
        <v>1.719143077168726</v>
      </c>
      <c r="G2748" t="n">
        <v>-0.4250965025587132</v>
      </c>
      <c r="H2748" t="n">
        <v>-0.1928803947041463</v>
      </c>
      <c r="I2748" t="n">
        <v>2</v>
      </c>
    </row>
    <row r="2749">
      <c r="A2749" t="n">
        <v>16097</v>
      </c>
      <c r="B2749" t="n">
        <v>1</v>
      </c>
      <c r="C2749" t="n">
        <v>185.05</v>
      </c>
      <c r="D2749" s="1" t="n">
        <v>40646.57430555556</v>
      </c>
      <c r="E2749" t="n">
        <v>239.9604166666667</v>
      </c>
      <c r="F2749" t="n">
        <v>1.479084825452989</v>
      </c>
      <c r="G2749" t="n">
        <v>-0.4250965025587132</v>
      </c>
      <c r="H2749" t="n">
        <v>-0.2079635132704502</v>
      </c>
      <c r="I2749" t="n">
        <v>2</v>
      </c>
    </row>
    <row r="2750">
      <c r="A2750" t="n">
        <v>16098</v>
      </c>
      <c r="B2750" t="n">
        <v>7</v>
      </c>
      <c r="C2750" t="n">
        <v>2005.63</v>
      </c>
      <c r="D2750" s="1" t="n">
        <v>40799.41597222222</v>
      </c>
      <c r="E2750" t="n">
        <v>87.11875000000001</v>
      </c>
      <c r="F2750" t="n">
        <v>-0.0493047934720607</v>
      </c>
      <c r="G2750" t="n">
        <v>0.3544167966239123</v>
      </c>
      <c r="H2750" t="n">
        <v>-0.005411149182218203</v>
      </c>
      <c r="I2750" t="n">
        <v>1</v>
      </c>
    </row>
    <row r="2751">
      <c r="A2751" t="n">
        <v>16099</v>
      </c>
      <c r="B2751" t="n">
        <v>3</v>
      </c>
      <c r="C2751" t="n">
        <v>731.9</v>
      </c>
      <c r="D2751" s="1" t="n">
        <v>40836.55069444444</v>
      </c>
      <c r="E2751" t="n">
        <v>49.98402777777778</v>
      </c>
      <c r="F2751" t="n">
        <v>-0.4206454441199631</v>
      </c>
      <c r="G2751" t="n">
        <v>-0.1652587361645047</v>
      </c>
      <c r="H2751" t="n">
        <v>-0.1471225942766956</v>
      </c>
      <c r="I2751" t="n">
        <v>1</v>
      </c>
    </row>
    <row r="2752">
      <c r="A2752" t="n">
        <v>16101</v>
      </c>
      <c r="B2752" t="n">
        <v>1</v>
      </c>
      <c r="C2752" t="n">
        <v>1290.7</v>
      </c>
      <c r="D2752" s="1" t="n">
        <v>40816.42916666667</v>
      </c>
      <c r="E2752" t="n">
        <v>70.10555555555555</v>
      </c>
      <c r="F2752" t="n">
        <v>-0.2194337271636297</v>
      </c>
      <c r="G2752" t="n">
        <v>-0.4250965025587132</v>
      </c>
      <c r="H2752" t="n">
        <v>-0.08495215350919075</v>
      </c>
      <c r="I2752" t="n">
        <v>1</v>
      </c>
    </row>
    <row r="2753">
      <c r="A2753" t="n">
        <v>16102</v>
      </c>
      <c r="B2753" t="n">
        <v>3</v>
      </c>
      <c r="C2753" t="n">
        <v>1842.14</v>
      </c>
      <c r="D2753" s="1" t="n">
        <v>40844.55486111111</v>
      </c>
      <c r="E2753" t="n">
        <v>41.97986111111111</v>
      </c>
      <c r="F2753" t="n">
        <v>-0.5006856943231968</v>
      </c>
      <c r="G2753" t="n">
        <v>-0.1652587361645047</v>
      </c>
      <c r="H2753" t="n">
        <v>-0.02360056464585344</v>
      </c>
      <c r="I2753" t="n">
        <v>1</v>
      </c>
    </row>
    <row r="2754">
      <c r="A2754" t="n">
        <v>16103</v>
      </c>
      <c r="B2754" t="n">
        <v>6</v>
      </c>
      <c r="C2754" t="n">
        <v>1429.64</v>
      </c>
      <c r="D2754" s="1" t="n">
        <v>40879.59444444445</v>
      </c>
      <c r="E2754" t="n">
        <v>6.940277777777778</v>
      </c>
      <c r="F2754" t="n">
        <v>-0.8510753268500548</v>
      </c>
      <c r="G2754" t="n">
        <v>0.2244979134268081</v>
      </c>
      <c r="H2754" t="n">
        <v>-0.069494098676984</v>
      </c>
      <c r="I2754" t="n">
        <v>1</v>
      </c>
    </row>
    <row r="2755">
      <c r="A2755" t="n">
        <v>16104</v>
      </c>
      <c r="B2755" t="n">
        <v>1</v>
      </c>
      <c r="C2755" t="n">
        <v>302.36</v>
      </c>
      <c r="D2755" s="1" t="n">
        <v>40825.43263888889</v>
      </c>
      <c r="E2755" t="n">
        <v>61.10208333333333</v>
      </c>
      <c r="F2755" t="n">
        <v>-0.3094668560795525</v>
      </c>
      <c r="G2755" t="n">
        <v>-0.4250965025587132</v>
      </c>
      <c r="H2755" t="n">
        <v>-0.1949119484772576</v>
      </c>
      <c r="I2755" t="n">
        <v>1</v>
      </c>
    </row>
    <row r="2756">
      <c r="A2756" t="n">
        <v>16105</v>
      </c>
      <c r="B2756" t="n">
        <v>1</v>
      </c>
      <c r="C2756" t="n">
        <v>336.96</v>
      </c>
      <c r="D2756" s="1" t="n">
        <v>40638.42569444444</v>
      </c>
      <c r="E2756" t="n">
        <v>248.1090277777778</v>
      </c>
      <c r="F2756" t="n">
        <v>1.560569494538947</v>
      </c>
      <c r="G2756" t="n">
        <v>-0.4250965025587132</v>
      </c>
      <c r="H2756" t="n">
        <v>-0.1910624544712525</v>
      </c>
      <c r="I2756" t="n">
        <v>2</v>
      </c>
    </row>
    <row r="2757">
      <c r="A2757" t="n">
        <v>16106</v>
      </c>
      <c r="B2757" t="n">
        <v>1</v>
      </c>
      <c r="C2757" t="n">
        <v>108.38</v>
      </c>
      <c r="D2757" s="1" t="n">
        <v>40821.44236111111</v>
      </c>
      <c r="E2757" t="n">
        <v>65.09236111111112</v>
      </c>
      <c r="F2757" t="n">
        <v>-0.269564784444312</v>
      </c>
      <c r="G2757" t="n">
        <v>-0.4250965025587132</v>
      </c>
      <c r="H2757" t="n">
        <v>-0.2164935914623696</v>
      </c>
      <c r="I2757" t="n">
        <v>1</v>
      </c>
    </row>
    <row r="2758">
      <c r="A2758" t="n">
        <v>16107</v>
      </c>
      <c r="B2758" t="n">
        <v>7</v>
      </c>
      <c r="C2758" t="n">
        <v>3204.16</v>
      </c>
      <c r="D2758" s="1" t="n">
        <v>40869.40277777778</v>
      </c>
      <c r="E2758" t="n">
        <v>17.13194444444444</v>
      </c>
      <c r="F2758" t="n">
        <v>-0.7491604637594199</v>
      </c>
      <c r="G2758" t="n">
        <v>0.3544167966239123</v>
      </c>
      <c r="H2758" t="n">
        <v>0.1279337655870689</v>
      </c>
      <c r="I2758" t="n">
        <v>1</v>
      </c>
    </row>
    <row r="2759">
      <c r="A2759" t="n">
        <v>16108</v>
      </c>
      <c r="B2759" t="n">
        <v>1</v>
      </c>
      <c r="C2759" t="n">
        <v>842.5</v>
      </c>
      <c r="D2759" s="1" t="n">
        <v>40802.49166666667</v>
      </c>
      <c r="E2759" t="n">
        <v>84.04305555555555</v>
      </c>
      <c r="F2759" t="n">
        <v>-0.08006119362390203</v>
      </c>
      <c r="G2759" t="n">
        <v>-0.4250965025587132</v>
      </c>
      <c r="H2759" t="n">
        <v>-0.1348175643037428</v>
      </c>
      <c r="I2759" t="n">
        <v>1</v>
      </c>
    </row>
    <row r="2760">
      <c r="A2760" t="n">
        <v>16109</v>
      </c>
      <c r="B2760" t="n">
        <v>2</v>
      </c>
      <c r="C2760" t="n">
        <v>611.88</v>
      </c>
      <c r="D2760" s="1" t="n">
        <v>40668.38680555556</v>
      </c>
      <c r="E2760" t="n">
        <v>218.1479166666667</v>
      </c>
      <c r="F2760" t="n">
        <v>1.260963685518617</v>
      </c>
      <c r="G2760" t="n">
        <v>-0.2951776193616089</v>
      </c>
      <c r="H2760" t="n">
        <v>-0.1604756656813412</v>
      </c>
      <c r="I2760" t="n">
        <v>2</v>
      </c>
    </row>
    <row r="2761">
      <c r="A2761" t="n">
        <v>16110</v>
      </c>
      <c r="B2761" t="n">
        <v>3</v>
      </c>
      <c r="C2761" t="n">
        <v>1337.48</v>
      </c>
      <c r="D2761" s="1" t="n">
        <v>40841.60763888889</v>
      </c>
      <c r="E2761" t="n">
        <v>44.92708333333334</v>
      </c>
      <c r="F2761" t="n">
        <v>-0.4712139936583934</v>
      </c>
      <c r="G2761" t="n">
        <v>-0.1652587361645047</v>
      </c>
      <c r="H2761" t="n">
        <v>-0.07974754860743005</v>
      </c>
      <c r="I2761" t="n">
        <v>1</v>
      </c>
    </row>
    <row r="2762">
      <c r="A2762" t="n">
        <v>16112</v>
      </c>
      <c r="B2762" t="n">
        <v>4</v>
      </c>
      <c r="C2762" t="n">
        <v>195.74</v>
      </c>
      <c r="D2762" s="1" t="n">
        <v>40743.60277777778</v>
      </c>
      <c r="E2762" t="n">
        <v>142.9319444444444</v>
      </c>
      <c r="F2762" t="n">
        <v>0.5088172739480415</v>
      </c>
      <c r="G2762" t="n">
        <v>-0.03533985296740041</v>
      </c>
      <c r="H2762" t="n">
        <v>-0.2067741753824676</v>
      </c>
      <c r="I2762" t="n">
        <v>1</v>
      </c>
    </row>
    <row r="2763">
      <c r="A2763" t="n">
        <v>16113</v>
      </c>
      <c r="B2763" t="n">
        <v>1</v>
      </c>
      <c r="C2763" t="n">
        <v>161.38</v>
      </c>
      <c r="D2763" s="1" t="n">
        <v>40703.67777777778</v>
      </c>
      <c r="E2763" t="n">
        <v>182.8569444444445</v>
      </c>
      <c r="F2763" t="n">
        <v>0.9080602085900957</v>
      </c>
      <c r="G2763" t="n">
        <v>-0.4250965025587132</v>
      </c>
      <c r="H2763" t="n">
        <v>-0.2105969676959456</v>
      </c>
      <c r="I2763" t="n">
        <v>2</v>
      </c>
    </row>
    <row r="2764">
      <c r="A2764" t="n">
        <v>16114</v>
      </c>
      <c r="B2764" t="n">
        <v>1</v>
      </c>
      <c r="C2764" t="n">
        <v>135.75</v>
      </c>
      <c r="D2764" s="1" t="n">
        <v>40716.42569444444</v>
      </c>
      <c r="E2764" t="n">
        <v>170.1090277777778</v>
      </c>
      <c r="F2764" t="n">
        <v>0.7805832978681834</v>
      </c>
      <c r="G2764" t="n">
        <v>-0.4250965025587132</v>
      </c>
      <c r="H2764" t="n">
        <v>-0.2134484859437465</v>
      </c>
      <c r="I2764" t="n">
        <v>2</v>
      </c>
    </row>
    <row r="2765">
      <c r="A2765" t="n">
        <v>16115</v>
      </c>
      <c r="B2765" t="n">
        <v>8</v>
      </c>
      <c r="C2765" t="n">
        <v>1667.97</v>
      </c>
      <c r="D2765" s="1" t="n">
        <v>40877.48055555556</v>
      </c>
      <c r="E2765" t="n">
        <v>9.054166666666667</v>
      </c>
      <c r="F2765" t="n">
        <v>-0.8299368120471186</v>
      </c>
      <c r="G2765" t="n">
        <v>0.4843356798210166</v>
      </c>
      <c r="H2765" t="n">
        <v>-0.04297820542694923</v>
      </c>
      <c r="I2765" t="n">
        <v>1</v>
      </c>
    </row>
    <row r="2766">
      <c r="A2766" t="n">
        <v>16116</v>
      </c>
      <c r="B2766" t="n">
        <v>1</v>
      </c>
      <c r="C2766" t="n">
        <v>612.78</v>
      </c>
      <c r="D2766" s="1" t="n">
        <v>40675.50069444445</v>
      </c>
      <c r="E2766" t="n">
        <v>211.0340277777778</v>
      </c>
      <c r="F2766" t="n">
        <v>1.189826055544478</v>
      </c>
      <c r="G2766" t="n">
        <v>-0.4250965025587132</v>
      </c>
      <c r="H2766" t="n">
        <v>-0.1603755343343642</v>
      </c>
      <c r="I2766" t="n">
        <v>2</v>
      </c>
    </row>
    <row r="2767">
      <c r="A2767" t="n">
        <v>16117</v>
      </c>
      <c r="B2767" t="n">
        <v>1</v>
      </c>
      <c r="C2767" t="n">
        <v>232.21</v>
      </c>
      <c r="D2767" s="1" t="n">
        <v>40697.4875</v>
      </c>
      <c r="E2767" t="n">
        <v>189.0472222222222</v>
      </c>
      <c r="F2767" t="n">
        <v>0.9699618909006653</v>
      </c>
      <c r="G2767" t="n">
        <v>-0.4250965025587132</v>
      </c>
      <c r="H2767" t="n">
        <v>-0.2027166306888547</v>
      </c>
      <c r="I2767" t="n">
        <v>2</v>
      </c>
    </row>
    <row r="2768">
      <c r="A2768" t="n">
        <v>16119</v>
      </c>
      <c r="B2768" t="n">
        <v>2</v>
      </c>
      <c r="C2768" t="n">
        <v>423.36</v>
      </c>
      <c r="D2768" s="1" t="n">
        <v>40878.63263888889</v>
      </c>
      <c r="E2768" t="n">
        <v>7.902083333333334</v>
      </c>
      <c r="F2768" t="n">
        <v>-0.8414574415011499</v>
      </c>
      <c r="G2768" t="n">
        <v>-0.2951776193616089</v>
      </c>
      <c r="H2768" t="n">
        <v>-0.1814498451614593</v>
      </c>
      <c r="I2768" t="n">
        <v>1</v>
      </c>
    </row>
    <row r="2769">
      <c r="A2769" t="n">
        <v>16120</v>
      </c>
      <c r="B2769" t="n">
        <v>4</v>
      </c>
      <c r="C2769" t="n">
        <v>1309.14</v>
      </c>
      <c r="D2769" s="1" t="n">
        <v>40827.59861111111</v>
      </c>
      <c r="E2769" t="n">
        <v>58.93611111111111</v>
      </c>
      <c r="F2769" t="n">
        <v>-0.3311261949988555</v>
      </c>
      <c r="G2769" t="n">
        <v>-0.03533985296740041</v>
      </c>
      <c r="H2769" t="n">
        <v>-0.08290057346668396</v>
      </c>
      <c r="I2769" t="n">
        <v>1</v>
      </c>
    </row>
    <row r="2770">
      <c r="A2770" t="n">
        <v>16121</v>
      </c>
      <c r="B2770" t="n">
        <v>2</v>
      </c>
      <c r="C2770" t="n">
        <v>867.11</v>
      </c>
      <c r="D2770" s="1" t="n">
        <v>40829.54097222222</v>
      </c>
      <c r="E2770" t="n">
        <v>56.99375</v>
      </c>
      <c r="F2770" t="n">
        <v>-0.3505494623785574</v>
      </c>
      <c r="G2770" t="n">
        <v>-0.2951776193616089</v>
      </c>
      <c r="H2770" t="n">
        <v>-0.1320795282491825</v>
      </c>
      <c r="I2770" t="n">
        <v>1</v>
      </c>
    </row>
    <row r="2771">
      <c r="A2771" t="n">
        <v>16122</v>
      </c>
      <c r="B2771" t="n">
        <v>4</v>
      </c>
      <c r="C2771" t="n">
        <v>684.4200000000001</v>
      </c>
      <c r="D2771" s="1" t="n">
        <v>40813.64861111111</v>
      </c>
      <c r="E2771" t="n">
        <v>72.88611111111111</v>
      </c>
      <c r="F2771" t="n">
        <v>-0.1916286636711998</v>
      </c>
      <c r="G2771" t="n">
        <v>-0.03533985296740041</v>
      </c>
      <c r="H2771" t="n">
        <v>-0.152405079114994</v>
      </c>
      <c r="I2771" t="n">
        <v>1</v>
      </c>
    </row>
    <row r="2772">
      <c r="A2772" t="n">
        <v>16123</v>
      </c>
      <c r="B2772" t="n">
        <v>1</v>
      </c>
      <c r="C2772" t="n">
        <v>307.78</v>
      </c>
      <c r="D2772" s="1" t="n">
        <v>40835.3875</v>
      </c>
      <c r="E2772" t="n">
        <v>51.14722222222223</v>
      </c>
      <c r="F2772" t="n">
        <v>-0.4090137055211068</v>
      </c>
      <c r="G2772" t="n">
        <v>-0.4250965025587132</v>
      </c>
      <c r="H2772" t="n">
        <v>-0.1943089352543516</v>
      </c>
      <c r="I2772" t="n">
        <v>1</v>
      </c>
    </row>
    <row r="2773">
      <c r="A2773" t="n">
        <v>16124</v>
      </c>
      <c r="B2773" t="n">
        <v>1</v>
      </c>
      <c r="C2773" t="n">
        <v>249</v>
      </c>
      <c r="D2773" s="1" t="n">
        <v>40569.61458333334</v>
      </c>
      <c r="E2773" t="n">
        <v>316.9201388888889</v>
      </c>
      <c r="F2773" t="n">
        <v>2.248668428439522</v>
      </c>
      <c r="G2773" t="n">
        <v>-0.4250965025587132</v>
      </c>
      <c r="H2773" t="n">
        <v>-0.2008486247824725</v>
      </c>
      <c r="I2773" t="n">
        <v>2</v>
      </c>
    </row>
    <row r="2774">
      <c r="A2774" t="n">
        <v>16125</v>
      </c>
      <c r="B2774" t="n">
        <v>1</v>
      </c>
      <c r="C2774" t="n">
        <v>289.35</v>
      </c>
      <c r="D2774" s="1" t="n">
        <v>40519.65833333333</v>
      </c>
      <c r="E2774" t="n">
        <v>366.8763888888889</v>
      </c>
      <c r="F2774" t="n">
        <v>2.7482220878938</v>
      </c>
      <c r="G2774" t="n">
        <v>-0.4250965025587132</v>
      </c>
      <c r="H2774" t="n">
        <v>-0.1963594027263364</v>
      </c>
      <c r="I2774" t="n">
        <v>2</v>
      </c>
    </row>
    <row r="2775">
      <c r="A2775" t="n">
        <v>16126</v>
      </c>
      <c r="B2775" t="n">
        <v>4</v>
      </c>
      <c r="C2775" t="n">
        <v>6287.77</v>
      </c>
      <c r="D2775" s="1" t="n">
        <v>40857.66875</v>
      </c>
      <c r="E2775" t="n">
        <v>28.86597222222222</v>
      </c>
      <c r="F2775" t="n">
        <v>-0.6318222625027792</v>
      </c>
      <c r="G2775" t="n">
        <v>-0.03533985296740041</v>
      </c>
      <c r="H2775" t="n">
        <v>0.4710071243112738</v>
      </c>
      <c r="I2775" t="n">
        <v>1</v>
      </c>
    </row>
    <row r="2776">
      <c r="A2776" t="n">
        <v>16127</v>
      </c>
      <c r="B2776" t="n">
        <v>1</v>
      </c>
      <c r="C2776" t="n">
        <v>656.25</v>
      </c>
      <c r="D2776" s="1" t="n">
        <v>40847.58194444444</v>
      </c>
      <c r="E2776" t="n">
        <v>38.95277777777778</v>
      </c>
      <c r="F2776" t="n">
        <v>-0.5309559919664292</v>
      </c>
      <c r="G2776" t="n">
        <v>-0.4250965025587132</v>
      </c>
      <c r="H2776" t="n">
        <v>-0.1555391902753745</v>
      </c>
      <c r="I2776" t="n">
        <v>1</v>
      </c>
    </row>
    <row r="2777">
      <c r="A2777" t="n">
        <v>16128</v>
      </c>
      <c r="B2777" t="n">
        <v>5</v>
      </c>
      <c r="C2777" t="n">
        <v>1880.22</v>
      </c>
      <c r="D2777" s="1" t="n">
        <v>40869.46805555555</v>
      </c>
      <c r="E2777" t="n">
        <v>17.06666666666667</v>
      </c>
      <c r="F2777" t="n">
        <v>-0.7498132299852662</v>
      </c>
      <c r="G2777" t="n">
        <v>0.09457903022970385</v>
      </c>
      <c r="H2777" t="n">
        <v>-0.01936389609820387</v>
      </c>
      <c r="I2777" t="n">
        <v>1</v>
      </c>
    </row>
    <row r="2778">
      <c r="A2778" t="n">
        <v>16131</v>
      </c>
      <c r="B2778" t="n">
        <v>6</v>
      </c>
      <c r="C2778" t="n">
        <v>3506.54</v>
      </c>
      <c r="D2778" s="1" t="n">
        <v>40835.49513888889</v>
      </c>
      <c r="E2778" t="n">
        <v>51.03958333333333</v>
      </c>
      <c r="F2778" t="n">
        <v>-0.410090075361598</v>
      </c>
      <c r="G2778" t="n">
        <v>0.2244979134268081</v>
      </c>
      <c r="H2778" t="n">
        <v>0.161575673030301</v>
      </c>
      <c r="I2778" t="n">
        <v>1</v>
      </c>
    </row>
    <row r="2779">
      <c r="A2779" t="n">
        <v>16133</v>
      </c>
      <c r="B2779" t="n">
        <v>33</v>
      </c>
      <c r="C2779" t="n">
        <v>14589.04</v>
      </c>
      <c r="D2779" s="1" t="n">
        <v>40883.475</v>
      </c>
      <c r="E2779" t="n">
        <v>3.059722222222222</v>
      </c>
      <c r="F2779" t="n">
        <v>-0.8898801956801494</v>
      </c>
      <c r="G2779" t="n">
        <v>3.732307759748623</v>
      </c>
      <c r="H2779" t="n">
        <v>1.394581954000009</v>
      </c>
      <c r="I2779" t="n">
        <v>4</v>
      </c>
    </row>
    <row r="2780">
      <c r="A2780" t="n">
        <v>16134</v>
      </c>
      <c r="B2780" t="n">
        <v>2</v>
      </c>
      <c r="C2780" t="n">
        <v>618.09</v>
      </c>
      <c r="D2780" s="1" t="n">
        <v>40865.42013888889</v>
      </c>
      <c r="E2780" t="n">
        <v>21.11458333333333</v>
      </c>
      <c r="F2780" t="n">
        <v>-0.7093347796612466</v>
      </c>
      <c r="G2780" t="n">
        <v>-0.2951776193616089</v>
      </c>
      <c r="H2780" t="n">
        <v>-0.1597847593871998</v>
      </c>
      <c r="I2780" t="n">
        <v>1</v>
      </c>
    </row>
    <row r="2781">
      <c r="A2781" t="n">
        <v>16135</v>
      </c>
      <c r="B2781" t="n">
        <v>1</v>
      </c>
      <c r="C2781" t="n">
        <v>517.55</v>
      </c>
      <c r="D2781" s="1" t="n">
        <v>40624.52083333334</v>
      </c>
      <c r="E2781" t="n">
        <v>262.0138888888889</v>
      </c>
      <c r="F2781" t="n">
        <v>1.699615644965751</v>
      </c>
      <c r="G2781" t="n">
        <v>-0.4250965025587132</v>
      </c>
      <c r="H2781" t="n">
        <v>-0.170970543415054</v>
      </c>
      <c r="I2781" t="n">
        <v>2</v>
      </c>
    </row>
    <row r="2782">
      <c r="A2782" t="n">
        <v>16136</v>
      </c>
      <c r="B2782" t="n">
        <v>3</v>
      </c>
      <c r="C2782" t="n">
        <v>709.38</v>
      </c>
      <c r="D2782" s="1" t="n">
        <v>40827.38194444445</v>
      </c>
      <c r="E2782" t="n">
        <v>59.15277777777778</v>
      </c>
      <c r="F2782" t="n">
        <v>-0.32895956667477</v>
      </c>
      <c r="G2782" t="n">
        <v>-0.1652587361645047</v>
      </c>
      <c r="H2782" t="n">
        <v>-0.1496281030921648</v>
      </c>
      <c r="I2782" t="n">
        <v>1</v>
      </c>
    </row>
    <row r="2783">
      <c r="A2783" t="n">
        <v>16139</v>
      </c>
      <c r="B2783" t="n">
        <v>3</v>
      </c>
      <c r="C2783" t="n">
        <v>635.41</v>
      </c>
      <c r="D2783" s="1" t="n">
        <v>40868.35902777778</v>
      </c>
      <c r="E2783" t="n">
        <v>18.17569444444445</v>
      </c>
      <c r="F2783" t="n">
        <v>-0.7387231484674313</v>
      </c>
      <c r="G2783" t="n">
        <v>-0.1652587361645047</v>
      </c>
      <c r="H2783" t="n">
        <v>-0.1578577872431533</v>
      </c>
      <c r="I2783" t="n">
        <v>1</v>
      </c>
    </row>
    <row r="2784">
      <c r="A2784" t="n">
        <v>16140</v>
      </c>
      <c r="B2784" t="n">
        <v>2</v>
      </c>
      <c r="C2784" t="n">
        <v>725.1799999999999</v>
      </c>
      <c r="D2784" s="1" t="n">
        <v>40821.51041666666</v>
      </c>
      <c r="E2784" t="n">
        <v>65.02430555555556</v>
      </c>
      <c r="F2784" t="n">
        <v>-0.2702453279563645</v>
      </c>
      <c r="G2784" t="n">
        <v>-0.2951776193616089</v>
      </c>
      <c r="H2784" t="n">
        <v>-0.1478702416674573</v>
      </c>
      <c r="I2784" t="n">
        <v>1</v>
      </c>
    </row>
    <row r="2785">
      <c r="A2785" t="n">
        <v>16141</v>
      </c>
      <c r="B2785" t="n">
        <v>1</v>
      </c>
      <c r="C2785" t="n">
        <v>620.4</v>
      </c>
      <c r="D2785" s="1" t="n">
        <v>40798.54930555556</v>
      </c>
      <c r="E2785" t="n">
        <v>87.98541666666667</v>
      </c>
      <c r="F2785" t="n">
        <v>-0.04063828017571896</v>
      </c>
      <c r="G2785" t="n">
        <v>-0.4250965025587132</v>
      </c>
      <c r="H2785" t="n">
        <v>-0.1595277555966255</v>
      </c>
      <c r="I2785" t="n">
        <v>1</v>
      </c>
    </row>
    <row r="2786">
      <c r="A2786" t="n">
        <v>16142</v>
      </c>
      <c r="B2786" t="n">
        <v>1</v>
      </c>
      <c r="C2786" t="n">
        <v>535.34</v>
      </c>
      <c r="D2786" s="1" t="n">
        <v>40637.42777777778</v>
      </c>
      <c r="E2786" t="n">
        <v>249.1069444444445</v>
      </c>
      <c r="F2786" t="n">
        <v>1.570548484608532</v>
      </c>
      <c r="G2786" t="n">
        <v>-0.4250965025587132</v>
      </c>
      <c r="H2786" t="n">
        <v>-0.168991280456475</v>
      </c>
      <c r="I2786" t="n">
        <v>2</v>
      </c>
    </row>
    <row r="2787">
      <c r="A2787" t="n">
        <v>16143</v>
      </c>
      <c r="B2787" t="n">
        <v>6</v>
      </c>
      <c r="C2787" t="n">
        <v>2424.94</v>
      </c>
      <c r="D2787" s="1" t="n">
        <v>40883.59236111111</v>
      </c>
      <c r="E2787" t="n">
        <v>2.942361111111111</v>
      </c>
      <c r="F2787" t="n">
        <v>-0.8910537860223624</v>
      </c>
      <c r="G2787" t="n">
        <v>0.2244979134268081</v>
      </c>
      <c r="H2787" t="n">
        <v>0.04124004537437174</v>
      </c>
      <c r="I2787" t="n">
        <v>1</v>
      </c>
    </row>
    <row r="2788">
      <c r="A2788" t="n">
        <v>16144</v>
      </c>
      <c r="B2788" t="n">
        <v>1</v>
      </c>
      <c r="C2788" t="n">
        <v>175.2</v>
      </c>
      <c r="D2788" s="1" t="n">
        <v>40640.42291666667</v>
      </c>
      <c r="E2788" t="n">
        <v>246.1118055555555</v>
      </c>
      <c r="F2788" t="n">
        <v>1.540597625756672</v>
      </c>
      <c r="G2788" t="n">
        <v>-0.4250965025587132</v>
      </c>
      <c r="H2788" t="n">
        <v>-0.2090593952345875</v>
      </c>
      <c r="I2788" t="n">
        <v>2</v>
      </c>
    </row>
    <row r="2789">
      <c r="A2789" t="n">
        <v>16145</v>
      </c>
      <c r="B2789" t="n">
        <v>11</v>
      </c>
      <c r="C2789" t="n">
        <v>3799.49</v>
      </c>
      <c r="D2789" s="1" t="n">
        <v>40878.43958333333</v>
      </c>
      <c r="E2789" t="n">
        <v>8.095138888888888</v>
      </c>
      <c r="F2789" t="n">
        <v>-0.8395269201098174</v>
      </c>
      <c r="G2789" t="n">
        <v>0.8740923294123294</v>
      </c>
      <c r="H2789" t="n">
        <v>0.1941684264713185</v>
      </c>
      <c r="I2789" t="n">
        <v>1</v>
      </c>
    </row>
    <row r="2790">
      <c r="A2790" t="n">
        <v>16146</v>
      </c>
      <c r="B2790" t="n">
        <v>3</v>
      </c>
      <c r="C2790" t="n">
        <v>734.13</v>
      </c>
      <c r="D2790" s="1" t="n">
        <v>40729.59722222222</v>
      </c>
      <c r="E2790" t="n">
        <v>156.9375</v>
      </c>
      <c r="F2790" t="n">
        <v>0.6488703509998218</v>
      </c>
      <c r="G2790" t="n">
        <v>-0.1652587361645047</v>
      </c>
      <c r="H2790" t="n">
        <v>-0.146874491050297</v>
      </c>
      <c r="I2790" t="n">
        <v>2</v>
      </c>
    </row>
    <row r="2791">
      <c r="A2791" t="n">
        <v>16147</v>
      </c>
      <c r="B2791" t="n">
        <v>1</v>
      </c>
      <c r="C2791" t="n">
        <v>375</v>
      </c>
      <c r="D2791" s="1" t="n">
        <v>40753.41458333333</v>
      </c>
      <c r="E2791" t="n">
        <v>133.1201388888889</v>
      </c>
      <c r="F2791" t="n">
        <v>0.4107009547461079</v>
      </c>
      <c r="G2791" t="n">
        <v>-0.4250965025587132</v>
      </c>
      <c r="H2791" t="n">
        <v>-0.1868302362056908</v>
      </c>
      <c r="I2791" t="n">
        <v>1</v>
      </c>
    </row>
    <row r="2792">
      <c r="A2792" t="n">
        <v>16148</v>
      </c>
      <c r="B2792" t="n">
        <v>1</v>
      </c>
      <c r="C2792" t="n">
        <v>76.32000000000001</v>
      </c>
      <c r="D2792" s="1" t="n">
        <v>40590.58402777778</v>
      </c>
      <c r="E2792" t="n">
        <v>295.9506944444444</v>
      </c>
      <c r="F2792" t="n">
        <v>2.038977694868738</v>
      </c>
      <c r="G2792" t="n">
        <v>-0.4250965025587132</v>
      </c>
      <c r="H2792" t="n">
        <v>-0.2200604925557952</v>
      </c>
      <c r="I2792" t="n">
        <v>2</v>
      </c>
    </row>
    <row r="2793">
      <c r="A2793" t="n">
        <v>16149</v>
      </c>
      <c r="B2793" t="n">
        <v>2</v>
      </c>
      <c r="C2793" t="n">
        <v>280.52</v>
      </c>
      <c r="D2793" s="1" t="n">
        <v>40882.47847222222</v>
      </c>
      <c r="E2793" t="n">
        <v>4.05625</v>
      </c>
      <c r="F2793" t="n">
        <v>-0.8799150942536667</v>
      </c>
      <c r="G2793" t="n">
        <v>-0.2951776193616089</v>
      </c>
      <c r="H2793" t="n">
        <v>-0.1973418024972331</v>
      </c>
      <c r="I2793" t="n">
        <v>1</v>
      </c>
    </row>
    <row r="2794">
      <c r="A2794" t="n">
        <v>16150</v>
      </c>
      <c r="B2794" t="n">
        <v>5</v>
      </c>
      <c r="C2794" t="n">
        <v>2053.02</v>
      </c>
      <c r="D2794" s="1" t="n">
        <v>40844.52708333333</v>
      </c>
      <c r="E2794" t="n">
        <v>42.00763888888889</v>
      </c>
      <c r="F2794" t="n">
        <v>-0.5004079214611346</v>
      </c>
      <c r="G2794" t="n">
        <v>0.09457903022970385</v>
      </c>
      <c r="H2794" t="n">
        <v>-0.0001386774786175446</v>
      </c>
      <c r="I2794" t="n">
        <v>1</v>
      </c>
    </row>
    <row r="2795">
      <c r="A2795" t="n">
        <v>16152</v>
      </c>
      <c r="B2795" t="n">
        <v>1</v>
      </c>
      <c r="C2795" t="n">
        <v>1829.04</v>
      </c>
      <c r="D2795" s="1" t="n">
        <v>40618.40763888889</v>
      </c>
      <c r="E2795" t="n">
        <v>268.1270833333334</v>
      </c>
      <c r="F2795" t="n">
        <v>1.760746507584098</v>
      </c>
      <c r="G2795" t="n">
        <v>-0.4250965025587132</v>
      </c>
      <c r="H2795" t="n">
        <v>-0.02505803202962997</v>
      </c>
      <c r="I2795" t="n">
        <v>2</v>
      </c>
    </row>
    <row r="2796">
      <c r="A2796" t="n">
        <v>16153</v>
      </c>
      <c r="B2796" t="n">
        <v>5</v>
      </c>
      <c r="C2796" t="n">
        <v>1824.23</v>
      </c>
      <c r="D2796" s="1" t="n">
        <v>40837.45138888889</v>
      </c>
      <c r="E2796" t="n">
        <v>49.08333333333334</v>
      </c>
      <c r="F2796" t="n">
        <v>-0.4296522291723311</v>
      </c>
      <c r="G2796" t="n">
        <v>0.09457903022970385</v>
      </c>
      <c r="H2796" t="n">
        <v>-0.02559317845069599</v>
      </c>
      <c r="I2796" t="n">
        <v>1</v>
      </c>
    </row>
    <row r="2797">
      <c r="A2797" t="n">
        <v>16156</v>
      </c>
      <c r="B2797" t="n">
        <v>9</v>
      </c>
      <c r="C2797" t="n">
        <v>3122.04</v>
      </c>
      <c r="D2797" s="1" t="n">
        <v>40878.52916666667</v>
      </c>
      <c r="E2797" t="n">
        <v>8.005555555555556</v>
      </c>
      <c r="F2797" t="n">
        <v>-0.840422737589968</v>
      </c>
      <c r="G2797" t="n">
        <v>0.6142545630181209</v>
      </c>
      <c r="H2797" t="n">
        <v>0.1187973364606775</v>
      </c>
      <c r="I2797" t="n">
        <v>1</v>
      </c>
    </row>
    <row r="2798">
      <c r="A2798" t="n">
        <v>16157</v>
      </c>
      <c r="B2798" t="n">
        <v>3</v>
      </c>
      <c r="C2798" t="n">
        <v>656.6900000000001</v>
      </c>
      <c r="D2798" s="1" t="n">
        <v>40871.48680555556</v>
      </c>
      <c r="E2798" t="n">
        <v>15.04791666666667</v>
      </c>
      <c r="F2798" t="n">
        <v>-0.7700003727356393</v>
      </c>
      <c r="G2798" t="n">
        <v>-0.1652587361645047</v>
      </c>
      <c r="H2798" t="n">
        <v>-0.1554902371724079</v>
      </c>
      <c r="I2798" t="n">
        <v>1</v>
      </c>
    </row>
    <row r="2799">
      <c r="A2799" t="n">
        <v>16159</v>
      </c>
      <c r="B2799" t="n">
        <v>1</v>
      </c>
      <c r="C2799" t="n">
        <v>348.2</v>
      </c>
      <c r="D2799" s="1" t="n">
        <v>40605.51875</v>
      </c>
      <c r="E2799" t="n">
        <v>281.0159722222222</v>
      </c>
      <c r="F2799" t="n">
        <v>1.889633115580976</v>
      </c>
      <c r="G2799" t="n">
        <v>-0.4250965025587132</v>
      </c>
      <c r="H2799" t="n">
        <v>-0.1898119252045618</v>
      </c>
      <c r="I2799" t="n">
        <v>2</v>
      </c>
    </row>
    <row r="2800">
      <c r="A2800" t="n">
        <v>16160</v>
      </c>
      <c r="B2800" t="n">
        <v>2</v>
      </c>
      <c r="C2800" t="n">
        <v>1025.44</v>
      </c>
      <c r="D2800" s="1" t="n">
        <v>40821.59652777778</v>
      </c>
      <c r="E2800" t="n">
        <v>64.93819444444445</v>
      </c>
      <c r="F2800" t="n">
        <v>-0.2711064238287574</v>
      </c>
      <c r="G2800" t="n">
        <v>-0.2951776193616089</v>
      </c>
      <c r="H2800" t="n">
        <v>-0.1144641991748821</v>
      </c>
      <c r="I2800" t="n">
        <v>1</v>
      </c>
    </row>
    <row r="2801">
      <c r="A2801" t="n">
        <v>16161</v>
      </c>
      <c r="B2801" t="n">
        <v>19</v>
      </c>
      <c r="C2801" t="n">
        <v>5575.56</v>
      </c>
      <c r="D2801" s="1" t="n">
        <v>40885.50694444445</v>
      </c>
      <c r="E2801" t="n">
        <v>1.027777777777778</v>
      </c>
      <c r="F2801" t="n">
        <v>-0.9101992805400022</v>
      </c>
      <c r="G2801" t="n">
        <v>1.913443394989164</v>
      </c>
      <c r="H2801" t="n">
        <v>0.3917687391662762</v>
      </c>
      <c r="I2801" t="n">
        <v>4</v>
      </c>
    </row>
    <row r="2802">
      <c r="A2802" t="n">
        <v>16162</v>
      </c>
      <c r="B2802" t="n">
        <v>1</v>
      </c>
      <c r="C2802" t="n">
        <v>37.4</v>
      </c>
      <c r="D2802" s="1" t="n">
        <v>40634.62708333333</v>
      </c>
      <c r="E2802" t="n">
        <v>251.9076388888889</v>
      </c>
      <c r="F2802" t="n">
        <v>1.598554933425957</v>
      </c>
      <c r="G2802" t="n">
        <v>-0.4250965025587132</v>
      </c>
      <c r="H2802" t="n">
        <v>-0.22439061702729</v>
      </c>
      <c r="I2802" t="n">
        <v>2</v>
      </c>
    </row>
    <row r="2803">
      <c r="A2803" t="n">
        <v>16163</v>
      </c>
      <c r="B2803" t="n">
        <v>2</v>
      </c>
      <c r="C2803" t="n">
        <v>856.6</v>
      </c>
      <c r="D2803" s="1" t="n">
        <v>40654.63541666666</v>
      </c>
      <c r="E2803" t="n">
        <v>231.8993055555555</v>
      </c>
      <c r="F2803" t="n">
        <v>1.398475140882528</v>
      </c>
      <c r="G2803" t="n">
        <v>-0.2951776193616089</v>
      </c>
      <c r="H2803" t="n">
        <v>-0.1332488398677696</v>
      </c>
      <c r="I2803" t="n">
        <v>2</v>
      </c>
    </row>
    <row r="2804">
      <c r="A2804" t="n">
        <v>16164</v>
      </c>
      <c r="B2804" t="n">
        <v>3</v>
      </c>
      <c r="C2804" t="n">
        <v>822.48</v>
      </c>
      <c r="D2804" s="1" t="n">
        <v>40869.62777777778</v>
      </c>
      <c r="E2804" t="n">
        <v>16.90694444444444</v>
      </c>
      <c r="F2804" t="n">
        <v>-0.751410423942124</v>
      </c>
      <c r="G2804" t="n">
        <v>-0.1652587361645047</v>
      </c>
      <c r="H2804" t="n">
        <v>-0.1370449304887203</v>
      </c>
      <c r="I2804" t="n">
        <v>1</v>
      </c>
    </row>
    <row r="2805">
      <c r="A2805" t="n">
        <v>16168</v>
      </c>
      <c r="B2805" t="n">
        <v>27</v>
      </c>
      <c r="C2805" t="n">
        <v>3787.6</v>
      </c>
      <c r="D2805" s="1" t="n">
        <v>40876.53125</v>
      </c>
      <c r="E2805" t="n">
        <v>10.00347222222222</v>
      </c>
      <c r="F2805" t="n">
        <v>-0.8204439244861416</v>
      </c>
      <c r="G2805" t="n">
        <v>2.952794460565998</v>
      </c>
      <c r="H2805" t="n">
        <v>0.1928455801206999</v>
      </c>
      <c r="I2805" t="n">
        <v>4</v>
      </c>
    </row>
    <row r="2806">
      <c r="A2806" t="n">
        <v>16169</v>
      </c>
      <c r="B2806" t="n">
        <v>4</v>
      </c>
      <c r="C2806" t="n">
        <v>1822.97</v>
      </c>
      <c r="D2806" s="1" t="n">
        <v>40878.64444444444</v>
      </c>
      <c r="E2806" t="n">
        <v>7.890277777777778</v>
      </c>
      <c r="F2806" t="n">
        <v>-0.8415754949675263</v>
      </c>
      <c r="G2806" t="n">
        <v>-0.03533985296740041</v>
      </c>
      <c r="H2806" t="n">
        <v>-0.02573336233646381</v>
      </c>
      <c r="I2806" t="n">
        <v>1</v>
      </c>
    </row>
    <row r="2807">
      <c r="A2807" t="n">
        <v>16170</v>
      </c>
      <c r="B2807" t="n">
        <v>6</v>
      </c>
      <c r="C2807" t="n">
        <v>1885.05</v>
      </c>
      <c r="D2807" s="1" t="n">
        <v>40836.34791666667</v>
      </c>
      <c r="E2807" t="n">
        <v>50.18680555555556</v>
      </c>
      <c r="F2807" t="n">
        <v>-0.4186177022269087</v>
      </c>
      <c r="G2807" t="n">
        <v>0.2244979134268081</v>
      </c>
      <c r="H2807" t="n">
        <v>-0.01882652453609391</v>
      </c>
      <c r="I2807" t="n">
        <v>1</v>
      </c>
    </row>
    <row r="2808">
      <c r="A2808" t="n">
        <v>16171</v>
      </c>
      <c r="B2808" t="n">
        <v>1</v>
      </c>
      <c r="C2808" t="n">
        <v>73.2</v>
      </c>
      <c r="D2808" s="1" t="n">
        <v>40827.61875</v>
      </c>
      <c r="E2808" t="n">
        <v>58.91597222222222</v>
      </c>
      <c r="F2808" t="n">
        <v>-0.3313275803238506</v>
      </c>
      <c r="G2808" t="n">
        <v>-0.4250965025587132</v>
      </c>
      <c r="H2808" t="n">
        <v>-0.2204076145586488</v>
      </c>
      <c r="I2808" t="n">
        <v>1</v>
      </c>
    </row>
    <row r="2809">
      <c r="A2809" t="n">
        <v>16172</v>
      </c>
      <c r="B2809" t="n">
        <v>5</v>
      </c>
      <c r="C2809" t="n">
        <v>1140.21</v>
      </c>
      <c r="D2809" s="1" t="n">
        <v>40791.55694444444</v>
      </c>
      <c r="E2809" t="n">
        <v>94.97777777777777</v>
      </c>
      <c r="F2809" t="n">
        <v>0.02928409352689777</v>
      </c>
      <c r="G2809" t="n">
        <v>0.09457903022970385</v>
      </c>
      <c r="H2809" t="n">
        <v>-0.1016952272942691</v>
      </c>
      <c r="I2809" t="n">
        <v>1</v>
      </c>
    </row>
    <row r="2810">
      <c r="A2810" t="n">
        <v>16173</v>
      </c>
      <c r="B2810" t="n">
        <v>6</v>
      </c>
      <c r="C2810" t="n">
        <v>1418.32</v>
      </c>
      <c r="D2810" s="1" t="n">
        <v>40871.45347222222</v>
      </c>
      <c r="E2810" t="n">
        <v>15.08125</v>
      </c>
      <c r="F2810" t="n">
        <v>-0.7696670453011646</v>
      </c>
      <c r="G2810" t="n">
        <v>0.2244979134268081</v>
      </c>
      <c r="H2810" t="n">
        <v>-0.07075352850785044</v>
      </c>
      <c r="I2810" t="n">
        <v>1</v>
      </c>
    </row>
    <row r="2811">
      <c r="A2811" t="n">
        <v>16174</v>
      </c>
      <c r="B2811" t="n">
        <v>3</v>
      </c>
      <c r="C2811" t="n">
        <v>1009.55</v>
      </c>
      <c r="D2811" s="1" t="n">
        <v>40760.55972222222</v>
      </c>
      <c r="E2811" t="n">
        <v>125.975</v>
      </c>
      <c r="F2811" t="n">
        <v>0.3392508303021486</v>
      </c>
      <c r="G2811" t="n">
        <v>-0.1652587361645047</v>
      </c>
      <c r="H2811" t="n">
        <v>-0.1162320737342874</v>
      </c>
      <c r="I2811" t="n">
        <v>1</v>
      </c>
    </row>
    <row r="2812">
      <c r="A2812" t="n">
        <v>16175</v>
      </c>
      <c r="B2812" t="n">
        <v>4</v>
      </c>
      <c r="C2812" t="n">
        <v>1037.59</v>
      </c>
      <c r="D2812" s="1" t="n">
        <v>40792.60555555556</v>
      </c>
      <c r="E2812" t="n">
        <v>93.92916666666666</v>
      </c>
      <c r="F2812" t="n">
        <v>0.01879816798404827</v>
      </c>
      <c r="G2812" t="n">
        <v>-0.03533985296740041</v>
      </c>
      <c r="H2812" t="n">
        <v>-0.1131124259906925</v>
      </c>
      <c r="I2812" t="n">
        <v>1</v>
      </c>
    </row>
    <row r="2813">
      <c r="A2813" t="n">
        <v>16177</v>
      </c>
      <c r="B2813" t="n">
        <v>1</v>
      </c>
      <c r="C2813" t="n">
        <v>331.95</v>
      </c>
      <c r="D2813" s="1" t="n">
        <v>40836.53958333333</v>
      </c>
      <c r="E2813" t="n">
        <v>49.99513888888889</v>
      </c>
      <c r="F2813" t="n">
        <v>-0.4205343349751382</v>
      </c>
      <c r="G2813" t="n">
        <v>-0.4250965025587132</v>
      </c>
      <c r="H2813" t="n">
        <v>-0.1916198523027579</v>
      </c>
      <c r="I2813" t="n">
        <v>1</v>
      </c>
    </row>
    <row r="2814">
      <c r="A2814" t="n">
        <v>16178</v>
      </c>
      <c r="B2814" t="n">
        <v>1</v>
      </c>
      <c r="C2814" t="n">
        <v>197.9</v>
      </c>
      <c r="D2814" s="1" t="n">
        <v>40748.67013888889</v>
      </c>
      <c r="E2814" t="n">
        <v>137.8645833333333</v>
      </c>
      <c r="F2814" t="n">
        <v>0.458144559586338</v>
      </c>
      <c r="G2814" t="n">
        <v>-0.4250965025587132</v>
      </c>
      <c r="H2814" t="n">
        <v>-0.2065338601497228</v>
      </c>
      <c r="I2814" t="n">
        <v>1</v>
      </c>
    </row>
    <row r="2815">
      <c r="A2815" t="n">
        <v>16179</v>
      </c>
      <c r="B2815" t="n">
        <v>1</v>
      </c>
      <c r="C2815" t="n">
        <v>215.83</v>
      </c>
      <c r="D2815" s="1" t="n">
        <v>40826.40347222222</v>
      </c>
      <c r="E2815" t="n">
        <v>60.13125</v>
      </c>
      <c r="F2815" t="n">
        <v>-0.3191750176086277</v>
      </c>
      <c r="G2815" t="n">
        <v>-0.4250965025587132</v>
      </c>
      <c r="H2815" t="n">
        <v>-0.2045390212038364</v>
      </c>
      <c r="I2815" t="n">
        <v>1</v>
      </c>
    </row>
    <row r="2816">
      <c r="A2816" t="n">
        <v>16180</v>
      </c>
      <c r="B2816" t="n">
        <v>8</v>
      </c>
      <c r="C2816" t="n">
        <v>10254.18</v>
      </c>
      <c r="D2816" s="1" t="n">
        <v>40786.68611111111</v>
      </c>
      <c r="E2816" t="n">
        <v>99.84861111111111</v>
      </c>
      <c r="F2816" t="n">
        <v>0.07799156488951117</v>
      </c>
      <c r="G2816" t="n">
        <v>0.4843356798210166</v>
      </c>
      <c r="H2816" t="n">
        <v>0.9122982087147079</v>
      </c>
      <c r="I2816" t="n">
        <v>1</v>
      </c>
    </row>
    <row r="2817">
      <c r="A2817" t="n">
        <v>16181</v>
      </c>
      <c r="B2817" t="n">
        <v>1</v>
      </c>
      <c r="C2817" t="n">
        <v>305.54</v>
      </c>
      <c r="D2817" s="1" t="n">
        <v>40813.56805555556</v>
      </c>
      <c r="E2817" t="n">
        <v>72.96666666666667</v>
      </c>
      <c r="F2817" t="n">
        <v>-0.1908231223712192</v>
      </c>
      <c r="G2817" t="n">
        <v>-0.4250965025587132</v>
      </c>
      <c r="H2817" t="n">
        <v>-0.1945581510512722</v>
      </c>
      <c r="I2817" t="n">
        <v>1</v>
      </c>
    </row>
    <row r="2818">
      <c r="A2818" t="n">
        <v>16182</v>
      </c>
      <c r="B2818" t="n">
        <v>4</v>
      </c>
      <c r="C2818" t="n">
        <v>6617.65</v>
      </c>
      <c r="D2818" s="1" t="n">
        <v>40814.55763888889</v>
      </c>
      <c r="E2818" t="n">
        <v>71.97708333333334</v>
      </c>
      <c r="F2818" t="n">
        <v>-0.2007187805821864</v>
      </c>
      <c r="G2818" t="n">
        <v>-0.03533985296740041</v>
      </c>
      <c r="H2818" t="n">
        <v>0.5077086006899146</v>
      </c>
      <c r="I2818" t="n">
        <v>1</v>
      </c>
    </row>
    <row r="2819">
      <c r="A2819" t="n">
        <v>16183</v>
      </c>
      <c r="B2819" t="n">
        <v>1</v>
      </c>
      <c r="C2819" t="n">
        <v>338.71</v>
      </c>
      <c r="D2819" s="1" t="n">
        <v>40819.62430555555</v>
      </c>
      <c r="E2819" t="n">
        <v>66.91041666666666</v>
      </c>
      <c r="F2819" t="n">
        <v>-0.2513845506223387</v>
      </c>
      <c r="G2819" t="n">
        <v>-0.4250965025587132</v>
      </c>
      <c r="H2819" t="n">
        <v>-0.1908677546299083</v>
      </c>
      <c r="I2819" t="n">
        <v>1</v>
      </c>
    </row>
    <row r="2820">
      <c r="A2820" t="n">
        <v>16184</v>
      </c>
      <c r="B2820" t="n">
        <v>6</v>
      </c>
      <c r="C2820" t="n">
        <v>1158.79</v>
      </c>
      <c r="D2820" s="1" t="n">
        <v>40822.73819444444</v>
      </c>
      <c r="E2820" t="n">
        <v>63.79652777777778</v>
      </c>
      <c r="F2820" t="n">
        <v>-0.2825228884595155</v>
      </c>
      <c r="G2820" t="n">
        <v>0.2244979134268081</v>
      </c>
      <c r="H2820" t="n">
        <v>-0.09962807126445485</v>
      </c>
      <c r="I2820" t="n">
        <v>1</v>
      </c>
    </row>
    <row r="2821">
      <c r="A2821" t="n">
        <v>16185</v>
      </c>
      <c r="B2821" t="n">
        <v>2</v>
      </c>
      <c r="C2821" t="n">
        <v>529.41</v>
      </c>
      <c r="D2821" s="1" t="n">
        <v>40870.40347222222</v>
      </c>
      <c r="E2821" t="n">
        <v>16.13125</v>
      </c>
      <c r="F2821" t="n">
        <v>-0.759167231115212</v>
      </c>
      <c r="G2821" t="n">
        <v>-0.2951776193616089</v>
      </c>
      <c r="H2821" t="n">
        <v>-0.1696510347760014</v>
      </c>
      <c r="I2821" t="n">
        <v>1</v>
      </c>
    </row>
    <row r="2822">
      <c r="A2822" t="n">
        <v>16186</v>
      </c>
      <c r="B2822" t="n">
        <v>12</v>
      </c>
      <c r="C2822" t="n">
        <v>4006.94</v>
      </c>
      <c r="D2822" s="1" t="n">
        <v>40864.52986111111</v>
      </c>
      <c r="E2822" t="n">
        <v>22.00486111111111</v>
      </c>
      <c r="F2822" t="n">
        <v>-0.7004321594321519</v>
      </c>
      <c r="G2822" t="n">
        <v>1.004011212609434</v>
      </c>
      <c r="H2822" t="n">
        <v>0.2172487019495198</v>
      </c>
      <c r="I2822" t="n">
        <v>1</v>
      </c>
    </row>
    <row r="2823">
      <c r="A2823" t="n">
        <v>16187</v>
      </c>
      <c r="B2823" t="n">
        <v>15</v>
      </c>
      <c r="C2823" t="n">
        <v>6911.440000000001</v>
      </c>
      <c r="D2823" s="1" t="n">
        <v>40855.40972222222</v>
      </c>
      <c r="E2823" t="n">
        <v>31.125</v>
      </c>
      <c r="F2823" t="n">
        <v>-0.6092323844955677</v>
      </c>
      <c r="G2823" t="n">
        <v>1.393767862200747</v>
      </c>
      <c r="H2823" t="n">
        <v>0.5403948100547773</v>
      </c>
      <c r="I2823" t="n">
        <v>4</v>
      </c>
    </row>
    <row r="2824">
      <c r="A2824" t="n">
        <v>16188</v>
      </c>
      <c r="B2824" t="n">
        <v>4</v>
      </c>
      <c r="C2824" t="n">
        <v>981.86</v>
      </c>
      <c r="D2824" s="1" t="n">
        <v>40842.51319444444</v>
      </c>
      <c r="E2824" t="n">
        <v>44.02152777777778</v>
      </c>
      <c r="F2824" t="n">
        <v>-0.4802693889616224</v>
      </c>
      <c r="G2824" t="n">
        <v>-0.03533985296740041</v>
      </c>
      <c r="H2824" t="n">
        <v>-0.1193127815096134</v>
      </c>
      <c r="I2824" t="n">
        <v>1</v>
      </c>
    </row>
    <row r="2825">
      <c r="A2825" t="n">
        <v>16189</v>
      </c>
      <c r="B2825" t="n">
        <v>2</v>
      </c>
      <c r="C2825" t="n">
        <v>215.48</v>
      </c>
      <c r="D2825" s="1" t="n">
        <v>40871.49097222222</v>
      </c>
      <c r="E2825" t="n">
        <v>15.04375</v>
      </c>
      <c r="F2825" t="n">
        <v>-0.7700420386649486</v>
      </c>
      <c r="G2825" t="n">
        <v>-0.2951776193616089</v>
      </c>
      <c r="H2825" t="n">
        <v>-0.2045779611721052</v>
      </c>
      <c r="I2825" t="n">
        <v>1</v>
      </c>
    </row>
    <row r="2826">
      <c r="A2826" t="n">
        <v>16190</v>
      </c>
      <c r="B2826" t="n">
        <v>1</v>
      </c>
      <c r="C2826" t="n">
        <v>215.08</v>
      </c>
      <c r="D2826" s="1" t="n">
        <v>40846.66597222222</v>
      </c>
      <c r="E2826" t="n">
        <v>39.86875</v>
      </c>
      <c r="F2826" t="n">
        <v>-0.5217964318399269</v>
      </c>
      <c r="G2826" t="n">
        <v>-0.4250965025587132</v>
      </c>
      <c r="H2826" t="n">
        <v>-0.2046224639929839</v>
      </c>
      <c r="I2826" t="n">
        <v>1</v>
      </c>
    </row>
    <row r="2827">
      <c r="A2827" t="n">
        <v>16191</v>
      </c>
      <c r="B2827" t="n">
        <v>13</v>
      </c>
      <c r="C2827" t="n">
        <v>5180.52</v>
      </c>
      <c r="D2827" s="1" t="n">
        <v>40884.47638888889</v>
      </c>
      <c r="E2827" t="n">
        <v>2.058333333333333</v>
      </c>
      <c r="F2827" t="n">
        <v>-0.8998939073574931</v>
      </c>
      <c r="G2827" t="n">
        <v>1.133930095806538</v>
      </c>
      <c r="H2827" t="n">
        <v>0.3478177532664997</v>
      </c>
      <c r="I2827" t="n">
        <v>1</v>
      </c>
    </row>
    <row r="2828">
      <c r="A2828" t="n">
        <v>16193</v>
      </c>
      <c r="B2828" t="n">
        <v>1</v>
      </c>
      <c r="C2828" t="n">
        <v>314.45</v>
      </c>
      <c r="D2828" s="1" t="n">
        <v>40650.48958333334</v>
      </c>
      <c r="E2828" t="n">
        <v>236.0451388888889</v>
      </c>
      <c r="F2828" t="n">
        <v>1.439932740545317</v>
      </c>
      <c r="G2828" t="n">
        <v>-0.4250965025587132</v>
      </c>
      <c r="H2828" t="n">
        <v>-0.1935668507161998</v>
      </c>
      <c r="I2828" t="n">
        <v>2</v>
      </c>
    </row>
    <row r="2829">
      <c r="A2829" t="n">
        <v>16198</v>
      </c>
      <c r="B2829" t="n">
        <v>1</v>
      </c>
      <c r="C2829" t="n">
        <v>400.681</v>
      </c>
      <c r="D2829" s="1" t="n">
        <v>40811.62361111111</v>
      </c>
      <c r="E2829" t="n">
        <v>74.91111111111111</v>
      </c>
      <c r="F2829" t="n">
        <v>-0.1713790220268626</v>
      </c>
      <c r="G2829" t="n">
        <v>-0.4250965025587132</v>
      </c>
      <c r="H2829" t="n">
        <v>-0.1839730438482278</v>
      </c>
      <c r="I2829" t="n">
        <v>1</v>
      </c>
    </row>
    <row r="2830">
      <c r="A2830" t="n">
        <v>16200</v>
      </c>
      <c r="B2830" t="n">
        <v>2</v>
      </c>
      <c r="C2830" t="n">
        <v>1080.62</v>
      </c>
      <c r="D2830" s="1" t="n">
        <v>40882.61111111111</v>
      </c>
      <c r="E2830" t="n">
        <v>3.923611111111111</v>
      </c>
      <c r="F2830" t="n">
        <v>-0.8812414596700139</v>
      </c>
      <c r="G2830" t="n">
        <v>-0.2951776193616089</v>
      </c>
      <c r="H2830" t="n">
        <v>-0.1083250350346693</v>
      </c>
      <c r="I2830" t="n">
        <v>1</v>
      </c>
    </row>
    <row r="2831">
      <c r="A2831" t="n">
        <v>16201</v>
      </c>
      <c r="B2831" t="n">
        <v>4</v>
      </c>
      <c r="C2831" t="n">
        <v>1863.47</v>
      </c>
      <c r="D2831" s="1" t="n">
        <v>40883.66805555556</v>
      </c>
      <c r="E2831" t="n">
        <v>2.866666666666667</v>
      </c>
      <c r="F2831" t="n">
        <v>-0.8918107170714821</v>
      </c>
      <c r="G2831" t="n">
        <v>-0.03533985296740041</v>
      </c>
      <c r="H2831" t="n">
        <v>-0.02122745172249826</v>
      </c>
      <c r="I2831" t="n">
        <v>1</v>
      </c>
    </row>
    <row r="2832">
      <c r="A2832" t="n">
        <v>16202</v>
      </c>
      <c r="B2832" t="n">
        <v>1</v>
      </c>
      <c r="C2832" t="n">
        <v>365.27</v>
      </c>
      <c r="D2832" s="1" t="n">
        <v>40526.44652777778</v>
      </c>
      <c r="E2832" t="n">
        <v>360.0881944444445</v>
      </c>
      <c r="F2832" t="n">
        <v>2.680341344727342</v>
      </c>
      <c r="G2832" t="n">
        <v>-0.4250965025587132</v>
      </c>
      <c r="H2832" t="n">
        <v>-0.1879127673235645</v>
      </c>
      <c r="I2832" t="n">
        <v>2</v>
      </c>
    </row>
    <row r="2833">
      <c r="A2833" t="n">
        <v>16203</v>
      </c>
      <c r="B2833" t="n">
        <v>4</v>
      </c>
      <c r="C2833" t="n">
        <v>592.9</v>
      </c>
      <c r="D2833" s="1" t="n">
        <v>40828.52152777778</v>
      </c>
      <c r="E2833" t="n">
        <v>58.01319444444444</v>
      </c>
      <c r="F2833" t="n">
        <v>-0.3403551983408733</v>
      </c>
      <c r="G2833" t="n">
        <v>-0.03533985296740041</v>
      </c>
      <c r="H2833" t="n">
        <v>-0.1625873245320341</v>
      </c>
      <c r="I2833" t="n">
        <v>1</v>
      </c>
    </row>
    <row r="2834">
      <c r="A2834" t="n">
        <v>16204</v>
      </c>
      <c r="B2834" t="n">
        <v>1</v>
      </c>
      <c r="C2834" t="n">
        <v>405.71</v>
      </c>
      <c r="D2834" s="1" t="n">
        <v>40863.56944444445</v>
      </c>
      <c r="E2834" t="n">
        <v>22.96527777777778</v>
      </c>
      <c r="F2834" t="n">
        <v>-0.6908281627263501</v>
      </c>
      <c r="G2834" t="n">
        <v>-0.4250965025587132</v>
      </c>
      <c r="H2834" t="n">
        <v>-0.1834135321327307</v>
      </c>
      <c r="I2834" t="n">
        <v>1</v>
      </c>
    </row>
    <row r="2835">
      <c r="A2835" t="n">
        <v>16205</v>
      </c>
      <c r="B2835" t="n">
        <v>4</v>
      </c>
      <c r="C2835" t="n">
        <v>761.38</v>
      </c>
      <c r="D2835" s="1" t="n">
        <v>40856.39722222222</v>
      </c>
      <c r="E2835" t="n">
        <v>30.1375</v>
      </c>
      <c r="F2835" t="n">
        <v>-0.6191072097418803</v>
      </c>
      <c r="G2835" t="n">
        <v>-0.03533985296740041</v>
      </c>
      <c r="H2835" t="n">
        <v>-0.1438427363779375</v>
      </c>
      <c r="I2835" t="n">
        <v>1</v>
      </c>
    </row>
    <row r="2836">
      <c r="A2836" t="n">
        <v>16206</v>
      </c>
      <c r="B2836" t="n">
        <v>4</v>
      </c>
      <c r="C2836" t="n">
        <v>537.0600000000001</v>
      </c>
      <c r="D2836" s="1" t="n">
        <v>40832.44513888889</v>
      </c>
      <c r="E2836" t="n">
        <v>54.08958333333333</v>
      </c>
      <c r="F2836" t="n">
        <v>-0.3795906151071644</v>
      </c>
      <c r="G2836" t="n">
        <v>-0.03533985296740041</v>
      </c>
      <c r="H2836" t="n">
        <v>-0.1687999183266968</v>
      </c>
      <c r="I2836" t="n">
        <v>1</v>
      </c>
    </row>
    <row r="2837">
      <c r="A2837" t="n">
        <v>16207</v>
      </c>
      <c r="B2837" t="n">
        <v>1</v>
      </c>
      <c r="C2837" t="n">
        <v>394.38</v>
      </c>
      <c r="D2837" s="1" t="n">
        <v>40861.57708333333</v>
      </c>
      <c r="E2837" t="n">
        <v>24.95763888888889</v>
      </c>
      <c r="F2837" t="n">
        <v>-0.6709049041949361</v>
      </c>
      <c r="G2837" t="n">
        <v>-0.4250965025587132</v>
      </c>
      <c r="H2837" t="n">
        <v>-0.1846740745341191</v>
      </c>
      <c r="I2837" t="n">
        <v>1</v>
      </c>
    </row>
    <row r="2838">
      <c r="A2838" t="n">
        <v>16208</v>
      </c>
      <c r="B2838" t="n">
        <v>2</v>
      </c>
      <c r="C2838" t="n">
        <v>664.26</v>
      </c>
      <c r="D2838" s="1" t="n">
        <v>40842.48333333333</v>
      </c>
      <c r="E2838" t="n">
        <v>44.05138888888889</v>
      </c>
      <c r="F2838" t="n">
        <v>-0.4799707831349055</v>
      </c>
      <c r="G2838" t="n">
        <v>-0.2951776193616089</v>
      </c>
      <c r="H2838" t="n">
        <v>-0.1546480212872791</v>
      </c>
      <c r="I2838" t="n">
        <v>1</v>
      </c>
    </row>
    <row r="2839">
      <c r="A2839" t="n">
        <v>16209</v>
      </c>
      <c r="B2839" t="n">
        <v>5</v>
      </c>
      <c r="C2839" t="n">
        <v>2262.62</v>
      </c>
      <c r="D2839" s="1" t="n">
        <v>40798.49861111111</v>
      </c>
      <c r="E2839" t="n">
        <v>88.03611111111111</v>
      </c>
      <c r="F2839" t="n">
        <v>-0.04013134470245536</v>
      </c>
      <c r="G2839" t="n">
        <v>0.09457903022970385</v>
      </c>
      <c r="H2839" t="n">
        <v>0.0231808006618066</v>
      </c>
      <c r="I2839" t="n">
        <v>1</v>
      </c>
    </row>
    <row r="2840">
      <c r="A2840" t="n">
        <v>16210</v>
      </c>
      <c r="B2840" t="n">
        <v>18</v>
      </c>
      <c r="C2840" t="n">
        <v>21086.3</v>
      </c>
      <c r="D2840" s="1" t="n">
        <v>40885.525</v>
      </c>
      <c r="E2840" t="n">
        <v>1.009722222222222</v>
      </c>
      <c r="F2840" t="n">
        <v>-0.9103798329003425</v>
      </c>
      <c r="G2840" t="n">
        <v>1.783524511792059</v>
      </c>
      <c r="H2840" t="n">
        <v>2.117447948955411</v>
      </c>
      <c r="I2840" t="n">
        <v>4</v>
      </c>
    </row>
    <row r="2841">
      <c r="A2841" t="n">
        <v>16211</v>
      </c>
      <c r="B2841" t="n">
        <v>1</v>
      </c>
      <c r="C2841" t="n">
        <v>547.02</v>
      </c>
      <c r="D2841" s="1" t="n">
        <v>40798.50763888889</v>
      </c>
      <c r="E2841" t="n">
        <v>88.02708333333334</v>
      </c>
      <c r="F2841" t="n">
        <v>-0.04022162088262556</v>
      </c>
      <c r="G2841" t="n">
        <v>-0.4250965025587132</v>
      </c>
      <c r="H2841" t="n">
        <v>-0.1676917980868179</v>
      </c>
      <c r="I2841" t="n">
        <v>1</v>
      </c>
    </row>
    <row r="2842">
      <c r="A2842" t="n">
        <v>16212</v>
      </c>
      <c r="B2842" t="n">
        <v>2</v>
      </c>
      <c r="C2842" t="n">
        <v>690.34</v>
      </c>
      <c r="D2842" s="1" t="n">
        <v>40867.54166666666</v>
      </c>
      <c r="E2842" t="n">
        <v>18.99305555555556</v>
      </c>
      <c r="F2842" t="n">
        <v>-0.7305496820012499</v>
      </c>
      <c r="G2842" t="n">
        <v>-0.2951776193616089</v>
      </c>
      <c r="H2842" t="n">
        <v>-0.1517464373659896</v>
      </c>
      <c r="I2842" t="n">
        <v>1</v>
      </c>
    </row>
    <row r="2843">
      <c r="A2843" t="n">
        <v>16213</v>
      </c>
      <c r="B2843" t="n">
        <v>1</v>
      </c>
      <c r="C2843" t="n">
        <v>159</v>
      </c>
      <c r="D2843" s="1" t="n">
        <v>40808.41875</v>
      </c>
      <c r="E2843" t="n">
        <v>78.11597222222223</v>
      </c>
      <c r="F2843" t="n">
        <v>-0.1393309780664319</v>
      </c>
      <c r="G2843" t="n">
        <v>-0.4250965025587132</v>
      </c>
      <c r="H2843" t="n">
        <v>-0.2108617594801737</v>
      </c>
      <c r="I2843" t="n">
        <v>1</v>
      </c>
    </row>
    <row r="2844">
      <c r="A2844" t="n">
        <v>16214</v>
      </c>
      <c r="B2844" t="n">
        <v>3</v>
      </c>
      <c r="C2844" t="n">
        <v>1062.75</v>
      </c>
      <c r="D2844" s="1" t="n">
        <v>40716.47916666666</v>
      </c>
      <c r="E2844" t="n">
        <v>170.0555555555555</v>
      </c>
      <c r="F2844" t="n">
        <v>0.7800485851087134</v>
      </c>
      <c r="G2844" t="n">
        <v>-0.1652587361645047</v>
      </c>
      <c r="H2844" t="n">
        <v>-0.110313198557424</v>
      </c>
      <c r="I2844" t="n">
        <v>2</v>
      </c>
    </row>
    <row r="2845">
      <c r="A2845" t="n">
        <v>16215</v>
      </c>
      <c r="B2845" t="n">
        <v>1</v>
      </c>
      <c r="C2845" t="n">
        <v>242.35</v>
      </c>
      <c r="D2845" s="1" t="n">
        <v>40806.42916666667</v>
      </c>
      <c r="E2845" t="n">
        <v>80.10555555555555</v>
      </c>
      <c r="F2845" t="n">
        <v>-0.1194354968212242</v>
      </c>
      <c r="G2845" t="n">
        <v>-0.4250965025587132</v>
      </c>
      <c r="H2845" t="n">
        <v>-0.2015884841795804</v>
      </c>
      <c r="I2845" t="n">
        <v>1</v>
      </c>
    </row>
    <row r="2846">
      <c r="A2846" t="n">
        <v>16216</v>
      </c>
      <c r="B2846" t="n">
        <v>1</v>
      </c>
      <c r="C2846" t="n">
        <v>914.9300000000001</v>
      </c>
      <c r="D2846" s="1" t="n">
        <v>40619.64861111111</v>
      </c>
      <c r="E2846" t="n">
        <v>266.8861111111111</v>
      </c>
      <c r="F2846" t="n">
        <v>1.748337004971467</v>
      </c>
      <c r="G2846" t="n">
        <v>-0.4250965025587132</v>
      </c>
      <c r="H2846" t="n">
        <v>-0.1267592160131372</v>
      </c>
      <c r="I2846" t="n">
        <v>2</v>
      </c>
    </row>
    <row r="2847">
      <c r="A2847" t="n">
        <v>16217</v>
      </c>
      <c r="B2847" t="n">
        <v>2</v>
      </c>
      <c r="C2847" t="n">
        <v>304.25</v>
      </c>
      <c r="D2847" s="1" t="n">
        <v>40651.56319444445</v>
      </c>
      <c r="E2847" t="n">
        <v>234.9715277777778</v>
      </c>
      <c r="F2847" t="n">
        <v>1.429196819426611</v>
      </c>
      <c r="G2847" t="n">
        <v>-0.2951776193616089</v>
      </c>
      <c r="H2847" t="n">
        <v>-0.1947016726486059</v>
      </c>
      <c r="I2847" t="n">
        <v>2</v>
      </c>
    </row>
    <row r="2848">
      <c r="A2848" t="n">
        <v>16218</v>
      </c>
      <c r="B2848" t="n">
        <v>7</v>
      </c>
      <c r="C2848" t="n">
        <v>3084.68</v>
      </c>
      <c r="D2848" s="1" t="n">
        <v>40857.41597222222</v>
      </c>
      <c r="E2848" t="n">
        <v>29.11875</v>
      </c>
      <c r="F2848" t="n">
        <v>-0.6292945294580128</v>
      </c>
      <c r="G2848" t="n">
        <v>0.3544167966239123</v>
      </c>
      <c r="H2848" t="n">
        <v>0.1146407729906095</v>
      </c>
      <c r="I2848" t="n">
        <v>1</v>
      </c>
    </row>
    <row r="2849">
      <c r="A2849" t="n">
        <v>16221</v>
      </c>
      <c r="B2849" t="n">
        <v>3</v>
      </c>
      <c r="C2849" t="n">
        <v>864.86</v>
      </c>
      <c r="D2849" s="1" t="n">
        <v>40850.48819444444</v>
      </c>
      <c r="E2849" t="n">
        <v>36.04652777777778</v>
      </c>
      <c r="F2849" t="n">
        <v>-0.5600179776596907</v>
      </c>
      <c r="G2849" t="n">
        <v>-0.1652587361645047</v>
      </c>
      <c r="H2849" t="n">
        <v>-0.132329856616625</v>
      </c>
      <c r="I2849" t="n">
        <v>1</v>
      </c>
    </row>
    <row r="2850">
      <c r="A2850" t="n">
        <v>16222</v>
      </c>
      <c r="B2850" t="n">
        <v>1</v>
      </c>
      <c r="C2850" t="n">
        <v>846.72</v>
      </c>
      <c r="D2850" s="1" t="n">
        <v>40568.56805555556</v>
      </c>
      <c r="E2850" t="n">
        <v>317.9666666666666</v>
      </c>
      <c r="F2850" t="n">
        <v>2.259133521017716</v>
      </c>
      <c r="G2850" t="n">
        <v>-0.4250965025587132</v>
      </c>
      <c r="H2850" t="n">
        <v>-0.1343480595434728</v>
      </c>
      <c r="I2850" t="n">
        <v>2</v>
      </c>
    </row>
    <row r="2851">
      <c r="A2851" t="n">
        <v>16224</v>
      </c>
      <c r="B2851" t="n">
        <v>4</v>
      </c>
      <c r="C2851" t="n">
        <v>1295.3</v>
      </c>
      <c r="D2851" s="1" t="n">
        <v>40829.74375</v>
      </c>
      <c r="E2851" t="n">
        <v>56.79097222222222</v>
      </c>
      <c r="F2851" t="n">
        <v>-0.3525772042716118</v>
      </c>
      <c r="G2851" t="n">
        <v>-0.03533985296740041</v>
      </c>
      <c r="H2851" t="n">
        <v>-0.08444037106908603</v>
      </c>
      <c r="I2851" t="n">
        <v>1</v>
      </c>
    </row>
    <row r="2852">
      <c r="A2852" t="n">
        <v>16225</v>
      </c>
      <c r="B2852" t="n">
        <v>5</v>
      </c>
      <c r="C2852" t="n">
        <v>1096.32</v>
      </c>
      <c r="D2852" s="1" t="n">
        <v>40842.35416666666</v>
      </c>
      <c r="E2852" t="n">
        <v>44.18055555555556</v>
      </c>
      <c r="F2852" t="n">
        <v>-0.4786791393263161</v>
      </c>
      <c r="G2852" t="n">
        <v>0.09457903022970385</v>
      </c>
      <c r="H2852" t="n">
        <v>-0.1065782993151815</v>
      </c>
      <c r="I2852" t="n">
        <v>1</v>
      </c>
    </row>
    <row r="2853">
      <c r="A2853" t="n">
        <v>16226</v>
      </c>
      <c r="B2853" t="n">
        <v>3</v>
      </c>
      <c r="C2853" t="n">
        <v>255.12</v>
      </c>
      <c r="D2853" s="1" t="n">
        <v>40683.61180555556</v>
      </c>
      <c r="E2853" t="n">
        <v>202.9229166666667</v>
      </c>
      <c r="F2853" t="n">
        <v>1.108716379822305</v>
      </c>
      <c r="G2853" t="n">
        <v>-0.1652587361645047</v>
      </c>
      <c r="H2853" t="n">
        <v>-0.2001677316230288</v>
      </c>
      <c r="I2853" t="n">
        <v>2</v>
      </c>
    </row>
    <row r="2854">
      <c r="A2854" t="n">
        <v>16227</v>
      </c>
      <c r="B2854" t="n">
        <v>1</v>
      </c>
      <c r="C2854" t="n">
        <v>314.22</v>
      </c>
      <c r="D2854" s="1" t="n">
        <v>40661.56458333333</v>
      </c>
      <c r="E2854" t="n">
        <v>224.9701388888889</v>
      </c>
      <c r="F2854" t="n">
        <v>1.329184700441103</v>
      </c>
      <c r="G2854" t="n">
        <v>-0.4250965025587132</v>
      </c>
      <c r="H2854" t="n">
        <v>-0.193592439838205</v>
      </c>
      <c r="I2854" t="n">
        <v>2</v>
      </c>
    </row>
    <row r="2855">
      <c r="A2855" t="n">
        <v>16229</v>
      </c>
      <c r="B2855" t="n">
        <v>2</v>
      </c>
      <c r="C2855" t="n">
        <v>1010.6</v>
      </c>
      <c r="D2855" s="1" t="n">
        <v>40799.71944444445</v>
      </c>
      <c r="E2855" t="n">
        <v>86.81527777777778</v>
      </c>
      <c r="F2855" t="n">
        <v>-0.05233946199009069</v>
      </c>
      <c r="G2855" t="n">
        <v>-0.2951776193616089</v>
      </c>
      <c r="H2855" t="n">
        <v>-0.1161152538294809</v>
      </c>
      <c r="I2855" t="n">
        <v>1</v>
      </c>
    </row>
    <row r="2856">
      <c r="A2856" t="n">
        <v>16230</v>
      </c>
      <c r="B2856" t="n">
        <v>2</v>
      </c>
      <c r="C2856" t="n">
        <v>542.03</v>
      </c>
      <c r="D2856" s="1" t="n">
        <v>40697.42083333333</v>
      </c>
      <c r="E2856" t="n">
        <v>189.1138888888889</v>
      </c>
      <c r="F2856" t="n">
        <v>0.9706285457696147</v>
      </c>
      <c r="G2856" t="n">
        <v>-0.2951776193616089</v>
      </c>
      <c r="H2856" t="n">
        <v>-0.1682469707772793</v>
      </c>
      <c r="I2856" t="n">
        <v>2</v>
      </c>
    </row>
    <row r="2857">
      <c r="A2857" t="n">
        <v>16232</v>
      </c>
      <c r="B2857" t="n">
        <v>4</v>
      </c>
      <c r="C2857" t="n">
        <v>990.88</v>
      </c>
      <c r="D2857" s="1" t="n">
        <v>40843.51111111111</v>
      </c>
      <c r="E2857" t="n">
        <v>43.02361111111111</v>
      </c>
      <c r="F2857" t="n">
        <v>-0.4902483790312083</v>
      </c>
      <c r="G2857" t="n">
        <v>-0.03533985296740041</v>
      </c>
      <c r="H2857" t="n">
        <v>-0.1183092428987994</v>
      </c>
      <c r="I2857" t="n">
        <v>1</v>
      </c>
    </row>
    <row r="2858">
      <c r="A2858" t="n">
        <v>16233</v>
      </c>
      <c r="B2858" t="n">
        <v>3</v>
      </c>
      <c r="C2858" t="n">
        <v>536.6800000000001</v>
      </c>
      <c r="D2858" s="1" t="n">
        <v>40815.72708333333</v>
      </c>
      <c r="E2858" t="n">
        <v>70.80763888888889</v>
      </c>
      <c r="F2858" t="n">
        <v>-0.2124130180750067</v>
      </c>
      <c r="G2858" t="n">
        <v>-0.1652587361645047</v>
      </c>
      <c r="H2858" t="n">
        <v>-0.1688421960065315</v>
      </c>
      <c r="I2858" t="n">
        <v>1</v>
      </c>
    </row>
    <row r="2859">
      <c r="A2859" t="n">
        <v>16235</v>
      </c>
      <c r="B2859" t="n">
        <v>5</v>
      </c>
      <c r="C2859" t="n">
        <v>867.3099999999999</v>
      </c>
      <c r="D2859" s="1" t="n">
        <v>40846.45555555556</v>
      </c>
      <c r="E2859" t="n">
        <v>40.07916666666667</v>
      </c>
      <c r="F2859" t="n">
        <v>-0.5196923024098055</v>
      </c>
      <c r="G2859" t="n">
        <v>0.09457903022970385</v>
      </c>
      <c r="H2859" t="n">
        <v>-0.1320572768387432</v>
      </c>
      <c r="I2859" t="n">
        <v>1</v>
      </c>
    </row>
    <row r="2860">
      <c r="A2860" t="n">
        <v>16236</v>
      </c>
      <c r="B2860" t="n">
        <v>1</v>
      </c>
      <c r="C2860" t="n">
        <v>432.2</v>
      </c>
      <c r="D2860" s="1" t="n">
        <v>40808.59027777778</v>
      </c>
      <c r="E2860" t="n">
        <v>77.94444444444444</v>
      </c>
      <c r="F2860" t="n">
        <v>-0.1410462254896663</v>
      </c>
      <c r="G2860" t="n">
        <v>-0.4250965025587132</v>
      </c>
      <c r="H2860" t="n">
        <v>-0.1804663328200407</v>
      </c>
      <c r="I2860" t="n">
        <v>1</v>
      </c>
    </row>
    <row r="2861">
      <c r="A2861" t="n">
        <v>16239</v>
      </c>
      <c r="B2861" t="n">
        <v>2</v>
      </c>
      <c r="C2861" t="n">
        <v>414.2</v>
      </c>
      <c r="D2861" s="1" t="n">
        <v>40830.35347222222</v>
      </c>
      <c r="E2861" t="n">
        <v>56.18125</v>
      </c>
      <c r="F2861" t="n">
        <v>-0.3586743185938779</v>
      </c>
      <c r="G2861" t="n">
        <v>-0.2951776193616089</v>
      </c>
      <c r="H2861" t="n">
        <v>-0.1824689597595809</v>
      </c>
      <c r="I2861" t="n">
        <v>1</v>
      </c>
    </row>
    <row r="2862">
      <c r="A2862" t="n">
        <v>16240</v>
      </c>
      <c r="B2862" t="n">
        <v>2</v>
      </c>
      <c r="C2862" t="n">
        <v>3718.8</v>
      </c>
      <c r="D2862" s="1" t="n">
        <v>40862.60416666666</v>
      </c>
      <c r="E2862" t="n">
        <v>23.93055555555556</v>
      </c>
      <c r="F2862" t="n">
        <v>-0.6811755557696872</v>
      </c>
      <c r="G2862" t="n">
        <v>-0.2951776193616089</v>
      </c>
      <c r="H2862" t="n">
        <v>0.1851910949295683</v>
      </c>
      <c r="I2862" t="n">
        <v>1</v>
      </c>
    </row>
    <row r="2863">
      <c r="A2863" t="n">
        <v>16241</v>
      </c>
      <c r="B2863" t="n">
        <v>13</v>
      </c>
      <c r="C2863" t="n">
        <v>2607.87</v>
      </c>
      <c r="D2863" s="1" t="n">
        <v>40877.46388888889</v>
      </c>
      <c r="E2863" t="n">
        <v>9.070833333333333</v>
      </c>
      <c r="F2863" t="n">
        <v>-0.8297701483298813</v>
      </c>
      <c r="G2863" t="n">
        <v>1.133930095806538</v>
      </c>
      <c r="H2863" t="n">
        <v>0.06159229793271043</v>
      </c>
      <c r="I2863" t="n">
        <v>1</v>
      </c>
    </row>
    <row r="2864">
      <c r="A2864" t="n">
        <v>16242</v>
      </c>
      <c r="B2864" t="n">
        <v>7</v>
      </c>
      <c r="C2864" t="n">
        <v>3603.21</v>
      </c>
      <c r="D2864" s="1" t="n">
        <v>40878.63333333333</v>
      </c>
      <c r="E2864" t="n">
        <v>7.901388888888889</v>
      </c>
      <c r="F2864" t="n">
        <v>-0.8414643858227014</v>
      </c>
      <c r="G2864" t="n">
        <v>0.3544167966239123</v>
      </c>
      <c r="H2864" t="n">
        <v>0.1723308922661541</v>
      </c>
      <c r="I2864" t="n">
        <v>1</v>
      </c>
    </row>
    <row r="2865">
      <c r="A2865" t="n">
        <v>16243</v>
      </c>
      <c r="B2865" t="n">
        <v>2</v>
      </c>
      <c r="C2865" t="n">
        <v>409.1</v>
      </c>
      <c r="D2865" s="1" t="n">
        <v>40853.52222222222</v>
      </c>
      <c r="E2865" t="n">
        <v>33.0125</v>
      </c>
      <c r="F2865" t="n">
        <v>-0.5903577185184387</v>
      </c>
      <c r="G2865" t="n">
        <v>-0.2951776193616089</v>
      </c>
      <c r="H2865" t="n">
        <v>-0.183036370725784</v>
      </c>
      <c r="I2865" t="n">
        <v>1</v>
      </c>
    </row>
    <row r="2866">
      <c r="A2866" t="n">
        <v>16244</v>
      </c>
      <c r="B2866" t="n">
        <v>2</v>
      </c>
      <c r="C2866" t="n">
        <v>1522.75</v>
      </c>
      <c r="D2866" s="1" t="n">
        <v>40675.42916666667</v>
      </c>
      <c r="E2866" t="n">
        <v>211.1055555555556</v>
      </c>
      <c r="F2866" t="n">
        <v>1.190541320664288</v>
      </c>
      <c r="G2866" t="n">
        <v>-0.2951776193616089</v>
      </c>
      <c r="H2866" t="n">
        <v>-0.05913495454695113</v>
      </c>
      <c r="I2866" t="n">
        <v>2</v>
      </c>
    </row>
    <row r="2867">
      <c r="A2867" t="n">
        <v>16245</v>
      </c>
      <c r="B2867" t="n">
        <v>3</v>
      </c>
      <c r="C2867" t="n">
        <v>1413.66</v>
      </c>
      <c r="D2867" s="1" t="n">
        <v>40863.42638888889</v>
      </c>
      <c r="E2867" t="n">
        <v>23.10833333333333</v>
      </c>
      <c r="F2867" t="n">
        <v>-0.6893976324867295</v>
      </c>
      <c r="G2867" t="n">
        <v>-0.1652587361645047</v>
      </c>
      <c r="H2867" t="n">
        <v>-0.07127198637108696</v>
      </c>
      <c r="I2867" t="n">
        <v>1</v>
      </c>
    </row>
    <row r="2868">
      <c r="A2868" t="n">
        <v>16247</v>
      </c>
      <c r="B2868" t="n">
        <v>1</v>
      </c>
      <c r="C2868" t="n">
        <v>114.56</v>
      </c>
      <c r="D2868" s="1" t="n">
        <v>40716.59930555556</v>
      </c>
      <c r="E2868" t="n">
        <v>169.9354166666667</v>
      </c>
      <c r="F2868" t="n">
        <v>0.7788472174802944</v>
      </c>
      <c r="G2868" t="n">
        <v>-0.4250965025587132</v>
      </c>
      <c r="H2868" t="n">
        <v>-0.2158060228797942</v>
      </c>
      <c r="I2868" t="n">
        <v>2</v>
      </c>
    </row>
    <row r="2869">
      <c r="A2869" t="n">
        <v>16248</v>
      </c>
      <c r="B2869" t="n">
        <v>1</v>
      </c>
      <c r="C2869" t="n">
        <v>152.94</v>
      </c>
      <c r="D2869" s="1" t="n">
        <v>40825.48055555556</v>
      </c>
      <c r="E2869" t="n">
        <v>61.05416666666667</v>
      </c>
      <c r="F2869" t="n">
        <v>-0.3099460142666098</v>
      </c>
      <c r="G2869" t="n">
        <v>-0.4250965025587132</v>
      </c>
      <c r="H2869" t="n">
        <v>-0.2115359772164856</v>
      </c>
      <c r="I2869" t="n">
        <v>1</v>
      </c>
    </row>
    <row r="2870">
      <c r="A2870" t="n">
        <v>16249</v>
      </c>
      <c r="B2870" t="n">
        <v>5</v>
      </c>
      <c r="C2870" t="n">
        <v>1800.07</v>
      </c>
      <c r="D2870" s="1" t="n">
        <v>40834.42152777778</v>
      </c>
      <c r="E2870" t="n">
        <v>52.11319444444445</v>
      </c>
      <c r="F2870" t="n">
        <v>-0.3993541542428926</v>
      </c>
      <c r="G2870" t="n">
        <v>0.09457903022970385</v>
      </c>
      <c r="H2870" t="n">
        <v>-0.02828114883176779</v>
      </c>
      <c r="I2870" t="n">
        <v>1</v>
      </c>
    </row>
    <row r="2871">
      <c r="A2871" t="n">
        <v>16250</v>
      </c>
      <c r="B2871" t="n">
        <v>2</v>
      </c>
      <c r="C2871" t="n">
        <v>389.44</v>
      </c>
      <c r="D2871" s="1" t="n">
        <v>40625.62986111111</v>
      </c>
      <c r="E2871" t="n">
        <v>260.9048611111111</v>
      </c>
      <c r="F2871" t="n">
        <v>1.688525563447916</v>
      </c>
      <c r="G2871" t="n">
        <v>-0.2951776193616089</v>
      </c>
      <c r="H2871" t="n">
        <v>-0.1852236843719707</v>
      </c>
      <c r="I2871" t="n">
        <v>2</v>
      </c>
    </row>
    <row r="2872">
      <c r="A2872" t="n">
        <v>16253</v>
      </c>
      <c r="B2872" t="n">
        <v>2</v>
      </c>
      <c r="C2872" t="n">
        <v>3683.86</v>
      </c>
      <c r="D2872" s="1" t="n">
        <v>40820.38125</v>
      </c>
      <c r="E2872" t="n">
        <v>66.15347222222222</v>
      </c>
      <c r="F2872" t="n">
        <v>-0.2589538611135346</v>
      </c>
      <c r="G2872" t="n">
        <v>-0.2951776193616089</v>
      </c>
      <c r="H2872" t="n">
        <v>0.1813037735258163</v>
      </c>
      <c r="I2872" t="n">
        <v>1</v>
      </c>
    </row>
    <row r="2873">
      <c r="A2873" t="n">
        <v>16255</v>
      </c>
      <c r="B2873" t="n">
        <v>8</v>
      </c>
      <c r="C2873" t="n">
        <v>2619.91</v>
      </c>
      <c r="D2873" s="1" t="n">
        <v>40870.52777777778</v>
      </c>
      <c r="E2873" t="n">
        <v>16.00694444444444</v>
      </c>
      <c r="F2873" t="n">
        <v>-0.7604102646729405</v>
      </c>
      <c r="G2873" t="n">
        <v>0.4843356798210166</v>
      </c>
      <c r="H2873" t="n">
        <v>0.06293183284115846</v>
      </c>
      <c r="I2873" t="n">
        <v>1</v>
      </c>
    </row>
    <row r="2874">
      <c r="A2874" t="n">
        <v>16256</v>
      </c>
      <c r="B2874" t="n">
        <v>1</v>
      </c>
      <c r="C2874" t="n">
        <v>752.4300000000001</v>
      </c>
      <c r="D2874" s="1" t="n">
        <v>40620.5125</v>
      </c>
      <c r="E2874" t="n">
        <v>266.0222222222222</v>
      </c>
      <c r="F2874" t="n">
        <v>1.739698268961332</v>
      </c>
      <c r="G2874" t="n">
        <v>-0.4250965025587132</v>
      </c>
      <c r="H2874" t="n">
        <v>-0.1448384869950978</v>
      </c>
      <c r="I2874" t="n">
        <v>2</v>
      </c>
    </row>
    <row r="2875">
      <c r="A2875" t="n">
        <v>16257</v>
      </c>
      <c r="B2875" t="n">
        <v>1</v>
      </c>
      <c r="C2875" t="n">
        <v>46.95</v>
      </c>
      <c r="D2875" s="1" t="n">
        <v>40710.42430555556</v>
      </c>
      <c r="E2875" t="n">
        <v>176.1104166666667</v>
      </c>
      <c r="F2875" t="n">
        <v>0.8405961247167298</v>
      </c>
      <c r="G2875" t="n">
        <v>-0.4250965025587132</v>
      </c>
      <c r="H2875" t="n">
        <v>-0.2233281121788117</v>
      </c>
      <c r="I2875" t="n">
        <v>2</v>
      </c>
    </row>
    <row r="2876">
      <c r="A2876" t="n">
        <v>16258</v>
      </c>
      <c r="B2876" t="n">
        <v>5</v>
      </c>
      <c r="C2876" t="n">
        <v>5203.51</v>
      </c>
      <c r="D2876" s="1" t="n">
        <v>40841.5625</v>
      </c>
      <c r="E2876" t="n">
        <v>44.97222222222222</v>
      </c>
      <c r="F2876" t="n">
        <v>-0.4707626127575423</v>
      </c>
      <c r="G2876" t="n">
        <v>0.09457903022970385</v>
      </c>
      <c r="H2876" t="n">
        <v>0.3503755528965014</v>
      </c>
      <c r="I2876" t="n">
        <v>1</v>
      </c>
    </row>
    <row r="2877">
      <c r="A2877" t="n">
        <v>16260</v>
      </c>
      <c r="B2877" t="n">
        <v>1</v>
      </c>
      <c r="C2877" t="n">
        <v>1035.45</v>
      </c>
      <c r="D2877" s="1" t="n">
        <v>40836.40277777778</v>
      </c>
      <c r="E2877" t="n">
        <v>50.13194444444444</v>
      </c>
      <c r="F2877" t="n">
        <v>-0.4191663036294817</v>
      </c>
      <c r="G2877" t="n">
        <v>-0.4250965025587132</v>
      </c>
      <c r="H2877" t="n">
        <v>-0.1133505160823934</v>
      </c>
      <c r="I2877" t="n">
        <v>1</v>
      </c>
    </row>
    <row r="2878">
      <c r="A2878" t="n">
        <v>16261</v>
      </c>
      <c r="B2878" t="n">
        <v>4</v>
      </c>
      <c r="C2878" t="n">
        <v>746.83</v>
      </c>
      <c r="D2878" s="1" t="n">
        <v>40869.72430555556</v>
      </c>
      <c r="E2878" t="n">
        <v>16.81041666666667</v>
      </c>
      <c r="F2878" t="n">
        <v>-0.7523756846377903</v>
      </c>
      <c r="G2878" t="n">
        <v>-0.03533985296740041</v>
      </c>
      <c r="H2878" t="n">
        <v>-0.1454615264873992</v>
      </c>
      <c r="I2878" t="n">
        <v>1</v>
      </c>
    </row>
    <row r="2879">
      <c r="A2879" t="n">
        <v>16265</v>
      </c>
      <c r="B2879" t="n">
        <v>9</v>
      </c>
      <c r="C2879" t="n">
        <v>5447</v>
      </c>
      <c r="D2879" s="1" t="n">
        <v>40877.69513888889</v>
      </c>
      <c r="E2879" t="n">
        <v>8.839583333333334</v>
      </c>
      <c r="F2879" t="n">
        <v>-0.8320826074065494</v>
      </c>
      <c r="G2879" t="n">
        <v>0.6142545630181209</v>
      </c>
      <c r="H2879" t="n">
        <v>0.377465532535871</v>
      </c>
      <c r="I2879" t="n">
        <v>1</v>
      </c>
    </row>
    <row r="2880">
      <c r="A2880" t="n">
        <v>16266</v>
      </c>
      <c r="B2880" t="n">
        <v>7</v>
      </c>
      <c r="C2880" t="n">
        <v>861.89</v>
      </c>
      <c r="D2880" s="1" t="n">
        <v>40813.50555555556</v>
      </c>
      <c r="E2880" t="n">
        <v>73.02916666666667</v>
      </c>
      <c r="F2880" t="n">
        <v>-0.1901981334315792</v>
      </c>
      <c r="G2880" t="n">
        <v>0.3544167966239123</v>
      </c>
      <c r="H2880" t="n">
        <v>-0.1326602900616492</v>
      </c>
      <c r="I2880" t="n">
        <v>1</v>
      </c>
    </row>
    <row r="2881">
      <c r="A2881" t="n">
        <v>16268</v>
      </c>
      <c r="B2881" t="n">
        <v>2</v>
      </c>
      <c r="C2881" t="n">
        <v>667.65</v>
      </c>
      <c r="D2881" s="1" t="n">
        <v>40815.77083333334</v>
      </c>
      <c r="E2881" t="n">
        <v>70.76388888888889</v>
      </c>
      <c r="F2881" t="n">
        <v>-0.2128505103327547</v>
      </c>
      <c r="G2881" t="n">
        <v>-0.2951776193616089</v>
      </c>
      <c r="H2881" t="n">
        <v>-0.1542708598803323</v>
      </c>
      <c r="I2881" t="n">
        <v>1</v>
      </c>
    </row>
    <row r="2882">
      <c r="A2882" t="n">
        <v>16270</v>
      </c>
      <c r="B2882" t="n">
        <v>1</v>
      </c>
      <c r="C2882" t="n">
        <v>1141.24</v>
      </c>
      <c r="D2882" s="1" t="n">
        <v>40533.60138888889</v>
      </c>
      <c r="E2882" t="n">
        <v>352.9333333333333</v>
      </c>
      <c r="F2882" t="n">
        <v>2.608793999781661</v>
      </c>
      <c r="G2882" t="n">
        <v>-0.4250965025587132</v>
      </c>
      <c r="H2882" t="n">
        <v>-0.1015806325305066</v>
      </c>
      <c r="I2882" t="n">
        <v>2</v>
      </c>
    </row>
    <row r="2883">
      <c r="A2883" t="n">
        <v>16271</v>
      </c>
      <c r="B2883" t="n">
        <v>5</v>
      </c>
      <c r="C2883" t="n">
        <v>1429.24</v>
      </c>
      <c r="D2883" s="1" t="n">
        <v>40884.53125</v>
      </c>
      <c r="E2883" t="n">
        <v>2.003472222222222</v>
      </c>
      <c r="F2883" t="n">
        <v>-0.9004425087600659</v>
      </c>
      <c r="G2883" t="n">
        <v>0.09457903022970385</v>
      </c>
      <c r="H2883" t="n">
        <v>-0.06953860149786269</v>
      </c>
      <c r="I2883" t="n">
        <v>1</v>
      </c>
    </row>
    <row r="2884">
      <c r="A2884" t="n">
        <v>16272</v>
      </c>
      <c r="B2884" t="n">
        <v>1</v>
      </c>
      <c r="C2884" t="n">
        <v>411.7</v>
      </c>
      <c r="D2884" s="1" t="n">
        <v>40770.45416666667</v>
      </c>
      <c r="E2884" t="n">
        <v>116.0805555555555</v>
      </c>
      <c r="F2884" t="n">
        <v>0.2403081368355796</v>
      </c>
      <c r="G2884" t="n">
        <v>-0.4250965025587132</v>
      </c>
      <c r="H2884" t="n">
        <v>-0.1827471023900726</v>
      </c>
      <c r="I2884" t="n">
        <v>1</v>
      </c>
    </row>
    <row r="2885">
      <c r="A2885" t="n">
        <v>16274</v>
      </c>
      <c r="B2885" t="n">
        <v>1</v>
      </c>
      <c r="C2885" t="n">
        <v>357.95</v>
      </c>
      <c r="D2885" s="1" t="n">
        <v>40513.64930555555</v>
      </c>
      <c r="E2885" t="n">
        <v>372.8854166666667</v>
      </c>
      <c r="F2885" t="n">
        <v>2.808311302279415</v>
      </c>
      <c r="G2885" t="n">
        <v>-0.4250965025587132</v>
      </c>
      <c r="H2885" t="n">
        <v>-0.1887271689456442</v>
      </c>
      <c r="I2885" t="n">
        <v>2</v>
      </c>
    </row>
    <row r="2886">
      <c r="A2886" t="n">
        <v>16275</v>
      </c>
      <c r="B2886" t="n">
        <v>1</v>
      </c>
      <c r="C2886" t="n">
        <v>559.87</v>
      </c>
      <c r="D2886" s="1" t="n">
        <v>40690.52847222222</v>
      </c>
      <c r="E2886" t="n">
        <v>196.00625</v>
      </c>
      <c r="F2886" t="n">
        <v>1.039550937168807</v>
      </c>
      <c r="G2886" t="n">
        <v>-0.4250965025587132</v>
      </c>
      <c r="H2886" t="n">
        <v>-0.1662621449660905</v>
      </c>
      <c r="I2886" t="n">
        <v>2</v>
      </c>
    </row>
    <row r="2887">
      <c r="A2887" t="n">
        <v>16276</v>
      </c>
      <c r="B2887" t="n">
        <v>1</v>
      </c>
      <c r="C2887" t="n">
        <v>810.6000000000001</v>
      </c>
      <c r="D2887" s="1" t="n">
        <v>40710.39861111111</v>
      </c>
      <c r="E2887" t="n">
        <v>176.1361111111111</v>
      </c>
      <c r="F2887" t="n">
        <v>0.8408530646141374</v>
      </c>
      <c r="G2887" t="n">
        <v>-0.4250965025587132</v>
      </c>
      <c r="H2887" t="n">
        <v>-0.1383666642688169</v>
      </c>
      <c r="I2887" t="n">
        <v>2</v>
      </c>
    </row>
    <row r="2888">
      <c r="A2888" t="n">
        <v>16278</v>
      </c>
      <c r="B2888" t="n">
        <v>1</v>
      </c>
      <c r="C2888" t="n">
        <v>566.38</v>
      </c>
      <c r="D2888" s="1" t="n">
        <v>40786.71666666667</v>
      </c>
      <c r="E2888" t="n">
        <v>99.81805555555556</v>
      </c>
      <c r="F2888" t="n">
        <v>0.07768601474124275</v>
      </c>
      <c r="G2888" t="n">
        <v>-0.4250965025587132</v>
      </c>
      <c r="H2888" t="n">
        <v>-0.1655378615562901</v>
      </c>
      <c r="I2888" t="n">
        <v>1</v>
      </c>
    </row>
    <row r="2889">
      <c r="A2889" t="n">
        <v>16279</v>
      </c>
      <c r="B2889" t="n">
        <v>3</v>
      </c>
      <c r="C2889" t="n">
        <v>1509.58</v>
      </c>
      <c r="D2889" s="1" t="n">
        <v>40865.625</v>
      </c>
      <c r="E2889" t="n">
        <v>20.90972222222222</v>
      </c>
      <c r="F2889" t="n">
        <v>-0.7113833545189555</v>
      </c>
      <c r="G2889" t="n">
        <v>-0.1652587361645047</v>
      </c>
      <c r="H2889" t="n">
        <v>-0.06060020992438141</v>
      </c>
      <c r="I2889" t="n">
        <v>1</v>
      </c>
    </row>
    <row r="2890">
      <c r="A2890" t="n">
        <v>16281</v>
      </c>
      <c r="B2890" t="n">
        <v>1</v>
      </c>
      <c r="C2890" t="n">
        <v>2062.06</v>
      </c>
      <c r="D2890" s="1" t="n">
        <v>40814.62291666667</v>
      </c>
      <c r="E2890" t="n">
        <v>71.91180555555556</v>
      </c>
      <c r="F2890" t="n">
        <v>-0.2013715468080327</v>
      </c>
      <c r="G2890" t="n">
        <v>-0.4250965025587132</v>
      </c>
      <c r="H2890" t="n">
        <v>0.0008670862732404399</v>
      </c>
      <c r="I2890" t="n">
        <v>1</v>
      </c>
    </row>
    <row r="2891">
      <c r="A2891" t="n">
        <v>16282</v>
      </c>
      <c r="B2891" t="n">
        <v>1</v>
      </c>
      <c r="C2891" t="n">
        <v>168.3</v>
      </c>
      <c r="D2891" s="1" t="n">
        <v>40547.4875</v>
      </c>
      <c r="E2891" t="n">
        <v>339.0472222222222</v>
      </c>
      <c r="F2891" t="n">
        <v>2.469935346036748</v>
      </c>
      <c r="G2891" t="n">
        <v>-0.4250965025587132</v>
      </c>
      <c r="H2891" t="n">
        <v>-0.2098270688947446</v>
      </c>
      <c r="I2891" t="n">
        <v>2</v>
      </c>
    </row>
    <row r="2892">
      <c r="A2892" t="n">
        <v>16283</v>
      </c>
      <c r="B2892" t="n">
        <v>5</v>
      </c>
      <c r="C2892" t="n">
        <v>1570.81</v>
      </c>
      <c r="D2892" s="1" t="n">
        <v>40881.50555555556</v>
      </c>
      <c r="E2892" t="n">
        <v>5.029166666666667</v>
      </c>
      <c r="F2892" t="n">
        <v>-0.8701860997599368</v>
      </c>
      <c r="G2892" t="n">
        <v>0.09457903022970385</v>
      </c>
      <c r="H2892" t="n">
        <v>-0.05378794061837869</v>
      </c>
      <c r="I2892" t="n">
        <v>1</v>
      </c>
    </row>
    <row r="2893">
      <c r="A2893" t="n">
        <v>16284</v>
      </c>
      <c r="B2893" t="n">
        <v>2</v>
      </c>
      <c r="C2893" t="n">
        <v>823.97</v>
      </c>
      <c r="D2893" s="1" t="n">
        <v>40855.675</v>
      </c>
      <c r="E2893" t="n">
        <v>30.85972222222222</v>
      </c>
      <c r="F2893" t="n">
        <v>-0.6118851153282622</v>
      </c>
      <c r="G2893" t="n">
        <v>-0.2951776193616089</v>
      </c>
      <c r="H2893" t="n">
        <v>-0.1368791574809473</v>
      </c>
      <c r="I2893" t="n">
        <v>1</v>
      </c>
    </row>
    <row r="2894">
      <c r="A2894" t="n">
        <v>16287</v>
      </c>
      <c r="B2894" t="n">
        <v>1</v>
      </c>
      <c r="C2894" t="n">
        <v>142.5</v>
      </c>
      <c r="D2894" s="1" t="n">
        <v>40717.38055555556</v>
      </c>
      <c r="E2894" t="n">
        <v>169.1541666666667</v>
      </c>
      <c r="F2894" t="n">
        <v>0.7710348557347939</v>
      </c>
      <c r="G2894" t="n">
        <v>-0.4250965025587132</v>
      </c>
      <c r="H2894" t="n">
        <v>-0.2126975008414189</v>
      </c>
      <c r="I2894" t="n">
        <v>2</v>
      </c>
    </row>
    <row r="2895">
      <c r="A2895" t="n">
        <v>16292</v>
      </c>
      <c r="B2895" t="n">
        <v>1</v>
      </c>
      <c r="C2895" t="n">
        <v>302.25</v>
      </c>
      <c r="D2895" s="1" t="n">
        <v>40765.51666666667</v>
      </c>
      <c r="E2895" t="n">
        <v>121.0180555555555</v>
      </c>
      <c r="F2895" t="n">
        <v>0.2896822630671423</v>
      </c>
      <c r="G2895" t="n">
        <v>-0.4250965025587132</v>
      </c>
      <c r="H2895" t="n">
        <v>-0.1949241867529992</v>
      </c>
      <c r="I2895" t="n">
        <v>1</v>
      </c>
    </row>
    <row r="2896">
      <c r="A2896" t="n">
        <v>16293</v>
      </c>
      <c r="B2896" t="n">
        <v>10</v>
      </c>
      <c r="C2896" t="n">
        <v>2248.99</v>
      </c>
      <c r="D2896" s="1" t="n">
        <v>40865.41527777778</v>
      </c>
      <c r="E2896" t="n">
        <v>21.11944444444444</v>
      </c>
      <c r="F2896" t="n">
        <v>-0.7092861694103857</v>
      </c>
      <c r="G2896" t="n">
        <v>0.7441734462152251</v>
      </c>
      <c r="H2896" t="n">
        <v>0.02166436704036589</v>
      </c>
      <c r="I2896" t="n">
        <v>1</v>
      </c>
    </row>
    <row r="2897">
      <c r="A2897" t="n">
        <v>16295</v>
      </c>
      <c r="B2897" t="n">
        <v>4</v>
      </c>
      <c r="C2897" t="n">
        <v>1328.55</v>
      </c>
      <c r="D2897" s="1" t="n">
        <v>40877.34513888889</v>
      </c>
      <c r="E2897" t="n">
        <v>9.189583333333333</v>
      </c>
      <c r="F2897" t="n">
        <v>-0.8285826693445651</v>
      </c>
      <c r="G2897" t="n">
        <v>-0.03533985296740041</v>
      </c>
      <c r="H2897" t="n">
        <v>-0.08074107408354642</v>
      </c>
      <c r="I2897" t="n">
        <v>1</v>
      </c>
    </row>
    <row r="2898">
      <c r="A2898" t="n">
        <v>16297</v>
      </c>
      <c r="B2898" t="n">
        <v>1</v>
      </c>
      <c r="C2898" t="n">
        <v>301.9</v>
      </c>
      <c r="D2898" s="1" t="n">
        <v>40618.35347222222</v>
      </c>
      <c r="E2898" t="n">
        <v>268.18125</v>
      </c>
      <c r="F2898" t="n">
        <v>1.761288164665119</v>
      </c>
      <c r="G2898" t="n">
        <v>-0.4250965025587132</v>
      </c>
      <c r="H2898" t="n">
        <v>-0.1949631267212681</v>
      </c>
      <c r="I2898" t="n">
        <v>2</v>
      </c>
    </row>
    <row r="2899">
      <c r="A2899" t="n">
        <v>16298</v>
      </c>
      <c r="B2899" t="n">
        <v>3</v>
      </c>
      <c r="C2899" t="n">
        <v>598.2</v>
      </c>
      <c r="D2899" s="1" t="n">
        <v>40864.49930555555</v>
      </c>
      <c r="E2899" t="n">
        <v>22.03541666666667</v>
      </c>
      <c r="F2899" t="n">
        <v>-0.7001266092838835</v>
      </c>
      <c r="G2899" t="n">
        <v>-0.1652587361645047</v>
      </c>
      <c r="H2899" t="n">
        <v>-0.1619976621553918</v>
      </c>
      <c r="I2899" t="n">
        <v>1</v>
      </c>
    </row>
    <row r="2900">
      <c r="A2900" t="n">
        <v>16302</v>
      </c>
      <c r="B2900" t="n">
        <v>1</v>
      </c>
      <c r="C2900" t="n">
        <v>233.22</v>
      </c>
      <c r="D2900" s="1" t="n">
        <v>40760.40555555555</v>
      </c>
      <c r="E2900" t="n">
        <v>126.1291666666667</v>
      </c>
      <c r="F2900" t="n">
        <v>0.3407924696865941</v>
      </c>
      <c r="G2900" t="n">
        <v>-0.4250965025587132</v>
      </c>
      <c r="H2900" t="n">
        <v>-0.2026042610661361</v>
      </c>
      <c r="I2900" t="n">
        <v>1</v>
      </c>
    </row>
    <row r="2901">
      <c r="A2901" t="n">
        <v>16303</v>
      </c>
      <c r="B2901" t="n">
        <v>3</v>
      </c>
      <c r="C2901" t="n">
        <v>5360.63</v>
      </c>
      <c r="D2901" s="1" t="n">
        <v>40861.45069444444</v>
      </c>
      <c r="E2901" t="n">
        <v>25.08402777777778</v>
      </c>
      <c r="F2901" t="n">
        <v>-0.6696410376725528</v>
      </c>
      <c r="G2901" t="n">
        <v>-0.1652587361645047</v>
      </c>
      <c r="H2901" t="n">
        <v>0.3678562609376437</v>
      </c>
      <c r="I2901" t="n">
        <v>1</v>
      </c>
    </row>
    <row r="2902">
      <c r="A2902" t="n">
        <v>16305</v>
      </c>
      <c r="B2902" t="n">
        <v>1</v>
      </c>
      <c r="C2902" t="n">
        <v>361.22</v>
      </c>
      <c r="D2902" s="1" t="n">
        <v>40748.5125</v>
      </c>
      <c r="E2902" t="n">
        <v>138.0222222222222</v>
      </c>
      <c r="F2902" t="n">
        <v>0.459720920578541</v>
      </c>
      <c r="G2902" t="n">
        <v>-0.4250965025587132</v>
      </c>
      <c r="H2902" t="n">
        <v>-0.188363358384961</v>
      </c>
      <c r="I2902" t="n">
        <v>1</v>
      </c>
    </row>
    <row r="2903">
      <c r="A2903" t="n">
        <v>16306</v>
      </c>
      <c r="B2903" t="n">
        <v>6</v>
      </c>
      <c r="C2903" t="n">
        <v>632.27</v>
      </c>
      <c r="D2903" s="1" t="n">
        <v>40673.50833333333</v>
      </c>
      <c r="E2903" t="n">
        <v>213.0263888888889</v>
      </c>
      <c r="F2903" t="n">
        <v>1.209749314075892</v>
      </c>
      <c r="G2903" t="n">
        <v>0.2244979134268081</v>
      </c>
      <c r="H2903" t="n">
        <v>-0.1582071343870509</v>
      </c>
      <c r="I2903" t="n">
        <v>2</v>
      </c>
    </row>
    <row r="2904">
      <c r="A2904" t="n">
        <v>16308</v>
      </c>
      <c r="B2904" t="n">
        <v>4</v>
      </c>
      <c r="C2904" t="n">
        <v>2560</v>
      </c>
      <c r="D2904" s="1" t="n">
        <v>40849.475</v>
      </c>
      <c r="E2904" t="n">
        <v>37.05972222222222</v>
      </c>
      <c r="F2904" t="n">
        <v>-0.5498862125159707</v>
      </c>
      <c r="G2904" t="n">
        <v>-0.03533985296740041</v>
      </c>
      <c r="H2904" t="n">
        <v>0.05626642284405536</v>
      </c>
      <c r="I2904" t="n">
        <v>1</v>
      </c>
    </row>
    <row r="2905">
      <c r="A2905" t="n">
        <v>16309</v>
      </c>
      <c r="B2905" t="n">
        <v>2</v>
      </c>
      <c r="C2905" t="n">
        <v>706.5700000000001</v>
      </c>
      <c r="D2905" s="1" t="n">
        <v>40780.64930555555</v>
      </c>
      <c r="E2905" t="n">
        <v>105.8854166666667</v>
      </c>
      <c r="F2905" t="n">
        <v>0.138358552137187</v>
      </c>
      <c r="G2905" t="n">
        <v>-0.2951776193616089</v>
      </c>
      <c r="H2905" t="n">
        <v>-0.1499407354088375</v>
      </c>
      <c r="I2905" t="n">
        <v>1</v>
      </c>
    </row>
    <row r="2906">
      <c r="A2906" t="n">
        <v>16311</v>
      </c>
      <c r="B2906" t="n">
        <v>2</v>
      </c>
      <c r="C2906" t="n">
        <v>616.26</v>
      </c>
      <c r="D2906" s="1" t="n">
        <v>40869.37083333333</v>
      </c>
      <c r="E2906" t="n">
        <v>17.16388888888889</v>
      </c>
      <c r="F2906" t="n">
        <v>-0.7488410249680483</v>
      </c>
      <c r="G2906" t="n">
        <v>-0.2951776193616089</v>
      </c>
      <c r="H2906" t="n">
        <v>-0.1599883597927197</v>
      </c>
      <c r="I2906" t="n">
        <v>1</v>
      </c>
    </row>
    <row r="2907">
      <c r="A2907" t="n">
        <v>16313</v>
      </c>
      <c r="B2907" t="n">
        <v>2</v>
      </c>
      <c r="C2907" t="n">
        <v>274.15</v>
      </c>
      <c r="D2907" s="1" t="n">
        <v>40883.54305555556</v>
      </c>
      <c r="E2907" t="n">
        <v>2.991666666666667</v>
      </c>
      <c r="F2907" t="n">
        <v>-0.890560739192202</v>
      </c>
      <c r="G2907" t="n">
        <v>-0.2951776193616089</v>
      </c>
      <c r="H2907" t="n">
        <v>-0.1980505099197259</v>
      </c>
      <c r="I2907" t="n">
        <v>1</v>
      </c>
    </row>
    <row r="2908">
      <c r="A2908" t="n">
        <v>16315</v>
      </c>
      <c r="B2908" t="n">
        <v>1</v>
      </c>
      <c r="C2908" t="n">
        <v>226.37</v>
      </c>
      <c r="D2908" s="1" t="n">
        <v>40556.49791666667</v>
      </c>
      <c r="E2908" t="n">
        <v>330.0368055555555</v>
      </c>
      <c r="F2908" t="n">
        <v>2.37983277390531</v>
      </c>
      <c r="G2908" t="n">
        <v>-0.4250965025587132</v>
      </c>
      <c r="H2908" t="n">
        <v>-0.2033663718736834</v>
      </c>
      <c r="I2908" t="n">
        <v>2</v>
      </c>
    </row>
    <row r="2909">
      <c r="A2909" t="n">
        <v>16316</v>
      </c>
      <c r="B2909" t="n">
        <v>8</v>
      </c>
      <c r="C2909" t="n">
        <v>2938.91</v>
      </c>
      <c r="D2909" s="1" t="n">
        <v>40822.575</v>
      </c>
      <c r="E2909" t="n">
        <v>63.95972222222223</v>
      </c>
      <c r="F2909" t="n">
        <v>-0.2808909728948997</v>
      </c>
      <c r="G2909" t="n">
        <v>0.4843356798210166</v>
      </c>
      <c r="H2909" t="n">
        <v>0.09842283249189943</v>
      </c>
      <c r="I2909" t="n">
        <v>1</v>
      </c>
    </row>
    <row r="2910">
      <c r="A2910" t="n">
        <v>16317</v>
      </c>
      <c r="B2910" t="n">
        <v>3</v>
      </c>
      <c r="C2910" t="n">
        <v>1341.65</v>
      </c>
      <c r="D2910" s="1" t="n">
        <v>40767.53194444445</v>
      </c>
      <c r="E2910" t="n">
        <v>119.0027777777778</v>
      </c>
      <c r="F2910" t="n">
        <v>0.2695298419245271</v>
      </c>
      <c r="G2910" t="n">
        <v>-0.1652587361645047</v>
      </c>
      <c r="H2910" t="n">
        <v>-0.07928360669976989</v>
      </c>
      <c r="I2910" t="n">
        <v>1</v>
      </c>
    </row>
    <row r="2911">
      <c r="A2911" t="n">
        <v>16318</v>
      </c>
      <c r="B2911" t="n">
        <v>1</v>
      </c>
      <c r="C2911" t="n">
        <v>328.15</v>
      </c>
      <c r="D2911" s="1" t="n">
        <v>40851.54513888889</v>
      </c>
      <c r="E2911" t="n">
        <v>34.98958333333334</v>
      </c>
      <c r="F2911" t="n">
        <v>-0.5705872350611589</v>
      </c>
      <c r="G2911" t="n">
        <v>-0.4250965025587132</v>
      </c>
      <c r="H2911" t="n">
        <v>-0.1920426291011052</v>
      </c>
      <c r="I2911" t="n">
        <v>1</v>
      </c>
    </row>
    <row r="2912">
      <c r="A2912" t="n">
        <v>16319</v>
      </c>
      <c r="B2912" t="n">
        <v>1</v>
      </c>
      <c r="C2912" t="n">
        <v>404.4</v>
      </c>
      <c r="D2912" s="1" t="n">
        <v>40669.47708333333</v>
      </c>
      <c r="E2912" t="n">
        <v>217.0576388888889</v>
      </c>
      <c r="F2912" t="n">
        <v>1.250061100682674</v>
      </c>
      <c r="G2912" t="n">
        <v>-0.4250965025587132</v>
      </c>
      <c r="H2912" t="n">
        <v>-0.1835592788711084</v>
      </c>
      <c r="I2912" t="n">
        <v>2</v>
      </c>
    </row>
    <row r="2913">
      <c r="A2913" t="n">
        <v>16320</v>
      </c>
      <c r="B2913" t="n">
        <v>2</v>
      </c>
      <c r="C2913" t="n">
        <v>1038.46</v>
      </c>
      <c r="D2913" s="1" t="n">
        <v>40714.64236111111</v>
      </c>
      <c r="E2913" t="n">
        <v>171.8923611111111</v>
      </c>
      <c r="F2913" t="n">
        <v>0.798416315612579</v>
      </c>
      <c r="G2913" t="n">
        <v>-0.2951776193616089</v>
      </c>
      <c r="H2913" t="n">
        <v>-0.1130156323552814</v>
      </c>
      <c r="I2913" t="n">
        <v>2</v>
      </c>
    </row>
    <row r="2914">
      <c r="A2914" t="n">
        <v>16321</v>
      </c>
      <c r="B2914" t="n">
        <v>5</v>
      </c>
      <c r="C2914" t="n">
        <v>373.65</v>
      </c>
      <c r="D2914" s="1" t="n">
        <v>40814.62152777778</v>
      </c>
      <c r="E2914" t="n">
        <v>71.91319444444444</v>
      </c>
      <c r="F2914" t="n">
        <v>-0.2013576581649296</v>
      </c>
      <c r="G2914" t="n">
        <v>0.09457903022970385</v>
      </c>
      <c r="H2914" t="n">
        <v>-0.1869804332261563</v>
      </c>
      <c r="I2914" t="n">
        <v>1</v>
      </c>
    </row>
    <row r="2915">
      <c r="A2915" t="n">
        <v>16322</v>
      </c>
      <c r="B2915" t="n">
        <v>2</v>
      </c>
      <c r="C2915" t="n">
        <v>326.75</v>
      </c>
      <c r="D2915" s="1" t="n">
        <v>40885.65347222222</v>
      </c>
      <c r="E2915" t="n">
        <v>0.88125</v>
      </c>
      <c r="F2915" t="n">
        <v>-0.9116645323873805</v>
      </c>
      <c r="G2915" t="n">
        <v>-0.2951776193616089</v>
      </c>
      <c r="H2915" t="n">
        <v>-0.1921983889741806</v>
      </c>
      <c r="I2915" t="n">
        <v>1</v>
      </c>
    </row>
    <row r="2916">
      <c r="A2916" t="n">
        <v>16323</v>
      </c>
      <c r="B2916" t="n">
        <v>1</v>
      </c>
      <c r="C2916" t="n">
        <v>207.5</v>
      </c>
      <c r="D2916" s="1" t="n">
        <v>40690.61666666667</v>
      </c>
      <c r="E2916" t="n">
        <v>195.9180555555556</v>
      </c>
      <c r="F2916" t="n">
        <v>1.03866900833176</v>
      </c>
      <c r="G2916" t="n">
        <v>-0.4250965025587132</v>
      </c>
      <c r="H2916" t="n">
        <v>-0.2054657924486347</v>
      </c>
      <c r="I2916" t="n">
        <v>2</v>
      </c>
    </row>
    <row r="2917">
      <c r="A2917" t="n">
        <v>16324</v>
      </c>
      <c r="B2917" t="n">
        <v>3</v>
      </c>
      <c r="C2917" t="n">
        <v>428.68</v>
      </c>
      <c r="D2917" s="1" t="n">
        <v>40758.54027777778</v>
      </c>
      <c r="E2917" t="n">
        <v>127.9944444444444</v>
      </c>
      <c r="F2917" t="n">
        <v>0.3594449173740734</v>
      </c>
      <c r="G2917" t="n">
        <v>-0.1652587361645047</v>
      </c>
      <c r="H2917" t="n">
        <v>-0.180857957643773</v>
      </c>
      <c r="I2917" t="n">
        <v>1</v>
      </c>
    </row>
    <row r="2918">
      <c r="A2918" t="n">
        <v>16325</v>
      </c>
      <c r="B2918" t="n">
        <v>3</v>
      </c>
      <c r="C2918" t="n">
        <v>594.24</v>
      </c>
      <c r="D2918" s="1" t="n">
        <v>40840.36666666667</v>
      </c>
      <c r="E2918" t="n">
        <v>46.16805555555555</v>
      </c>
      <c r="F2918" t="n">
        <v>-0.458804491045763</v>
      </c>
      <c r="G2918" t="n">
        <v>-0.1652587361645047</v>
      </c>
      <c r="H2918" t="n">
        <v>-0.1624382400820906</v>
      </c>
      <c r="I2918" t="n">
        <v>1</v>
      </c>
    </row>
    <row r="2919">
      <c r="A2919" t="n">
        <v>16326</v>
      </c>
      <c r="B2919" t="n">
        <v>14</v>
      </c>
      <c r="C2919" t="n">
        <v>3110.96</v>
      </c>
      <c r="D2919" s="1" t="n">
        <v>40881.42430555556</v>
      </c>
      <c r="E2919" t="n">
        <v>5.110416666666667</v>
      </c>
      <c r="F2919" t="n">
        <v>-0.8693736141384047</v>
      </c>
      <c r="G2919" t="n">
        <v>1.263848979003642</v>
      </c>
      <c r="H2919" t="n">
        <v>0.1175646083223383</v>
      </c>
      <c r="I2919" t="n">
        <v>1</v>
      </c>
    </row>
    <row r="2920">
      <c r="A2920" t="n">
        <v>16327</v>
      </c>
      <c r="B2920" t="n">
        <v>6</v>
      </c>
      <c r="C2920" t="n">
        <v>3844.22</v>
      </c>
      <c r="D2920" s="1" t="n">
        <v>40872.55763888889</v>
      </c>
      <c r="E2920" t="n">
        <v>13.97708333333333</v>
      </c>
      <c r="F2920" t="n">
        <v>-0.7807085165681386</v>
      </c>
      <c r="G2920" t="n">
        <v>0.2244979134268081</v>
      </c>
      <c r="H2920" t="n">
        <v>0.1991449544160759</v>
      </c>
      <c r="I2920" t="n">
        <v>1</v>
      </c>
    </row>
    <row r="2921">
      <c r="A2921" t="n">
        <v>16330</v>
      </c>
      <c r="B2921" t="n">
        <v>3</v>
      </c>
      <c r="C2921" t="n">
        <v>251.91</v>
      </c>
      <c r="D2921" s="1" t="n">
        <v>40869.51666666667</v>
      </c>
      <c r="E2921" t="n">
        <v>17.01805555555556</v>
      </c>
      <c r="F2921" t="n">
        <v>-0.7502993324938751</v>
      </c>
      <c r="G2921" t="n">
        <v>-0.1652587361645047</v>
      </c>
      <c r="H2921" t="n">
        <v>-0.2005248667605801</v>
      </c>
      <c r="I2921" t="n">
        <v>1</v>
      </c>
    </row>
    <row r="2922">
      <c r="A2922" t="n">
        <v>16332</v>
      </c>
      <c r="B2922" t="n">
        <v>7</v>
      </c>
      <c r="C2922" t="n">
        <v>1593.2</v>
      </c>
      <c r="D2922" s="1" t="n">
        <v>40858.59861111111</v>
      </c>
      <c r="E2922" t="n">
        <v>27.93611111111111</v>
      </c>
      <c r="F2922" t="n">
        <v>-0.6411207090603127</v>
      </c>
      <c r="G2922" t="n">
        <v>0.3544167966239123</v>
      </c>
      <c r="H2922" t="n">
        <v>-0.05129689521969501</v>
      </c>
      <c r="I2922" t="n">
        <v>1</v>
      </c>
    </row>
    <row r="2923">
      <c r="A2923" t="n">
        <v>16333</v>
      </c>
      <c r="B2923" t="n">
        <v>22</v>
      </c>
      <c r="C2923" t="n">
        <v>26626.8</v>
      </c>
      <c r="D2923" s="1" t="n">
        <v>40879.51319444444</v>
      </c>
      <c r="E2923" t="n">
        <v>7.021527777777778</v>
      </c>
      <c r="F2923" t="n">
        <v>-0.8502628412285228</v>
      </c>
      <c r="G2923" t="n">
        <v>2.303200044580476</v>
      </c>
      <c r="H2923" t="n">
        <v>2.733867646651117</v>
      </c>
      <c r="I2923" t="n">
        <v>4</v>
      </c>
    </row>
    <row r="2924">
      <c r="A2924" t="n">
        <v>16337</v>
      </c>
      <c r="B2924" t="n">
        <v>1</v>
      </c>
      <c r="C2924" t="n">
        <v>151.05</v>
      </c>
      <c r="D2924" s="1" t="n">
        <v>40850.41875</v>
      </c>
      <c r="E2924" t="n">
        <v>36.11597222222223</v>
      </c>
      <c r="F2924" t="n">
        <v>-0.5593235455045351</v>
      </c>
      <c r="G2924" t="n">
        <v>-0.4250965025587132</v>
      </c>
      <c r="H2924" t="n">
        <v>-0.2117462530451373</v>
      </c>
      <c r="I2924" t="n">
        <v>1</v>
      </c>
    </row>
    <row r="2925">
      <c r="A2925" t="n">
        <v>16338</v>
      </c>
      <c r="B2925" t="n">
        <v>1</v>
      </c>
      <c r="C2925" t="n">
        <v>214.8</v>
      </c>
      <c r="D2925" s="1" t="n">
        <v>40729.58055555556</v>
      </c>
      <c r="E2925" t="n">
        <v>156.9541666666667</v>
      </c>
      <c r="F2925" t="n">
        <v>0.6490370147170593</v>
      </c>
      <c r="G2925" t="n">
        <v>-0.4250965025587132</v>
      </c>
      <c r="H2925" t="n">
        <v>-0.2046536159675989</v>
      </c>
      <c r="I2925" t="n">
        <v>2</v>
      </c>
    </row>
    <row r="2926">
      <c r="A2926" t="n">
        <v>16339</v>
      </c>
      <c r="B2926" t="n">
        <v>1</v>
      </c>
      <c r="C2926" t="n">
        <v>109.95</v>
      </c>
      <c r="D2926" s="1" t="n">
        <v>40602.57013888889</v>
      </c>
      <c r="E2926" t="n">
        <v>283.9645833333333</v>
      </c>
      <c r="F2926" t="n">
        <v>1.919118704888883</v>
      </c>
      <c r="G2926" t="n">
        <v>-0.4250965025587132</v>
      </c>
      <c r="H2926" t="n">
        <v>-0.2163189178904208</v>
      </c>
      <c r="I2926" t="n">
        <v>2</v>
      </c>
    </row>
    <row r="2927">
      <c r="A2927" t="n">
        <v>16340</v>
      </c>
      <c r="B2927" t="n">
        <v>1</v>
      </c>
      <c r="C2927" t="n">
        <v>549.0700000000001</v>
      </c>
      <c r="D2927" s="1" t="n">
        <v>40779.62013888889</v>
      </c>
      <c r="E2927" t="n">
        <v>106.9145833333333</v>
      </c>
      <c r="F2927" t="n">
        <v>0.1486500366765929</v>
      </c>
      <c r="G2927" t="n">
        <v>-0.4250965025587132</v>
      </c>
      <c r="H2927" t="n">
        <v>-0.1674637211298146</v>
      </c>
      <c r="I2927" t="n">
        <v>1</v>
      </c>
    </row>
    <row r="2928">
      <c r="A2928" t="n">
        <v>16341</v>
      </c>
      <c r="B2928" t="n">
        <v>4</v>
      </c>
      <c r="C2928" t="n">
        <v>1971.87</v>
      </c>
      <c r="D2928" s="1" t="n">
        <v>40862.38333333333</v>
      </c>
      <c r="E2928" t="n">
        <v>24.15138888888889</v>
      </c>
      <c r="F2928" t="n">
        <v>-0.6789672615162925</v>
      </c>
      <c r="G2928" t="n">
        <v>-0.03533985296740041</v>
      </c>
      <c r="H2928" t="n">
        <v>-0.00916718726437815</v>
      </c>
      <c r="I2928" t="n">
        <v>1</v>
      </c>
    </row>
    <row r="2929">
      <c r="A2929" t="n">
        <v>16342</v>
      </c>
      <c r="B2929" t="n">
        <v>4</v>
      </c>
      <c r="C2929" t="n">
        <v>322.41</v>
      </c>
      <c r="D2929" s="1" t="n">
        <v>40811.60833333333</v>
      </c>
      <c r="E2929" t="n">
        <v>74.92638888888889</v>
      </c>
      <c r="F2929" t="n">
        <v>-0.1712262469527283</v>
      </c>
      <c r="G2929" t="n">
        <v>-0.03533985296740041</v>
      </c>
      <c r="H2929" t="n">
        <v>-0.1926812445807142</v>
      </c>
      <c r="I2929" t="n">
        <v>1</v>
      </c>
    </row>
    <row r="2930">
      <c r="A2930" t="n">
        <v>16343</v>
      </c>
      <c r="B2930" t="n">
        <v>2</v>
      </c>
      <c r="C2930" t="n">
        <v>370.48</v>
      </c>
      <c r="D2930" s="1" t="n">
        <v>40870.73958333334</v>
      </c>
      <c r="E2930" t="n">
        <v>15.79513888888889</v>
      </c>
      <c r="F2930" t="n">
        <v>-0.7625282827461651</v>
      </c>
      <c r="G2930" t="n">
        <v>-0.2951776193616089</v>
      </c>
      <c r="H2930" t="n">
        <v>-0.1873331180816198</v>
      </c>
      <c r="I2930" t="n">
        <v>1</v>
      </c>
    </row>
    <row r="2931">
      <c r="A2931" t="n">
        <v>16344</v>
      </c>
      <c r="B2931" t="n">
        <v>1</v>
      </c>
      <c r="C2931" t="n">
        <v>101.1</v>
      </c>
      <c r="D2931" s="1" t="n">
        <v>40728.65972222222</v>
      </c>
      <c r="E2931" t="n">
        <v>157.875</v>
      </c>
      <c r="F2931" t="n">
        <v>0.6582451850944223</v>
      </c>
      <c r="G2931" t="n">
        <v>-0.4250965025587132</v>
      </c>
      <c r="H2931" t="n">
        <v>-0.2173035428023615</v>
      </c>
      <c r="I2931" t="n">
        <v>2</v>
      </c>
    </row>
    <row r="2932">
      <c r="A2932" t="n">
        <v>16345</v>
      </c>
      <c r="B2932" t="n">
        <v>1</v>
      </c>
      <c r="C2932" t="n">
        <v>575.41</v>
      </c>
      <c r="D2932" s="1" t="n">
        <v>40842.66875</v>
      </c>
      <c r="E2932" t="n">
        <v>43.86597222222223</v>
      </c>
      <c r="F2932" t="n">
        <v>-0.4818249169891708</v>
      </c>
      <c r="G2932" t="n">
        <v>-0.4250965025587132</v>
      </c>
      <c r="H2932" t="n">
        <v>-0.1645332103749541</v>
      </c>
      <c r="I2932" t="n">
        <v>1</v>
      </c>
    </row>
    <row r="2933">
      <c r="A2933" t="n">
        <v>16347</v>
      </c>
      <c r="B2933" t="n">
        <v>2</v>
      </c>
      <c r="C2933" t="n">
        <v>887.65</v>
      </c>
      <c r="D2933" s="1" t="n">
        <v>40875.55138888889</v>
      </c>
      <c r="E2933" t="n">
        <v>10.98333333333333</v>
      </c>
      <c r="F2933" t="n">
        <v>-0.8106454867768962</v>
      </c>
      <c r="G2933" t="n">
        <v>-0.2951776193616089</v>
      </c>
      <c r="H2933" t="n">
        <v>-0.1297943083970627</v>
      </c>
      <c r="I2933" t="n">
        <v>1</v>
      </c>
    </row>
    <row r="2934">
      <c r="A2934" t="n">
        <v>16348</v>
      </c>
      <c r="B2934" t="n">
        <v>7</v>
      </c>
      <c r="C2934" t="n">
        <v>1469.45</v>
      </c>
      <c r="D2934" s="1" t="n">
        <v>40854.65555555555</v>
      </c>
      <c r="E2934" t="n">
        <v>31.87916666666667</v>
      </c>
      <c r="F2934" t="n">
        <v>-0.601690851290578</v>
      </c>
      <c r="G2934" t="n">
        <v>0.3544167966239123</v>
      </c>
      <c r="H2934" t="n">
        <v>-0.06506495542903418</v>
      </c>
      <c r="I2934" t="n">
        <v>1</v>
      </c>
    </row>
    <row r="2935">
      <c r="A2935" t="n">
        <v>16349</v>
      </c>
      <c r="B2935" t="n">
        <v>1</v>
      </c>
      <c r="C2935" t="n">
        <v>53.5</v>
      </c>
      <c r="D2935" s="1" t="n">
        <v>40596.52777777778</v>
      </c>
      <c r="E2935" t="n">
        <v>290.0069444444445</v>
      </c>
      <c r="F2935" t="n">
        <v>1.979541246708971</v>
      </c>
      <c r="G2935" t="n">
        <v>-0.4250965025587132</v>
      </c>
      <c r="H2935" t="n">
        <v>-0.2225993784869234</v>
      </c>
      <c r="I2935" t="n">
        <v>2</v>
      </c>
    </row>
    <row r="2936">
      <c r="A2936" t="n">
        <v>16350</v>
      </c>
      <c r="B2936" t="n">
        <v>4</v>
      </c>
      <c r="C2936" t="n">
        <v>1116.47</v>
      </c>
      <c r="D2936" s="1" t="n">
        <v>40865.66180555556</v>
      </c>
      <c r="E2936" t="n">
        <v>20.87291666666667</v>
      </c>
      <c r="F2936" t="n">
        <v>-0.711751403561188</v>
      </c>
      <c r="G2936" t="n">
        <v>-0.03533985296740041</v>
      </c>
      <c r="H2936" t="n">
        <v>-0.1043364697134183</v>
      </c>
      <c r="I2936" t="n">
        <v>1</v>
      </c>
    </row>
    <row r="2937">
      <c r="A2937" t="n">
        <v>16351</v>
      </c>
      <c r="B2937" t="n">
        <v>1</v>
      </c>
      <c r="C2937" t="n">
        <v>153.9</v>
      </c>
      <c r="D2937" s="1" t="n">
        <v>40554.43472222222</v>
      </c>
      <c r="E2937" t="n">
        <v>332.1</v>
      </c>
      <c r="F2937" t="n">
        <v>2.400464353234983</v>
      </c>
      <c r="G2937" t="n">
        <v>-0.4250965025587132</v>
      </c>
      <c r="H2937" t="n">
        <v>-0.2114291704463767</v>
      </c>
      <c r="I2937" t="n">
        <v>2</v>
      </c>
    </row>
    <row r="2938">
      <c r="A2938" t="n">
        <v>16352</v>
      </c>
      <c r="B2938" t="n">
        <v>2</v>
      </c>
      <c r="C2938" t="n">
        <v>494.44</v>
      </c>
      <c r="D2938" s="1" t="n">
        <v>40869.43888888889</v>
      </c>
      <c r="E2938" t="n">
        <v>17.09583333333333</v>
      </c>
      <c r="F2938" t="n">
        <v>-0.7495215684801009</v>
      </c>
      <c r="G2938" t="n">
        <v>-0.2951776193616089</v>
      </c>
      <c r="H2938" t="n">
        <v>-0.1735416938913193</v>
      </c>
      <c r="I2938" t="n">
        <v>1</v>
      </c>
    </row>
    <row r="2939">
      <c r="A2939" t="n">
        <v>16353</v>
      </c>
      <c r="B2939" t="n">
        <v>23</v>
      </c>
      <c r="C2939" t="n">
        <v>6675.71</v>
      </c>
      <c r="D2939" s="1" t="n">
        <v>40883.51597222222</v>
      </c>
      <c r="E2939" t="n">
        <v>3.01875</v>
      </c>
      <c r="F2939" t="n">
        <v>-0.8902899106516913</v>
      </c>
      <c r="G2939" t="n">
        <v>2.43311892777758</v>
      </c>
      <c r="H2939" t="n">
        <v>0.5141681851404538</v>
      </c>
      <c r="I2939" t="n">
        <v>4</v>
      </c>
    </row>
    <row r="2940">
      <c r="A2940" t="n">
        <v>16354</v>
      </c>
      <c r="B2940" t="n">
        <v>2</v>
      </c>
      <c r="C2940" t="n">
        <v>395.8</v>
      </c>
      <c r="D2940" s="1" t="n">
        <v>40823.60277777778</v>
      </c>
      <c r="E2940" t="n">
        <v>62.93194444444445</v>
      </c>
      <c r="F2940" t="n">
        <v>-0.2911685687912026</v>
      </c>
      <c r="G2940" t="n">
        <v>-0.2951776193616089</v>
      </c>
      <c r="H2940" t="n">
        <v>-0.1845160895199998</v>
      </c>
      <c r="I2940" t="n">
        <v>1</v>
      </c>
    </row>
    <row r="2941">
      <c r="A2941" t="n">
        <v>16356</v>
      </c>
      <c r="B2941" t="n">
        <v>3</v>
      </c>
      <c r="C2941" t="n">
        <v>211.77</v>
      </c>
      <c r="D2941" s="1" t="n">
        <v>40689.49375</v>
      </c>
      <c r="E2941" t="n">
        <v>197.0409722222222</v>
      </c>
      <c r="F2941" t="n">
        <v>1.049897976280626</v>
      </c>
      <c r="G2941" t="n">
        <v>-0.1652587361645047</v>
      </c>
      <c r="H2941" t="n">
        <v>-0.2049907248357549</v>
      </c>
      <c r="I2941" t="n">
        <v>2</v>
      </c>
    </row>
    <row r="2942">
      <c r="A2942" t="n">
        <v>16357</v>
      </c>
      <c r="B2942" t="n">
        <v>3</v>
      </c>
      <c r="C2942" t="n">
        <v>658.88</v>
      </c>
      <c r="D2942" s="1" t="n">
        <v>40853.66944444444</v>
      </c>
      <c r="E2942" t="n">
        <v>32.86527777777778</v>
      </c>
      <c r="F2942" t="n">
        <v>-0.5918299146873686</v>
      </c>
      <c r="G2942" t="n">
        <v>-0.1652587361645047</v>
      </c>
      <c r="H2942" t="n">
        <v>-0.1552465842280972</v>
      </c>
      <c r="I2942" t="n">
        <v>1</v>
      </c>
    </row>
    <row r="2943">
      <c r="A2943" t="n">
        <v>16358</v>
      </c>
      <c r="B2943" t="n">
        <v>4</v>
      </c>
      <c r="C2943" t="n">
        <v>2027.5</v>
      </c>
      <c r="D2943" s="1" t="n">
        <v>40885.63125</v>
      </c>
      <c r="E2943" t="n">
        <v>0.9034722222222222</v>
      </c>
      <c r="F2943" t="n">
        <v>-0.9114423140977307</v>
      </c>
      <c r="G2943" t="n">
        <v>-0.03533985296740041</v>
      </c>
      <c r="H2943" t="n">
        <v>-0.00297795745067682</v>
      </c>
      <c r="I2943" t="n">
        <v>1</v>
      </c>
    </row>
    <row r="2944">
      <c r="A2944" t="n">
        <v>16359</v>
      </c>
      <c r="B2944" t="n">
        <v>9</v>
      </c>
      <c r="C2944" t="n">
        <v>1750.92</v>
      </c>
      <c r="D2944" s="1" t="n">
        <v>40879.71111111111</v>
      </c>
      <c r="E2944" t="n">
        <v>6.823611111111111</v>
      </c>
      <c r="F2944" t="n">
        <v>-0.8522419728707163</v>
      </c>
      <c r="G2944" t="n">
        <v>0.6142545630181209</v>
      </c>
      <c r="H2944" t="n">
        <v>-0.03374943294723461</v>
      </c>
      <c r="I2944" t="n">
        <v>1</v>
      </c>
    </row>
    <row r="2945">
      <c r="A2945" t="n">
        <v>16360</v>
      </c>
      <c r="B2945" t="n">
        <v>6</v>
      </c>
      <c r="C2945" t="n">
        <v>3512.53</v>
      </c>
      <c r="D2945" s="1" t="n">
        <v>40882.51111111111</v>
      </c>
      <c r="E2945" t="n">
        <v>4.023611111111111</v>
      </c>
      <c r="F2945" t="n">
        <v>-0.8802414773665899</v>
      </c>
      <c r="G2945" t="n">
        <v>0.2244979134268081</v>
      </c>
      <c r="H2945" t="n">
        <v>0.1622421027729591</v>
      </c>
      <c r="I2945" t="n">
        <v>1</v>
      </c>
    </row>
    <row r="2946">
      <c r="A2946" t="n">
        <v>16361</v>
      </c>
      <c r="B2946" t="n">
        <v>4</v>
      </c>
      <c r="C2946" t="n">
        <v>896.66</v>
      </c>
      <c r="D2946" s="1" t="n">
        <v>40877.52222222222</v>
      </c>
      <c r="E2946" t="n">
        <v>9.012499999999999</v>
      </c>
      <c r="F2946" t="n">
        <v>-0.8303534713402119</v>
      </c>
      <c r="G2946" t="n">
        <v>-0.03533985296740041</v>
      </c>
      <c r="H2946" t="n">
        <v>-0.1287918823567706</v>
      </c>
      <c r="I2946" t="n">
        <v>1</v>
      </c>
    </row>
    <row r="2947">
      <c r="A2947" t="n">
        <v>16362</v>
      </c>
      <c r="B2947" t="n">
        <v>5</v>
      </c>
      <c r="C2947" t="n">
        <v>734.77</v>
      </c>
      <c r="D2947" s="1" t="n">
        <v>40854.54236111111</v>
      </c>
      <c r="E2947" t="n">
        <v>31.99236111111111</v>
      </c>
      <c r="F2947" t="n">
        <v>-0.6005589268776744</v>
      </c>
      <c r="G2947" t="n">
        <v>0.09457903022970385</v>
      </c>
      <c r="H2947" t="n">
        <v>-0.1468032865368911</v>
      </c>
      <c r="I2947" t="n">
        <v>1</v>
      </c>
    </row>
    <row r="2948">
      <c r="A2948" t="n">
        <v>16363</v>
      </c>
      <c r="B2948" t="n">
        <v>1</v>
      </c>
      <c r="C2948" t="n">
        <v>109.36</v>
      </c>
      <c r="D2948" s="1" t="n">
        <v>40833.59305555555</v>
      </c>
      <c r="E2948" t="n">
        <v>52.94166666666667</v>
      </c>
      <c r="F2948" t="n">
        <v>-0.3910695786318863</v>
      </c>
      <c r="G2948" t="n">
        <v>-0.4250965025587132</v>
      </c>
      <c r="H2948" t="n">
        <v>-0.2163845595512169</v>
      </c>
      <c r="I2948" t="n">
        <v>1</v>
      </c>
    </row>
    <row r="2949">
      <c r="A2949" t="n">
        <v>16364</v>
      </c>
      <c r="B2949" t="n">
        <v>2</v>
      </c>
      <c r="C2949" t="n">
        <v>707.04</v>
      </c>
      <c r="D2949" s="1" t="n">
        <v>40875.47708333333</v>
      </c>
      <c r="E2949" t="n">
        <v>11.05763888888889</v>
      </c>
      <c r="F2949" t="n">
        <v>-0.8099024443708797</v>
      </c>
      <c r="G2949" t="n">
        <v>-0.2951776193616089</v>
      </c>
      <c r="H2949" t="n">
        <v>-0.1498884445943051</v>
      </c>
      <c r="I2949" t="n">
        <v>1</v>
      </c>
    </row>
    <row r="2950">
      <c r="A2950" t="n">
        <v>16365</v>
      </c>
      <c r="B2950" t="n">
        <v>9</v>
      </c>
      <c r="C2950" t="n">
        <v>1540.42</v>
      </c>
      <c r="D2950" s="1" t="n">
        <v>40869.475</v>
      </c>
      <c r="E2950" t="n">
        <v>17.05972222222222</v>
      </c>
      <c r="F2950" t="n">
        <v>-0.7498826732007817</v>
      </c>
      <c r="G2950" t="n">
        <v>0.6142545630181209</v>
      </c>
      <c r="H2950" t="n">
        <v>-0.05716904243463578</v>
      </c>
      <c r="I2950" t="n">
        <v>1</v>
      </c>
    </row>
    <row r="2951">
      <c r="A2951" t="n">
        <v>16366</v>
      </c>
      <c r="B2951" t="n">
        <v>1</v>
      </c>
      <c r="C2951" t="n">
        <v>327.3</v>
      </c>
      <c r="D2951" s="1" t="n">
        <v>40868.34652777778</v>
      </c>
      <c r="E2951" t="n">
        <v>18.18819444444444</v>
      </c>
      <c r="F2951" t="n">
        <v>-0.7385981506795033</v>
      </c>
      <c r="G2951" t="n">
        <v>-0.4250965025587132</v>
      </c>
      <c r="H2951" t="n">
        <v>-0.1921371975954724</v>
      </c>
      <c r="I2951" t="n">
        <v>1</v>
      </c>
    </row>
    <row r="2952">
      <c r="A2952" t="n">
        <v>16367</v>
      </c>
      <c r="B2952" t="n">
        <v>2</v>
      </c>
      <c r="C2952" t="n">
        <v>804.49</v>
      </c>
      <c r="D2952" s="1" t="n">
        <v>40849.55069444444</v>
      </c>
      <c r="E2952" t="n">
        <v>36.98402777777778</v>
      </c>
      <c r="F2952" t="n">
        <v>-0.5506431435650903</v>
      </c>
      <c r="G2952" t="n">
        <v>-0.2951776193616089</v>
      </c>
      <c r="H2952" t="n">
        <v>-0.1390464448577386</v>
      </c>
      <c r="I2952" t="n">
        <v>1</v>
      </c>
    </row>
    <row r="2953">
      <c r="A2953" t="n">
        <v>16368</v>
      </c>
      <c r="B2953" t="n">
        <v>2</v>
      </c>
      <c r="C2953" t="n">
        <v>497.43</v>
      </c>
      <c r="D2953" s="1" t="n">
        <v>40884.55</v>
      </c>
      <c r="E2953" t="n">
        <v>1.984722222222222</v>
      </c>
      <c r="F2953" t="n">
        <v>-0.9006300054419581</v>
      </c>
      <c r="G2953" t="n">
        <v>-0.2951776193616089</v>
      </c>
      <c r="H2953" t="n">
        <v>-0.1732090353052512</v>
      </c>
      <c r="I2953" t="n">
        <v>1</v>
      </c>
    </row>
    <row r="2954">
      <c r="A2954" t="n">
        <v>16369</v>
      </c>
      <c r="B2954" t="n">
        <v>3</v>
      </c>
      <c r="C2954" t="n">
        <v>1553.66</v>
      </c>
      <c r="D2954" s="1" t="n">
        <v>40868.68402777778</v>
      </c>
      <c r="E2954" t="n">
        <v>17.85069444444444</v>
      </c>
      <c r="F2954" t="n">
        <v>-0.7419730909535596</v>
      </c>
      <c r="G2954" t="n">
        <v>-0.1652587361645047</v>
      </c>
      <c r="H2954" t="n">
        <v>-0.05569599906355174</v>
      </c>
      <c r="I2954" t="n">
        <v>1</v>
      </c>
    </row>
    <row r="2955">
      <c r="A2955" t="n">
        <v>16370</v>
      </c>
      <c r="B2955" t="n">
        <v>4</v>
      </c>
      <c r="C2955" t="n">
        <v>1320.56</v>
      </c>
      <c r="D2955" s="1" t="n">
        <v>40804.66319444445</v>
      </c>
      <c r="E2955" t="n">
        <v>81.87152777777777</v>
      </c>
      <c r="F2955" t="n">
        <v>-0.1017760871156175</v>
      </c>
      <c r="G2955" t="n">
        <v>-0.03533985296740041</v>
      </c>
      <c r="H2955" t="n">
        <v>-0.08163001793059789</v>
      </c>
      <c r="I2955" t="n">
        <v>1</v>
      </c>
    </row>
    <row r="2956">
      <c r="A2956" t="n">
        <v>16372</v>
      </c>
      <c r="B2956" t="n">
        <v>2</v>
      </c>
      <c r="C2956" t="n">
        <v>367.93</v>
      </c>
      <c r="D2956" s="1" t="n">
        <v>40853.54722222222</v>
      </c>
      <c r="E2956" t="n">
        <v>32.9875</v>
      </c>
      <c r="F2956" t="n">
        <v>-0.5906077140942947</v>
      </c>
      <c r="G2956" t="n">
        <v>-0.2951776193616089</v>
      </c>
      <c r="H2956" t="n">
        <v>-0.1876168235647213</v>
      </c>
      <c r="I2956" t="n">
        <v>1</v>
      </c>
    </row>
    <row r="2957">
      <c r="A2957" t="n">
        <v>16374</v>
      </c>
      <c r="B2957" t="n">
        <v>2</v>
      </c>
      <c r="C2957" t="n">
        <v>473.03</v>
      </c>
      <c r="D2957" s="1" t="n">
        <v>40820.63958333333</v>
      </c>
      <c r="E2957" t="n">
        <v>65.89513888888889</v>
      </c>
      <c r="F2957" t="n">
        <v>-0.2615371487307133</v>
      </c>
      <c r="G2957" t="n">
        <v>-0.2951776193616089</v>
      </c>
      <c r="H2957" t="n">
        <v>-0.1759237073788502</v>
      </c>
      <c r="I2957" t="n">
        <v>1</v>
      </c>
    </row>
    <row r="2958">
      <c r="A2958" t="n">
        <v>16376</v>
      </c>
      <c r="B2958" t="n">
        <v>2</v>
      </c>
      <c r="C2958" t="n">
        <v>987.01</v>
      </c>
      <c r="D2958" s="1" t="n">
        <v>40878.48472222222</v>
      </c>
      <c r="E2958" t="n">
        <v>8.050000000000001</v>
      </c>
      <c r="F2958" t="n">
        <v>-0.8399783010106685</v>
      </c>
      <c r="G2958" t="n">
        <v>-0.2951776193616089</v>
      </c>
      <c r="H2958" t="n">
        <v>-0.1187398076908006</v>
      </c>
      <c r="I2958" t="n">
        <v>1</v>
      </c>
    </row>
    <row r="2959">
      <c r="A2959" t="n">
        <v>16377</v>
      </c>
      <c r="B2959" t="n">
        <v>1</v>
      </c>
      <c r="C2959" t="n">
        <v>676.2</v>
      </c>
      <c r="D2959" s="1" t="n">
        <v>40619.65347222222</v>
      </c>
      <c r="E2959" t="n">
        <v>266.88125</v>
      </c>
      <c r="F2959" t="n">
        <v>1.748288394720607</v>
      </c>
      <c r="G2959" t="n">
        <v>-0.4250965025587132</v>
      </c>
      <c r="H2959" t="n">
        <v>-0.1533196120840507</v>
      </c>
      <c r="I2959" t="n">
        <v>2</v>
      </c>
    </row>
    <row r="2960">
      <c r="A2960" t="n">
        <v>16378</v>
      </c>
      <c r="B2960" t="n">
        <v>3</v>
      </c>
      <c r="C2960" t="n">
        <v>362.95</v>
      </c>
      <c r="D2960" s="1" t="n">
        <v>40639.62986111111</v>
      </c>
      <c r="E2960" t="n">
        <v>246.9048611111111</v>
      </c>
      <c r="F2960" t="n">
        <v>1.548528040968548</v>
      </c>
      <c r="G2960" t="n">
        <v>-0.1652587361645047</v>
      </c>
      <c r="H2960" t="n">
        <v>-0.1881708836846608</v>
      </c>
      <c r="I2960" t="n">
        <v>2</v>
      </c>
    </row>
    <row r="2961">
      <c r="A2961" t="n">
        <v>16379</v>
      </c>
      <c r="B2961" t="n">
        <v>4</v>
      </c>
      <c r="C2961" t="n">
        <v>2157.4</v>
      </c>
      <c r="D2961" s="1" t="n">
        <v>40882.65138888889</v>
      </c>
      <c r="E2961" t="n">
        <v>3.883333333333333</v>
      </c>
      <c r="F2961" t="n">
        <v>-0.8816442303200041</v>
      </c>
      <c r="G2961" t="n">
        <v>-0.03533985296740041</v>
      </c>
      <c r="H2961" t="n">
        <v>0.01147433362967194</v>
      </c>
      <c r="I2961" t="n">
        <v>1</v>
      </c>
    </row>
    <row r="2962">
      <c r="A2962" t="n">
        <v>16380</v>
      </c>
      <c r="B2962" t="n">
        <v>1</v>
      </c>
      <c r="C2962" t="n">
        <v>1780.59</v>
      </c>
      <c r="D2962" s="1" t="n">
        <v>40825.65277777778</v>
      </c>
      <c r="E2962" t="n">
        <v>60.88194444444444</v>
      </c>
      <c r="F2962" t="n">
        <v>-0.3116682060113957</v>
      </c>
      <c r="G2962" t="n">
        <v>-0.4250965025587132</v>
      </c>
      <c r="H2962" t="n">
        <v>-0.03044843620855913</v>
      </c>
      <c r="I2962" t="n">
        <v>1</v>
      </c>
    </row>
    <row r="2963">
      <c r="A2963" t="n">
        <v>16383</v>
      </c>
      <c r="B2963" t="n">
        <v>2</v>
      </c>
      <c r="C2963" t="n">
        <v>668.36</v>
      </c>
      <c r="D2963" s="1" t="n">
        <v>40812.53125</v>
      </c>
      <c r="E2963" t="n">
        <v>74.00347222222223</v>
      </c>
      <c r="F2963" t="n">
        <v>-0.1804552502947462</v>
      </c>
      <c r="G2963" t="n">
        <v>-0.2951776193616089</v>
      </c>
      <c r="H2963" t="n">
        <v>-0.1541918673732727</v>
      </c>
      <c r="I2963" t="n">
        <v>1</v>
      </c>
    </row>
    <row r="2964">
      <c r="A2964" t="n">
        <v>16384</v>
      </c>
      <c r="B2964" t="n">
        <v>2</v>
      </c>
      <c r="C2964" t="n">
        <v>584.5</v>
      </c>
      <c r="D2964" s="1" t="n">
        <v>40797.47152777778</v>
      </c>
      <c r="E2964" t="n">
        <v>89.06319444444445</v>
      </c>
      <c r="F2964" t="n">
        <v>-0.02986069312770409</v>
      </c>
      <c r="G2964" t="n">
        <v>-0.2951776193616089</v>
      </c>
      <c r="H2964" t="n">
        <v>-0.1635218837704863</v>
      </c>
      <c r="I2964" t="n">
        <v>1</v>
      </c>
    </row>
    <row r="2965">
      <c r="A2965" t="n">
        <v>16385</v>
      </c>
      <c r="B2965" t="n">
        <v>3</v>
      </c>
      <c r="C2965" t="n">
        <v>555.89</v>
      </c>
      <c r="D2965" s="1" t="n">
        <v>40826.55</v>
      </c>
      <c r="E2965" t="n">
        <v>59.98472222222222</v>
      </c>
      <c r="F2965" t="n">
        <v>-0.320640269456006</v>
      </c>
      <c r="G2965" t="n">
        <v>-0.1652587361645047</v>
      </c>
      <c r="H2965" t="n">
        <v>-0.1667049480338333</v>
      </c>
      <c r="I2965" t="n">
        <v>1</v>
      </c>
    </row>
    <row r="2966">
      <c r="A2966" t="n">
        <v>16386</v>
      </c>
      <c r="B2966" t="n">
        <v>2</v>
      </c>
      <c r="C2966" t="n">
        <v>317.2</v>
      </c>
      <c r="D2966" s="1" t="n">
        <v>40858.51944444444</v>
      </c>
      <c r="E2966" t="n">
        <v>28.01527777777778</v>
      </c>
      <c r="F2966" t="n">
        <v>-0.6403290564034352</v>
      </c>
      <c r="G2966" t="n">
        <v>-0.2951776193616089</v>
      </c>
      <c r="H2966" t="n">
        <v>-0.1932608938226589</v>
      </c>
      <c r="I2966" t="n">
        <v>1</v>
      </c>
    </row>
    <row r="2967">
      <c r="A2967" t="n">
        <v>16387</v>
      </c>
      <c r="B2967" t="n">
        <v>1</v>
      </c>
      <c r="C2967" t="n">
        <v>94.36</v>
      </c>
      <c r="D2967" s="1" t="n">
        <v>40564.48194444444</v>
      </c>
      <c r="E2967" t="n">
        <v>322.0527777777778</v>
      </c>
      <c r="F2967" t="n">
        <v>2.299993909027072</v>
      </c>
      <c r="G2967" t="n">
        <v>-0.4250965025587132</v>
      </c>
      <c r="H2967" t="n">
        <v>-0.2180534153341671</v>
      </c>
      <c r="I2967" t="n">
        <v>2</v>
      </c>
    </row>
    <row r="2968">
      <c r="A2968" t="n">
        <v>16389</v>
      </c>
      <c r="B2968" t="n">
        <v>4</v>
      </c>
      <c r="C2968" t="n">
        <v>1382.07</v>
      </c>
      <c r="D2968" s="1" t="n">
        <v>40833.61180555556</v>
      </c>
      <c r="E2968" t="n">
        <v>52.92291666666667</v>
      </c>
      <c r="F2968" t="n">
        <v>-0.3912570753137783</v>
      </c>
      <c r="G2968" t="n">
        <v>-0.03533985296740041</v>
      </c>
      <c r="H2968" t="n">
        <v>-0.07478659664998009</v>
      </c>
      <c r="I2968" t="n">
        <v>1</v>
      </c>
    </row>
    <row r="2969">
      <c r="A2969" t="n">
        <v>16392</v>
      </c>
      <c r="B2969" t="n">
        <v>1</v>
      </c>
      <c r="C2969" t="n">
        <v>221.19</v>
      </c>
      <c r="D2969" s="1" t="n">
        <v>40617.50763888889</v>
      </c>
      <c r="E2969" t="n">
        <v>269.0270833333333</v>
      </c>
      <c r="F2969" t="n">
        <v>1.769746348314915</v>
      </c>
      <c r="G2969" t="n">
        <v>-0.4250965025587132</v>
      </c>
      <c r="H2969" t="n">
        <v>-0.2039426834040621</v>
      </c>
      <c r="I2969" t="n">
        <v>2</v>
      </c>
    </row>
    <row r="2970">
      <c r="A2970" t="n">
        <v>16393</v>
      </c>
      <c r="B2970" t="n">
        <v>13</v>
      </c>
      <c r="C2970" t="n">
        <v>3046.21</v>
      </c>
      <c r="D2970" s="1" t="n">
        <v>40884.53541666667</v>
      </c>
      <c r="E2970" t="n">
        <v>1.999305555555555</v>
      </c>
      <c r="F2970" t="n">
        <v>-0.9004841746893754</v>
      </c>
      <c r="G2970" t="n">
        <v>1.133930095806538</v>
      </c>
      <c r="H2970" t="n">
        <v>0.1103607141926032</v>
      </c>
      <c r="I2970" t="n">
        <v>1</v>
      </c>
    </row>
    <row r="2971">
      <c r="A2971" t="n">
        <v>16394</v>
      </c>
      <c r="B2971" t="n">
        <v>5</v>
      </c>
      <c r="C2971" t="n">
        <v>1555.34</v>
      </c>
      <c r="D2971" s="1" t="n">
        <v>40830.40833333333</v>
      </c>
      <c r="E2971" t="n">
        <v>56.12638888888889</v>
      </c>
      <c r="F2971" t="n">
        <v>-0.3592229199964508</v>
      </c>
      <c r="G2971" t="n">
        <v>0.09457903022970385</v>
      </c>
      <c r="H2971" t="n">
        <v>-0.05550908721586133</v>
      </c>
      <c r="I2971" t="n">
        <v>1</v>
      </c>
    </row>
    <row r="2972">
      <c r="A2972" t="n">
        <v>16395</v>
      </c>
      <c r="B2972" t="n">
        <v>5</v>
      </c>
      <c r="C2972" t="n">
        <v>1486.9</v>
      </c>
      <c r="D2972" s="1" t="n">
        <v>40826.53472222222</v>
      </c>
      <c r="E2972" t="n">
        <v>60</v>
      </c>
      <c r="F2972" t="n">
        <v>-0.3204874943818717</v>
      </c>
      <c r="G2972" t="n">
        <v>0.09457903022970385</v>
      </c>
      <c r="H2972" t="n">
        <v>-0.0631235198682021</v>
      </c>
      <c r="I2972" t="n">
        <v>1</v>
      </c>
    </row>
    <row r="2973">
      <c r="A2973" t="n">
        <v>16398</v>
      </c>
      <c r="B2973" t="n">
        <v>2</v>
      </c>
      <c r="C2973" t="n">
        <v>1705.8</v>
      </c>
      <c r="D2973" s="1" t="n">
        <v>40732.63611111111</v>
      </c>
      <c r="E2973" t="n">
        <v>153.8986111111111</v>
      </c>
      <c r="F2973" t="n">
        <v>0.618481999890213</v>
      </c>
      <c r="G2973" t="n">
        <v>-0.2951776193616089</v>
      </c>
      <c r="H2973" t="n">
        <v>-0.03876935114234883</v>
      </c>
      <c r="I2973" t="n">
        <v>2</v>
      </c>
    </row>
    <row r="2974">
      <c r="A2974" t="n">
        <v>16399</v>
      </c>
      <c r="B2974" t="n">
        <v>2</v>
      </c>
      <c r="C2974" t="n">
        <v>408.57</v>
      </c>
      <c r="D2974" s="1" t="n">
        <v>40867.675</v>
      </c>
      <c r="E2974" t="n">
        <v>18.85972222222222</v>
      </c>
      <c r="F2974" t="n">
        <v>-0.7318829917391487</v>
      </c>
      <c r="G2974" t="n">
        <v>-0.2951776193616089</v>
      </c>
      <c r="H2974" t="n">
        <v>-0.1830953369634482</v>
      </c>
      <c r="I2974" t="n">
        <v>1</v>
      </c>
    </row>
    <row r="2975">
      <c r="A2975" t="n">
        <v>16400</v>
      </c>
      <c r="B2975" t="n">
        <v>1</v>
      </c>
      <c r="C2975" t="n">
        <v>303.93</v>
      </c>
      <c r="D2975" s="1" t="n">
        <v>40792.51875</v>
      </c>
      <c r="E2975" t="n">
        <v>94.01597222222222</v>
      </c>
      <c r="F2975" t="n">
        <v>0.01966620817799278</v>
      </c>
      <c r="G2975" t="n">
        <v>-0.4250965025587132</v>
      </c>
      <c r="H2975" t="n">
        <v>-0.1947372749053088</v>
      </c>
      <c r="I2975" t="n">
        <v>1</v>
      </c>
    </row>
    <row r="2976">
      <c r="A2976" t="n">
        <v>16401</v>
      </c>
      <c r="B2976" t="n">
        <v>12</v>
      </c>
      <c r="C2976" t="n">
        <v>4098.32</v>
      </c>
      <c r="D2976" s="1" t="n">
        <v>40885.76041666666</v>
      </c>
      <c r="E2976" t="n">
        <v>0.7743055555555556</v>
      </c>
      <c r="F2976" t="n">
        <v>-0.9127339579063201</v>
      </c>
      <c r="G2976" t="n">
        <v>1.004011212609434</v>
      </c>
      <c r="H2976" t="n">
        <v>0.2274153713792523</v>
      </c>
      <c r="I2976" t="n">
        <v>1</v>
      </c>
    </row>
    <row r="2977">
      <c r="A2977" t="n">
        <v>16402</v>
      </c>
      <c r="B2977" t="n">
        <v>2</v>
      </c>
      <c r="C2977" t="n">
        <v>299.6</v>
      </c>
      <c r="D2977" s="1" t="n">
        <v>40622.51736111111</v>
      </c>
      <c r="E2977" t="n">
        <v>264.0173611111111</v>
      </c>
      <c r="F2977" t="n">
        <v>1.71965001264199</v>
      </c>
      <c r="G2977" t="n">
        <v>-0.2951776193616089</v>
      </c>
      <c r="H2977" t="n">
        <v>-0.1952190179413205</v>
      </c>
      <c r="I2977" t="n">
        <v>2</v>
      </c>
    </row>
    <row r="2978">
      <c r="A2978" t="n">
        <v>16403</v>
      </c>
      <c r="B2978" t="n">
        <v>1</v>
      </c>
      <c r="C2978" t="n">
        <v>177.5</v>
      </c>
      <c r="D2978" s="1" t="n">
        <v>40574.56875</v>
      </c>
      <c r="E2978" t="n">
        <v>311.9659722222222</v>
      </c>
      <c r="F2978" t="n">
        <v>2.199127638490721</v>
      </c>
      <c r="G2978" t="n">
        <v>-0.4250965025587132</v>
      </c>
      <c r="H2978" t="n">
        <v>-0.2088035040145351</v>
      </c>
      <c r="I2978" t="n">
        <v>2</v>
      </c>
    </row>
    <row r="2979">
      <c r="A2979" t="n">
        <v>16404</v>
      </c>
      <c r="B2979" t="n">
        <v>1</v>
      </c>
      <c r="C2979" t="n">
        <v>443.05</v>
      </c>
      <c r="D2979" s="1" t="n">
        <v>40816.62152777778</v>
      </c>
      <c r="E2979" t="n">
        <v>69.91319444444444</v>
      </c>
      <c r="F2979" t="n">
        <v>-0.2213573042334107</v>
      </c>
      <c r="G2979" t="n">
        <v>-0.4250965025587132</v>
      </c>
      <c r="H2979" t="n">
        <v>-0.1792591938037067</v>
      </c>
      <c r="I2979" t="n">
        <v>1</v>
      </c>
    </row>
    <row r="2980">
      <c r="A2980" t="n">
        <v>16405</v>
      </c>
      <c r="B2980" t="n">
        <v>2</v>
      </c>
      <c r="C2980" t="n">
        <v>167.25</v>
      </c>
      <c r="D2980" s="1" t="n">
        <v>40584.64166666667</v>
      </c>
      <c r="E2980" t="n">
        <v>301.8930555555556</v>
      </c>
      <c r="F2980" t="n">
        <v>2.098400254385403</v>
      </c>
      <c r="G2980" t="n">
        <v>-0.2951776193616089</v>
      </c>
      <c r="H2980" t="n">
        <v>-0.2099438887995511</v>
      </c>
      <c r="I2980" t="n">
        <v>2</v>
      </c>
    </row>
    <row r="2981">
      <c r="A2981" t="n">
        <v>16406</v>
      </c>
      <c r="B2981" t="n">
        <v>1</v>
      </c>
      <c r="C2981" t="n">
        <v>163.07</v>
      </c>
      <c r="D2981" s="1" t="n">
        <v>40868.49791666667</v>
      </c>
      <c r="E2981" t="n">
        <v>18.03680555555556</v>
      </c>
      <c r="F2981" t="n">
        <v>-0.7401120127777424</v>
      </c>
      <c r="G2981" t="n">
        <v>-0.4250965025587132</v>
      </c>
      <c r="H2981" t="n">
        <v>-0.2104089432777332</v>
      </c>
      <c r="I2981" t="n">
        <v>1</v>
      </c>
    </row>
    <row r="2982">
      <c r="A2982" t="n">
        <v>16407</v>
      </c>
      <c r="B2982" t="n">
        <v>10</v>
      </c>
      <c r="C2982" t="n">
        <v>2126.93</v>
      </c>
      <c r="D2982" s="1" t="n">
        <v>40874.46180555555</v>
      </c>
      <c r="E2982" t="n">
        <v>12.07291666666667</v>
      </c>
      <c r="F2982" t="n">
        <v>-0.7997498462625049</v>
      </c>
      <c r="G2982" t="n">
        <v>0.7441734462152251</v>
      </c>
      <c r="H2982" t="n">
        <v>0.008084331249239069</v>
      </c>
      <c r="I2982" t="n">
        <v>1</v>
      </c>
    </row>
    <row r="2983">
      <c r="A2983" t="n">
        <v>16409</v>
      </c>
      <c r="B2983" t="n">
        <v>5</v>
      </c>
      <c r="C2983" t="n">
        <v>2028.88</v>
      </c>
      <c r="D2983" s="1" t="n">
        <v>40850.69791666666</v>
      </c>
      <c r="E2983" t="n">
        <v>35.83680555555556</v>
      </c>
      <c r="F2983" t="n">
        <v>-0.5621151627682607</v>
      </c>
      <c r="G2983" t="n">
        <v>0.09457903022970385</v>
      </c>
      <c r="H2983" t="n">
        <v>-0.002824422718645389</v>
      </c>
      <c r="I2983" t="n">
        <v>1</v>
      </c>
    </row>
    <row r="2984">
      <c r="A2984" t="n">
        <v>16411</v>
      </c>
      <c r="B2984" t="n">
        <v>2</v>
      </c>
      <c r="C2984" t="n">
        <v>214.65</v>
      </c>
      <c r="D2984" s="1" t="n">
        <v>40867.55763888889</v>
      </c>
      <c r="E2984" t="n">
        <v>18.97708333333333</v>
      </c>
      <c r="F2984" t="n">
        <v>-0.7307094013969359</v>
      </c>
      <c r="G2984" t="n">
        <v>-0.2951776193616089</v>
      </c>
      <c r="H2984" t="n">
        <v>-0.2046703045254284</v>
      </c>
      <c r="I2984" t="n">
        <v>1</v>
      </c>
    </row>
    <row r="2985">
      <c r="A2985" t="n">
        <v>16412</v>
      </c>
      <c r="B2985" t="n">
        <v>1</v>
      </c>
      <c r="C2985" t="n">
        <v>151.83</v>
      </c>
      <c r="D2985" s="1" t="n">
        <v>40833.52430555555</v>
      </c>
      <c r="E2985" t="n">
        <v>53.01041666666666</v>
      </c>
      <c r="F2985" t="n">
        <v>-0.3903820907982823</v>
      </c>
      <c r="G2985" t="n">
        <v>-0.4250965025587132</v>
      </c>
      <c r="H2985" t="n">
        <v>-0.2116594725444239</v>
      </c>
      <c r="I2985" t="n">
        <v>1</v>
      </c>
    </row>
    <row r="2986">
      <c r="A2986" t="n">
        <v>16413</v>
      </c>
      <c r="B2986" t="n">
        <v>1</v>
      </c>
      <c r="C2986" t="n">
        <v>262.2</v>
      </c>
      <c r="D2986" s="1" t="n">
        <v>40830.50555555556</v>
      </c>
      <c r="E2986" t="n">
        <v>56.02916666666667</v>
      </c>
      <c r="F2986" t="n">
        <v>-0.3601951250136686</v>
      </c>
      <c r="G2986" t="n">
        <v>-0.4250965025587132</v>
      </c>
      <c r="H2986" t="n">
        <v>-0.1993800316934763</v>
      </c>
      <c r="I2986" t="n">
        <v>1</v>
      </c>
    </row>
    <row r="2987">
      <c r="A2987" t="n">
        <v>16414</v>
      </c>
      <c r="B2987" t="n">
        <v>2</v>
      </c>
      <c r="C2987" t="n">
        <v>126.25</v>
      </c>
      <c r="D2987" s="1" t="n">
        <v>40865.40416666667</v>
      </c>
      <c r="E2987" t="n">
        <v>21.13055555555556</v>
      </c>
      <c r="F2987" t="n">
        <v>-0.7091750602655608</v>
      </c>
      <c r="G2987" t="n">
        <v>-0.2951776193616089</v>
      </c>
      <c r="H2987" t="n">
        <v>-0.214505427939615</v>
      </c>
      <c r="I2987" t="n">
        <v>1</v>
      </c>
    </row>
    <row r="2988">
      <c r="A2988" t="n">
        <v>16415</v>
      </c>
      <c r="B2988" t="n">
        <v>1</v>
      </c>
      <c r="C2988" t="n">
        <v>210.35</v>
      </c>
      <c r="D2988" s="1" t="n">
        <v>40842.56597222222</v>
      </c>
      <c r="E2988" t="n">
        <v>43.96875</v>
      </c>
      <c r="F2988" t="n">
        <v>-0.4807971573995406</v>
      </c>
      <c r="G2988" t="n">
        <v>-0.4250965025587132</v>
      </c>
      <c r="H2988" t="n">
        <v>-0.2051487098498742</v>
      </c>
      <c r="I2988" t="n">
        <v>1</v>
      </c>
    </row>
    <row r="2989">
      <c r="A2989" t="n">
        <v>16416</v>
      </c>
      <c r="B2989" t="n">
        <v>3</v>
      </c>
      <c r="C2989" t="n">
        <v>1051.4</v>
      </c>
      <c r="D2989" s="1" t="n">
        <v>40860.53472222222</v>
      </c>
      <c r="E2989" t="n">
        <v>26</v>
      </c>
      <c r="F2989" t="n">
        <v>-0.6604814775460506</v>
      </c>
      <c r="G2989" t="n">
        <v>-0.1652587361645047</v>
      </c>
      <c r="H2989" t="n">
        <v>-0.1115759660998563</v>
      </c>
      <c r="I2989" t="n">
        <v>1</v>
      </c>
    </row>
    <row r="2990">
      <c r="A2990" t="n">
        <v>16418</v>
      </c>
      <c r="B2990" t="n">
        <v>3</v>
      </c>
      <c r="C2990" t="n">
        <v>675.27</v>
      </c>
      <c r="D2990" s="1" t="n">
        <v>40842.52708333333</v>
      </c>
      <c r="E2990" t="n">
        <v>44.00763888888889</v>
      </c>
      <c r="F2990" t="n">
        <v>-0.4804082753926535</v>
      </c>
      <c r="G2990" t="n">
        <v>-0.1652587361645047</v>
      </c>
      <c r="H2990" t="n">
        <v>-0.1534230811425936</v>
      </c>
      <c r="I2990" t="n">
        <v>1</v>
      </c>
    </row>
    <row r="2991">
      <c r="A2991" t="n">
        <v>16419</v>
      </c>
      <c r="B2991" t="n">
        <v>6</v>
      </c>
      <c r="C2991" t="n">
        <v>972.23</v>
      </c>
      <c r="D2991" s="1" t="n">
        <v>40774.52291666667</v>
      </c>
      <c r="E2991" t="n">
        <v>112.0118055555556</v>
      </c>
      <c r="F2991" t="n">
        <v>0.1996213568650134</v>
      </c>
      <c r="G2991" t="n">
        <v>0.2244979134268081</v>
      </c>
      <c r="H2991" t="n">
        <v>-0.1203841869222675</v>
      </c>
      <c r="I2991" t="n">
        <v>1</v>
      </c>
    </row>
    <row r="2992">
      <c r="A2992" t="n">
        <v>16422</v>
      </c>
      <c r="B2992" t="n">
        <v>51</v>
      </c>
      <c r="C2992" t="n">
        <v>34684.4</v>
      </c>
      <c r="D2992" s="1" t="n">
        <v>40869.58333333334</v>
      </c>
      <c r="E2992" t="n">
        <v>16.95138888888889</v>
      </c>
      <c r="F2992" t="n">
        <v>-0.7509659873628245</v>
      </c>
      <c r="G2992" t="n">
        <v>6.0708476572965</v>
      </c>
      <c r="H2992" t="n">
        <v>3.630332470431088</v>
      </c>
      <c r="I2992" t="n">
        <v>4</v>
      </c>
    </row>
    <row r="2993">
      <c r="A2993" t="n">
        <v>16423</v>
      </c>
      <c r="B2993" t="n">
        <v>1</v>
      </c>
      <c r="C2993" t="n">
        <v>346.12</v>
      </c>
      <c r="D2993" s="1" t="n">
        <v>40862.38958333333</v>
      </c>
      <c r="E2993" t="n">
        <v>24.14513888888889</v>
      </c>
      <c r="F2993" t="n">
        <v>-0.6790297604102565</v>
      </c>
      <c r="G2993" t="n">
        <v>-0.4250965025587132</v>
      </c>
      <c r="H2993" t="n">
        <v>-0.1900433398731309</v>
      </c>
      <c r="I2993" t="n">
        <v>1</v>
      </c>
    </row>
    <row r="2994">
      <c r="A2994" t="n">
        <v>16424</v>
      </c>
      <c r="B2994" t="n">
        <v>1</v>
      </c>
      <c r="C2994" t="n">
        <v>133.56</v>
      </c>
      <c r="D2994" s="1" t="n">
        <v>40695.56944444445</v>
      </c>
      <c r="E2994" t="n">
        <v>190.9652777777778</v>
      </c>
      <c r="F2994" t="n">
        <v>0.9891421070260628</v>
      </c>
      <c r="G2994" t="n">
        <v>-0.4250965025587132</v>
      </c>
      <c r="H2994" t="n">
        <v>-0.2136921388880572</v>
      </c>
      <c r="I2994" t="n">
        <v>2</v>
      </c>
    </row>
    <row r="2995">
      <c r="A2995" t="n">
        <v>16425</v>
      </c>
      <c r="B2995" t="n">
        <v>1</v>
      </c>
      <c r="C2995" t="n">
        <v>302.7</v>
      </c>
      <c r="D2995" s="1" t="n">
        <v>40584.60416666666</v>
      </c>
      <c r="E2995" t="n">
        <v>301.9305555555555</v>
      </c>
      <c r="F2995" t="n">
        <v>2.098775247749186</v>
      </c>
      <c r="G2995" t="n">
        <v>-0.4250965025587132</v>
      </c>
      <c r="H2995" t="n">
        <v>-0.1948741210795107</v>
      </c>
      <c r="I2995" t="n">
        <v>2</v>
      </c>
    </row>
    <row r="2996">
      <c r="A2996" t="n">
        <v>16426</v>
      </c>
      <c r="B2996" t="n">
        <v>10</v>
      </c>
      <c r="C2996" t="n">
        <v>1908.25</v>
      </c>
      <c r="D2996" s="1" t="n">
        <v>40884.58402777778</v>
      </c>
      <c r="E2996" t="n">
        <v>1.950694444444445</v>
      </c>
      <c r="F2996" t="n">
        <v>-0.9009702771979842</v>
      </c>
      <c r="G2996" t="n">
        <v>0.7441734462152251</v>
      </c>
      <c r="H2996" t="n">
        <v>-0.01624536092513093</v>
      </c>
      <c r="I2996" t="n">
        <v>1</v>
      </c>
    </row>
    <row r="2997">
      <c r="A2997" t="n">
        <v>16427</v>
      </c>
      <c r="B2997" t="n">
        <v>2</v>
      </c>
      <c r="C2997" t="n">
        <v>241.06</v>
      </c>
      <c r="D2997" s="1" t="n">
        <v>40623.71527777778</v>
      </c>
      <c r="E2997" t="n">
        <v>262.8194444444445</v>
      </c>
      <c r="F2997" t="n">
        <v>1.707671057965556</v>
      </c>
      <c r="G2997" t="n">
        <v>-0.2951776193616089</v>
      </c>
      <c r="H2997" t="n">
        <v>-0.2017320057769141</v>
      </c>
      <c r="I2997" t="n">
        <v>2</v>
      </c>
    </row>
    <row r="2998">
      <c r="A2998" t="n">
        <v>16429</v>
      </c>
      <c r="B2998" t="n">
        <v>1</v>
      </c>
      <c r="C2998" t="n">
        <v>284.55</v>
      </c>
      <c r="D2998" s="1" t="n">
        <v>40780.57916666667</v>
      </c>
      <c r="E2998" t="n">
        <v>105.9555555555555</v>
      </c>
      <c r="F2998" t="n">
        <v>0.139059928613894</v>
      </c>
      <c r="G2998" t="n">
        <v>-0.4250965025587132</v>
      </c>
      <c r="H2998" t="n">
        <v>-0.1968934365768805</v>
      </c>
      <c r="I2998" t="n">
        <v>1</v>
      </c>
    </row>
    <row r="2999">
      <c r="A2999" t="n">
        <v>16430</v>
      </c>
      <c r="B2999" t="n">
        <v>1</v>
      </c>
      <c r="C2999" t="n">
        <v>300.85</v>
      </c>
      <c r="D2999" s="1" t="n">
        <v>40829.61597222222</v>
      </c>
      <c r="E2999" t="n">
        <v>56.91875</v>
      </c>
      <c r="F2999" t="n">
        <v>-0.3512994491061254</v>
      </c>
      <c r="G2999" t="n">
        <v>-0.4250965025587132</v>
      </c>
      <c r="H2999" t="n">
        <v>-0.1950799466260746</v>
      </c>
      <c r="I2999" t="n">
        <v>1</v>
      </c>
    </row>
    <row r="3000">
      <c r="A3000" t="n">
        <v>16431</v>
      </c>
      <c r="B3000" t="n">
        <v>3</v>
      </c>
      <c r="C3000" t="n">
        <v>642.8099999999999</v>
      </c>
      <c r="D3000" s="1" t="n">
        <v>40673.58958333333</v>
      </c>
      <c r="E3000" t="n">
        <v>212.9451388888889</v>
      </c>
      <c r="F3000" t="n">
        <v>1.20893682845436</v>
      </c>
      <c r="G3000" t="n">
        <v>-0.1652587361645047</v>
      </c>
      <c r="H3000" t="n">
        <v>-0.1570344850568979</v>
      </c>
      <c r="I3000" t="n">
        <v>2</v>
      </c>
    </row>
    <row r="3001">
      <c r="A3001" t="n">
        <v>16432</v>
      </c>
      <c r="B3001" t="n">
        <v>1</v>
      </c>
      <c r="C3001" t="n">
        <v>287.4</v>
      </c>
      <c r="D3001" s="1" t="n">
        <v>40822.58263888889</v>
      </c>
      <c r="E3001" t="n">
        <v>63.95208333333333</v>
      </c>
      <c r="F3001" t="n">
        <v>-0.2809673604319669</v>
      </c>
      <c r="G3001" t="n">
        <v>-0.4250965025587132</v>
      </c>
      <c r="H3001" t="n">
        <v>-0.19657635397812</v>
      </c>
      <c r="I3001" t="n">
        <v>1</v>
      </c>
    </row>
    <row r="3002">
      <c r="A3002" t="n">
        <v>16433</v>
      </c>
      <c r="B3002" t="n">
        <v>1</v>
      </c>
      <c r="C3002" t="n">
        <v>184.26</v>
      </c>
      <c r="D3002" s="1" t="n">
        <v>40858.58958333333</v>
      </c>
      <c r="E3002" t="n">
        <v>27.94513888888889</v>
      </c>
      <c r="F3002" t="n">
        <v>-0.6410304328801424</v>
      </c>
      <c r="G3002" t="n">
        <v>-0.4250965025587132</v>
      </c>
      <c r="H3002" t="n">
        <v>-0.2080514063416855</v>
      </c>
      <c r="I3002" t="n">
        <v>1</v>
      </c>
    </row>
    <row r="3003">
      <c r="A3003" t="n">
        <v>16434</v>
      </c>
      <c r="B3003" t="n">
        <v>7</v>
      </c>
      <c r="C3003" t="n">
        <v>1522.25</v>
      </c>
      <c r="D3003" s="1" t="n">
        <v>40857.60277777778</v>
      </c>
      <c r="E3003" t="n">
        <v>28.93194444444444</v>
      </c>
      <c r="F3003" t="n">
        <v>-0.6311625519553814</v>
      </c>
      <c r="G3003" t="n">
        <v>0.3544167966239123</v>
      </c>
      <c r="H3003" t="n">
        <v>-0.05919058307304947</v>
      </c>
      <c r="I3003" t="n">
        <v>1</v>
      </c>
    </row>
    <row r="3004">
      <c r="A3004" t="n">
        <v>16438</v>
      </c>
      <c r="B3004" t="n">
        <v>5</v>
      </c>
      <c r="C3004" t="n">
        <v>798.35</v>
      </c>
      <c r="D3004" s="1" t="n">
        <v>40881.45208333333</v>
      </c>
      <c r="E3004" t="n">
        <v>5.082638888888889</v>
      </c>
      <c r="F3004" t="n">
        <v>-0.869651387000467</v>
      </c>
      <c r="G3004" t="n">
        <v>0.09457903022970385</v>
      </c>
      <c r="H3004" t="n">
        <v>-0.1397295631582262</v>
      </c>
      <c r="I3004" t="n">
        <v>1</v>
      </c>
    </row>
    <row r="3005">
      <c r="A3005" t="n">
        <v>16440</v>
      </c>
      <c r="B3005" t="n">
        <v>5</v>
      </c>
      <c r="C3005" t="n">
        <v>3640.67</v>
      </c>
      <c r="D3005" s="1" t="n">
        <v>40879.50138888889</v>
      </c>
      <c r="E3005" t="n">
        <v>7.033333333333333</v>
      </c>
      <c r="F3005" t="n">
        <v>-0.8501447877621464</v>
      </c>
      <c r="G3005" t="n">
        <v>0.09457903022970385</v>
      </c>
      <c r="H3005" t="n">
        <v>0.1764985814414417</v>
      </c>
      <c r="I3005" t="n">
        <v>1</v>
      </c>
    </row>
    <row r="3006">
      <c r="A3006" t="n">
        <v>16441</v>
      </c>
      <c r="B3006" t="n">
        <v>2</v>
      </c>
      <c r="C3006" t="n">
        <v>381.2</v>
      </c>
      <c r="D3006" s="1" t="n">
        <v>40819.74166666667</v>
      </c>
      <c r="E3006" t="n">
        <v>66.79305555555555</v>
      </c>
      <c r="F3006" t="n">
        <v>-0.2525581409645516</v>
      </c>
      <c r="G3006" t="n">
        <v>-0.2951776193616089</v>
      </c>
      <c r="H3006" t="n">
        <v>-0.1861404424820713</v>
      </c>
      <c r="I3006" t="n">
        <v>1</v>
      </c>
    </row>
    <row r="3007">
      <c r="A3007" t="n">
        <v>16442</v>
      </c>
      <c r="B3007" t="n">
        <v>3</v>
      </c>
      <c r="C3007" t="n">
        <v>616.79</v>
      </c>
      <c r="D3007" s="1" t="n">
        <v>40885.48819444444</v>
      </c>
      <c r="E3007" t="n">
        <v>1.046527777777778</v>
      </c>
      <c r="F3007" t="n">
        <v>-0.9100117838581101</v>
      </c>
      <c r="G3007" t="n">
        <v>-0.1652587361645047</v>
      </c>
      <c r="H3007" t="n">
        <v>-0.1599293935550555</v>
      </c>
      <c r="I3007" t="n">
        <v>1</v>
      </c>
    </row>
    <row r="3008">
      <c r="A3008" t="n">
        <v>16444</v>
      </c>
      <c r="B3008" t="n">
        <v>4</v>
      </c>
      <c r="C3008" t="n">
        <v>654.67</v>
      </c>
      <c r="D3008" s="1" t="n">
        <v>40840.57638888889</v>
      </c>
      <c r="E3008" t="n">
        <v>45.95833333333334</v>
      </c>
      <c r="F3008" t="n">
        <v>-0.4609016761543328</v>
      </c>
      <c r="G3008" t="n">
        <v>-0.03533985296740041</v>
      </c>
      <c r="H3008" t="n">
        <v>-0.1557149764178452</v>
      </c>
      <c r="I3008" t="n">
        <v>1</v>
      </c>
    </row>
    <row r="3009">
      <c r="A3009" t="n">
        <v>16445</v>
      </c>
      <c r="B3009" t="n">
        <v>1</v>
      </c>
      <c r="C3009" t="n">
        <v>230.51</v>
      </c>
      <c r="D3009" s="1" t="n">
        <v>40853.52222222222</v>
      </c>
      <c r="E3009" t="n">
        <v>33.0125</v>
      </c>
      <c r="F3009" t="n">
        <v>-0.5903577185184387</v>
      </c>
      <c r="G3009" t="n">
        <v>-0.4250965025587132</v>
      </c>
      <c r="H3009" t="n">
        <v>-0.2029057676775891</v>
      </c>
      <c r="I3009" t="n">
        <v>1</v>
      </c>
    </row>
    <row r="3010">
      <c r="A3010" t="n">
        <v>16446</v>
      </c>
      <c r="B3010" t="n">
        <v>2</v>
      </c>
      <c r="C3010" t="n">
        <v>168472.5</v>
      </c>
      <c r="D3010" s="1" t="n">
        <v>40886.38541666666</v>
      </c>
      <c r="E3010" t="n">
        <v>0.1493055555555556</v>
      </c>
      <c r="F3010" t="n">
        <v>-0.9189838473027204</v>
      </c>
      <c r="G3010" t="n">
        <v>-0.2951776193616089</v>
      </c>
      <c r="H3010" t="n">
        <v>18.51520209542575</v>
      </c>
      <c r="I3010" t="n">
        <v>3</v>
      </c>
    </row>
    <row r="3011">
      <c r="A3011" t="n">
        <v>16447</v>
      </c>
      <c r="B3011" t="n">
        <v>1</v>
      </c>
      <c r="C3011" t="n">
        <v>259.01</v>
      </c>
      <c r="D3011" s="1" t="n">
        <v>40751.53125</v>
      </c>
      <c r="E3011" t="n">
        <v>135.0034722222222</v>
      </c>
      <c r="F3011" t="n">
        <v>0.4295339547939275</v>
      </c>
      <c r="G3011" t="n">
        <v>-0.4250965025587132</v>
      </c>
      <c r="H3011" t="n">
        <v>-0.1997349416899837</v>
      </c>
      <c r="I3011" t="n">
        <v>1</v>
      </c>
    </row>
    <row r="3012">
      <c r="A3012" t="n">
        <v>16448</v>
      </c>
      <c r="B3012" t="n">
        <v>1</v>
      </c>
      <c r="C3012" t="n">
        <v>188.89</v>
      </c>
      <c r="D3012" s="1" t="n">
        <v>40688.68611111111</v>
      </c>
      <c r="E3012" t="n">
        <v>197.8486111111111</v>
      </c>
      <c r="F3012" t="n">
        <v>1.057974222245085</v>
      </c>
      <c r="G3012" t="n">
        <v>-0.4250965025587132</v>
      </c>
      <c r="H3012" t="n">
        <v>-0.2075362861900149</v>
      </c>
      <c r="I3012" t="n">
        <v>2</v>
      </c>
    </row>
    <row r="3013">
      <c r="A3013" t="n">
        <v>16449</v>
      </c>
      <c r="B3013" t="n">
        <v>2</v>
      </c>
      <c r="C3013" t="n">
        <v>707.6900000000001</v>
      </c>
      <c r="D3013" s="1" t="n">
        <v>40689.43402777778</v>
      </c>
      <c r="E3013" t="n">
        <v>197.1006944444445</v>
      </c>
      <c r="F3013" t="n">
        <v>1.05049518793406</v>
      </c>
      <c r="G3013" t="n">
        <v>-0.2951776193616089</v>
      </c>
      <c r="H3013" t="n">
        <v>-0.1498161275103772</v>
      </c>
      <c r="I3013" t="n">
        <v>2</v>
      </c>
    </row>
    <row r="3014">
      <c r="A3014" t="n">
        <v>16450</v>
      </c>
      <c r="B3014" t="n">
        <v>1</v>
      </c>
      <c r="C3014" t="n">
        <v>311.92</v>
      </c>
      <c r="D3014" s="1" t="n">
        <v>40737.49097222222</v>
      </c>
      <c r="E3014" t="n">
        <v>149.04375</v>
      </c>
      <c r="F3014" t="n">
        <v>0.5699342479232854</v>
      </c>
      <c r="G3014" t="n">
        <v>-0.4250965025587132</v>
      </c>
      <c r="H3014" t="n">
        <v>-0.1938483310582574</v>
      </c>
      <c r="I3014" t="n">
        <v>2</v>
      </c>
    </row>
    <row r="3015">
      <c r="A3015" t="n">
        <v>16451</v>
      </c>
      <c r="B3015" t="n">
        <v>1</v>
      </c>
      <c r="C3015" t="n">
        <v>266.97</v>
      </c>
      <c r="D3015" s="1" t="n">
        <v>40799.38680555556</v>
      </c>
      <c r="E3015" t="n">
        <v>87.14791666666666</v>
      </c>
      <c r="F3015" t="n">
        <v>-0.04901313196689548</v>
      </c>
      <c r="G3015" t="n">
        <v>-0.4250965025587132</v>
      </c>
      <c r="H3015" t="n">
        <v>-0.1988493355544981</v>
      </c>
      <c r="I3015" t="n">
        <v>1</v>
      </c>
    </row>
    <row r="3016">
      <c r="A3016" t="n">
        <v>16454</v>
      </c>
      <c r="B3016" t="n">
        <v>2</v>
      </c>
      <c r="C3016" t="n">
        <v>6.9</v>
      </c>
      <c r="D3016" s="1" t="n">
        <v>40842.48611111111</v>
      </c>
      <c r="E3016" t="n">
        <v>44.04861111111111</v>
      </c>
      <c r="F3016" t="n">
        <v>-0.4799985604211117</v>
      </c>
      <c r="G3016" t="n">
        <v>-0.2951776193616089</v>
      </c>
      <c r="H3016" t="n">
        <v>-0.2277839571192887</v>
      </c>
      <c r="I3016" t="n">
        <v>1</v>
      </c>
    </row>
    <row r="3017">
      <c r="A3017" t="n">
        <v>16455</v>
      </c>
      <c r="B3017" t="n">
        <v>7</v>
      </c>
      <c r="C3017" t="n">
        <v>1841.18</v>
      </c>
      <c r="D3017" s="1" t="n">
        <v>40823.51180555556</v>
      </c>
      <c r="E3017" t="n">
        <v>63.02291666666667</v>
      </c>
      <c r="F3017" t="n">
        <v>-0.2902588626679488</v>
      </c>
      <c r="G3017" t="n">
        <v>0.3544167966239123</v>
      </c>
      <c r="H3017" t="n">
        <v>-0.02370737141596226</v>
      </c>
      <c r="I3017" t="n">
        <v>1</v>
      </c>
    </row>
    <row r="3018">
      <c r="A3018" t="n">
        <v>16456</v>
      </c>
      <c r="B3018" t="n">
        <v>5</v>
      </c>
      <c r="C3018" t="n">
        <v>2158.37</v>
      </c>
      <c r="D3018" s="1" t="n">
        <v>40787.57638888889</v>
      </c>
      <c r="E3018" t="n">
        <v>98.95833333333333</v>
      </c>
      <c r="F3018" t="n">
        <v>0.0690889446604164</v>
      </c>
      <c r="G3018" t="n">
        <v>0.09457903022970385</v>
      </c>
      <c r="H3018" t="n">
        <v>0.0115822529703027</v>
      </c>
      <c r="I3018" t="n">
        <v>1</v>
      </c>
    </row>
    <row r="3019">
      <c r="A3019" t="n">
        <v>16457</v>
      </c>
      <c r="B3019" t="n">
        <v>1</v>
      </c>
      <c r="C3019" t="n">
        <v>208.36</v>
      </c>
      <c r="D3019" s="1" t="n">
        <v>40668.55486111111</v>
      </c>
      <c r="E3019" t="n">
        <v>217.9798611111111</v>
      </c>
      <c r="F3019" t="n">
        <v>1.259283159703141</v>
      </c>
      <c r="G3019" t="n">
        <v>-0.4250965025587132</v>
      </c>
      <c r="H3019" t="n">
        <v>-0.2053701113837455</v>
      </c>
      <c r="I3019" t="n">
        <v>2</v>
      </c>
    </row>
    <row r="3020">
      <c r="A3020" t="n">
        <v>16458</v>
      </c>
      <c r="B3020" t="n">
        <v>18</v>
      </c>
      <c r="C3020" t="n">
        <v>3482.74</v>
      </c>
      <c r="D3020" s="1" t="n">
        <v>40884.39861111111</v>
      </c>
      <c r="E3020" t="n">
        <v>2.136111111111111</v>
      </c>
      <c r="F3020" t="n">
        <v>-0.8991161433437189</v>
      </c>
      <c r="G3020" t="n">
        <v>1.783524511792059</v>
      </c>
      <c r="H3020" t="n">
        <v>0.15892775518802</v>
      </c>
      <c r="I3020" t="n">
        <v>4</v>
      </c>
    </row>
    <row r="3021">
      <c r="A3021" t="n">
        <v>16460</v>
      </c>
      <c r="B3021" t="n">
        <v>3</v>
      </c>
      <c r="C3021" t="n">
        <v>814.72</v>
      </c>
      <c r="D3021" s="1" t="n">
        <v>40858.57361111111</v>
      </c>
      <c r="E3021" t="n">
        <v>27.96111111111111</v>
      </c>
      <c r="F3021" t="n">
        <v>-0.6408707134844566</v>
      </c>
      <c r="G3021" t="n">
        <v>-0.1652587361645047</v>
      </c>
      <c r="H3021" t="n">
        <v>-0.1379082852137666</v>
      </c>
      <c r="I3021" t="n">
        <v>1</v>
      </c>
    </row>
    <row r="3022">
      <c r="A3022" t="n">
        <v>16461</v>
      </c>
      <c r="B3022" t="n">
        <v>1</v>
      </c>
      <c r="C3022" t="n">
        <v>151.42</v>
      </c>
      <c r="D3022" s="1" t="n">
        <v>40709.50486111111</v>
      </c>
      <c r="E3022" t="n">
        <v>177.0298611111111</v>
      </c>
      <c r="F3022" t="n">
        <v>0.8497904064509898</v>
      </c>
      <c r="G3022" t="n">
        <v>-0.4250965025587132</v>
      </c>
      <c r="H3022" t="n">
        <v>-0.2117050879358245</v>
      </c>
      <c r="I3022" t="n">
        <v>2</v>
      </c>
    </row>
    <row r="3023">
      <c r="A3023" t="n">
        <v>16462</v>
      </c>
      <c r="B3023" t="n">
        <v>3</v>
      </c>
      <c r="C3023" t="n">
        <v>136</v>
      </c>
      <c r="D3023" s="1" t="n">
        <v>40813.43333333333</v>
      </c>
      <c r="E3023" t="n">
        <v>73.10138888888889</v>
      </c>
      <c r="F3023" t="n">
        <v>-0.1894759239902174</v>
      </c>
      <c r="G3023" t="n">
        <v>-0.1652587361645047</v>
      </c>
      <c r="H3023" t="n">
        <v>-0.2134206716806973</v>
      </c>
      <c r="I3023" t="n">
        <v>1</v>
      </c>
    </row>
    <row r="3024">
      <c r="A3024" t="n">
        <v>16463</v>
      </c>
      <c r="B3024" t="n">
        <v>4</v>
      </c>
      <c r="C3024" t="n">
        <v>1422.4</v>
      </c>
      <c r="D3024" s="1" t="n">
        <v>40865.58402777778</v>
      </c>
      <c r="E3024" t="n">
        <v>20.95069444444444</v>
      </c>
      <c r="F3024" t="n">
        <v>-0.7109736395474137</v>
      </c>
      <c r="G3024" t="n">
        <v>-0.03533985296740041</v>
      </c>
      <c r="H3024" t="n">
        <v>-0.07029959973488797</v>
      </c>
      <c r="I3024" t="n">
        <v>1</v>
      </c>
    </row>
    <row r="3025">
      <c r="A3025" t="n">
        <v>16464</v>
      </c>
      <c r="B3025" t="n">
        <v>3</v>
      </c>
      <c r="C3025" t="n">
        <v>1314.68</v>
      </c>
      <c r="D3025" s="1" t="n">
        <v>40867.50763888889</v>
      </c>
      <c r="E3025" t="n">
        <v>19.02708333333333</v>
      </c>
      <c r="F3025" t="n">
        <v>-0.7302094102452237</v>
      </c>
      <c r="G3025" t="n">
        <v>-0.1652587361645047</v>
      </c>
      <c r="H3025" t="n">
        <v>-0.08228420939751437</v>
      </c>
      <c r="I3025" t="n">
        <v>1</v>
      </c>
    </row>
    <row r="3026">
      <c r="A3026" t="n">
        <v>16466</v>
      </c>
      <c r="B3026" t="n">
        <v>7</v>
      </c>
      <c r="C3026" t="n">
        <v>1603.46</v>
      </c>
      <c r="D3026" s="1" t="n">
        <v>40853.48263888889</v>
      </c>
      <c r="E3026" t="n">
        <v>33.05208333333334</v>
      </c>
      <c r="F3026" t="n">
        <v>-0.5899618921899999</v>
      </c>
      <c r="G3026" t="n">
        <v>0.3544167966239123</v>
      </c>
      <c r="H3026" t="n">
        <v>-0.05015539786415707</v>
      </c>
      <c r="I3026" t="n">
        <v>1</v>
      </c>
    </row>
    <row r="3027">
      <c r="A3027" t="n">
        <v>16468</v>
      </c>
      <c r="B3027" t="n">
        <v>1</v>
      </c>
      <c r="C3027" t="n">
        <v>74.90000000000001</v>
      </c>
      <c r="D3027" s="1" t="n">
        <v>40812.59236111111</v>
      </c>
      <c r="E3027" t="n">
        <v>73.94236111111111</v>
      </c>
      <c r="F3027" t="n">
        <v>-0.1810663505912831</v>
      </c>
      <c r="G3027" t="n">
        <v>-0.4250965025587132</v>
      </c>
      <c r="H3027" t="n">
        <v>-0.2202184775699145</v>
      </c>
      <c r="I3027" t="n">
        <v>1</v>
      </c>
    </row>
    <row r="3028">
      <c r="A3028" t="n">
        <v>16469</v>
      </c>
      <c r="B3028" t="n">
        <v>4</v>
      </c>
      <c r="C3028" t="n">
        <v>650.4299999999999</v>
      </c>
      <c r="D3028" s="1" t="n">
        <v>40863.51736111111</v>
      </c>
      <c r="E3028" t="n">
        <v>23.01736111111111</v>
      </c>
      <c r="F3028" t="n">
        <v>-0.6903073386099833</v>
      </c>
      <c r="G3028" t="n">
        <v>-0.03533985296740041</v>
      </c>
      <c r="H3028" t="n">
        <v>-0.1561867063191592</v>
      </c>
      <c r="I3028" t="n">
        <v>1</v>
      </c>
    </row>
    <row r="3029">
      <c r="A3029" t="n">
        <v>16470</v>
      </c>
      <c r="B3029" t="n">
        <v>4</v>
      </c>
      <c r="C3029" t="n">
        <v>762.39</v>
      </c>
      <c r="D3029" s="1" t="n">
        <v>40835.50763888889</v>
      </c>
      <c r="E3029" t="n">
        <v>51.02708333333333</v>
      </c>
      <c r="F3029" t="n">
        <v>-0.4102150731495261</v>
      </c>
      <c r="G3029" t="n">
        <v>-0.03533985296740041</v>
      </c>
      <c r="H3029" t="n">
        <v>-0.1437303667552189</v>
      </c>
      <c r="I3029" t="n">
        <v>1</v>
      </c>
    </row>
    <row r="3030">
      <c r="A3030" t="n">
        <v>16471</v>
      </c>
      <c r="B3030" t="n">
        <v>1</v>
      </c>
      <c r="C3030" t="n">
        <v>223.95</v>
      </c>
      <c r="D3030" s="1" t="n">
        <v>40612.40347222222</v>
      </c>
      <c r="E3030" t="n">
        <v>274.13125</v>
      </c>
      <c r="F3030" t="n">
        <v>1.820787111718851</v>
      </c>
      <c r="G3030" t="n">
        <v>-0.4250965025587132</v>
      </c>
      <c r="H3030" t="n">
        <v>-0.2036356139399993</v>
      </c>
      <c r="I3030" t="n">
        <v>2</v>
      </c>
    </row>
    <row r="3031">
      <c r="A3031" t="n">
        <v>16473</v>
      </c>
      <c r="B3031" t="n">
        <v>3</v>
      </c>
      <c r="C3031" t="n">
        <v>316.11</v>
      </c>
      <c r="D3031" s="1" t="n">
        <v>40722.38194444445</v>
      </c>
      <c r="E3031" t="n">
        <v>164.1527777777778</v>
      </c>
      <c r="F3031" t="n">
        <v>0.721021851920488</v>
      </c>
      <c r="G3031" t="n">
        <v>-0.1652587361645047</v>
      </c>
      <c r="H3031" t="n">
        <v>-0.1933821640095532</v>
      </c>
      <c r="I3031" t="n">
        <v>2</v>
      </c>
    </row>
    <row r="3032">
      <c r="A3032" t="n">
        <v>16474</v>
      </c>
      <c r="B3032" t="n">
        <v>7</v>
      </c>
      <c r="C3032" t="n">
        <v>1871.5</v>
      </c>
      <c r="D3032" s="1" t="n">
        <v>40879.54305555556</v>
      </c>
      <c r="E3032" t="n">
        <v>6.991666666666666</v>
      </c>
      <c r="F3032" t="n">
        <v>-0.8505614470552398</v>
      </c>
      <c r="G3032" t="n">
        <v>0.3544167966239123</v>
      </c>
      <c r="H3032" t="n">
        <v>-0.02033405759335892</v>
      </c>
      <c r="I3032" t="n">
        <v>1</v>
      </c>
    </row>
    <row r="3033">
      <c r="A3033" t="n">
        <v>16475</v>
      </c>
      <c r="B3033" t="n">
        <v>4</v>
      </c>
      <c r="C3033" t="n">
        <v>544.3</v>
      </c>
      <c r="D3033" s="1" t="n">
        <v>40798.60902777778</v>
      </c>
      <c r="E3033" t="n">
        <v>87.92569444444445</v>
      </c>
      <c r="F3033" t="n">
        <v>-0.04123549182915275</v>
      </c>
      <c r="G3033" t="n">
        <v>-0.03533985296740041</v>
      </c>
      <c r="H3033" t="n">
        <v>-0.1679944172687928</v>
      </c>
      <c r="I3033" t="n">
        <v>1</v>
      </c>
    </row>
    <row r="3034">
      <c r="A3034" t="n">
        <v>16477</v>
      </c>
      <c r="B3034" t="n">
        <v>7</v>
      </c>
      <c r="C3034" t="n">
        <v>2494.46</v>
      </c>
      <c r="D3034" s="1" t="n">
        <v>40823.40555555555</v>
      </c>
      <c r="E3034" t="n">
        <v>63.12916666666667</v>
      </c>
      <c r="F3034" t="n">
        <v>-0.2891963814705606</v>
      </c>
      <c r="G3034" t="n">
        <v>0.3544167966239123</v>
      </c>
      <c r="H3034" t="n">
        <v>0.04897463564308495</v>
      </c>
      <c r="I3034" t="n">
        <v>1</v>
      </c>
    </row>
    <row r="3035">
      <c r="A3035" t="n">
        <v>16478</v>
      </c>
      <c r="B3035" t="n">
        <v>3</v>
      </c>
      <c r="C3035" t="n">
        <v>331</v>
      </c>
      <c r="D3035" s="1" t="n">
        <v>40861.66041666667</v>
      </c>
      <c r="E3035" t="n">
        <v>24.87430555555556</v>
      </c>
      <c r="F3035" t="n">
        <v>-0.6717382227811227</v>
      </c>
      <c r="G3035" t="n">
        <v>-0.1652587361645047</v>
      </c>
      <c r="H3035" t="n">
        <v>-0.1917255465023447</v>
      </c>
      <c r="I3035" t="n">
        <v>1</v>
      </c>
    </row>
    <row r="3036">
      <c r="A3036" t="n">
        <v>16479</v>
      </c>
      <c r="B3036" t="n">
        <v>2</v>
      </c>
      <c r="C3036" t="n">
        <v>300.83</v>
      </c>
      <c r="D3036" s="1" t="n">
        <v>40876.56944444445</v>
      </c>
      <c r="E3036" t="n">
        <v>9.965277777777779</v>
      </c>
      <c r="F3036" t="n">
        <v>-0.8208258621714772</v>
      </c>
      <c r="G3036" t="n">
        <v>-0.2951776193616089</v>
      </c>
      <c r="H3036" t="n">
        <v>-0.1950821717671185</v>
      </c>
      <c r="I3036" t="n">
        <v>1</v>
      </c>
    </row>
    <row r="3037">
      <c r="A3037" t="n">
        <v>16480</v>
      </c>
      <c r="B3037" t="n">
        <v>1</v>
      </c>
      <c r="C3037" t="n">
        <v>769.29</v>
      </c>
      <c r="D3037" s="1" t="n">
        <v>40811.48611111111</v>
      </c>
      <c r="E3037" t="n">
        <v>75.04861111111111</v>
      </c>
      <c r="F3037" t="n">
        <v>-0.1700040463596545</v>
      </c>
      <c r="G3037" t="n">
        <v>-0.4250965025587132</v>
      </c>
      <c r="H3037" t="n">
        <v>-0.1429626930950618</v>
      </c>
      <c r="I3037" t="n">
        <v>1</v>
      </c>
    </row>
    <row r="3038">
      <c r="A3038" t="n">
        <v>16482</v>
      </c>
      <c r="B3038" t="n">
        <v>1</v>
      </c>
      <c r="C3038" t="n">
        <v>220.62</v>
      </c>
      <c r="D3038" s="1" t="n">
        <v>40871.52291666667</v>
      </c>
      <c r="E3038" t="n">
        <v>15.01180555555556</v>
      </c>
      <c r="F3038" t="n">
        <v>-0.7703614774563202</v>
      </c>
      <c r="G3038" t="n">
        <v>-0.4250965025587132</v>
      </c>
      <c r="H3038" t="n">
        <v>-0.2040060999238143</v>
      </c>
      <c r="I3038" t="n">
        <v>1</v>
      </c>
    </row>
    <row r="3039">
      <c r="A3039" t="n">
        <v>16483</v>
      </c>
      <c r="B3039" t="n">
        <v>1</v>
      </c>
      <c r="C3039" t="n">
        <v>139.35</v>
      </c>
      <c r="D3039" s="1" t="n">
        <v>40694.54722222222</v>
      </c>
      <c r="E3039" t="n">
        <v>191.9875</v>
      </c>
      <c r="F3039" t="n">
        <v>0.9993641483499534</v>
      </c>
      <c r="G3039" t="n">
        <v>-0.4250965025587132</v>
      </c>
      <c r="H3039" t="n">
        <v>-0.2130479605558385</v>
      </c>
      <c r="I3039" t="n">
        <v>2</v>
      </c>
    </row>
    <row r="3040">
      <c r="A3040" t="n">
        <v>16484</v>
      </c>
      <c r="B3040" t="n">
        <v>2</v>
      </c>
      <c r="C3040" t="n">
        <v>404.3</v>
      </c>
      <c r="D3040" s="1" t="n">
        <v>40713.50416666667</v>
      </c>
      <c r="E3040" t="n">
        <v>173.0305555555556</v>
      </c>
      <c r="F3040" t="n">
        <v>0.8097980586355793</v>
      </c>
      <c r="G3040" t="n">
        <v>-0.2951776193616089</v>
      </c>
      <c r="H3040" t="n">
        <v>-0.1835704045763281</v>
      </c>
      <c r="I3040" t="n">
        <v>2</v>
      </c>
    </row>
    <row r="3041">
      <c r="A3041" t="n">
        <v>16485</v>
      </c>
      <c r="B3041" t="n">
        <v>1</v>
      </c>
      <c r="C3041" t="n">
        <v>363.65</v>
      </c>
      <c r="D3041" s="1" t="n">
        <v>40809.65972222222</v>
      </c>
      <c r="E3041" t="n">
        <v>76.875</v>
      </c>
      <c r="F3041" t="n">
        <v>-0.1517404806790624</v>
      </c>
      <c r="G3041" t="n">
        <v>-0.4250965025587132</v>
      </c>
      <c r="H3041" t="n">
        <v>-0.1880930037481231</v>
      </c>
      <c r="I3041" t="n">
        <v>1</v>
      </c>
    </row>
    <row r="3042">
      <c r="A3042" t="n">
        <v>16488</v>
      </c>
      <c r="B3042" t="n">
        <v>3</v>
      </c>
      <c r="C3042" t="n">
        <v>498.8</v>
      </c>
      <c r="D3042" s="1" t="n">
        <v>40853.57083333333</v>
      </c>
      <c r="E3042" t="n">
        <v>32.96388888888889</v>
      </c>
      <c r="F3042" t="n">
        <v>-0.5908438210270476</v>
      </c>
      <c r="G3042" t="n">
        <v>-0.1652587361645047</v>
      </c>
      <c r="H3042" t="n">
        <v>-0.1730566131437418</v>
      </c>
      <c r="I3042" t="n">
        <v>1</v>
      </c>
    </row>
    <row r="3043">
      <c r="A3043" t="n">
        <v>16491</v>
      </c>
      <c r="B3043" t="n">
        <v>1</v>
      </c>
      <c r="C3043" t="n">
        <v>731.5</v>
      </c>
      <c r="D3043" s="1" t="n">
        <v>40840.42916666667</v>
      </c>
      <c r="E3043" t="n">
        <v>46.10555555555555</v>
      </c>
      <c r="F3043" t="n">
        <v>-0.459429479985403</v>
      </c>
      <c r="G3043" t="n">
        <v>-0.4250965025587132</v>
      </c>
      <c r="H3043" t="n">
        <v>-0.1471670970975743</v>
      </c>
      <c r="I3043" t="n">
        <v>1</v>
      </c>
    </row>
    <row r="3044">
      <c r="A3044" t="n">
        <v>16493</v>
      </c>
      <c r="B3044" t="n">
        <v>4</v>
      </c>
      <c r="C3044" t="n">
        <v>1351.63</v>
      </c>
      <c r="D3044" s="1" t="n">
        <v>40807.46527777778</v>
      </c>
      <c r="E3044" t="n">
        <v>79.06944444444444</v>
      </c>
      <c r="F3044" t="n">
        <v>-0.1297964245761457</v>
      </c>
      <c r="G3044" t="n">
        <v>-0.03533985296740041</v>
      </c>
      <c r="H3044" t="n">
        <v>-0.07817326131884703</v>
      </c>
      <c r="I3044" t="n">
        <v>1</v>
      </c>
    </row>
    <row r="3045">
      <c r="A3045" t="n">
        <v>16494</v>
      </c>
      <c r="B3045" t="n">
        <v>1</v>
      </c>
      <c r="C3045" t="n">
        <v>826.53</v>
      </c>
      <c r="D3045" s="1" t="n">
        <v>40590.53402777778</v>
      </c>
      <c r="E3045" t="n">
        <v>296.0006944444444</v>
      </c>
      <c r="F3045" t="n">
        <v>2.03947768602045</v>
      </c>
      <c r="G3045" t="n">
        <v>-0.4250965025587132</v>
      </c>
      <c r="H3045" t="n">
        <v>-0.1365943394273238</v>
      </c>
      <c r="I3045" t="n">
        <v>2</v>
      </c>
    </row>
    <row r="3046">
      <c r="A3046" t="n">
        <v>16495</v>
      </c>
      <c r="B3046" t="n">
        <v>3</v>
      </c>
      <c r="C3046" t="n">
        <v>684.41</v>
      </c>
      <c r="D3046" s="1" t="n">
        <v>40883.55555555555</v>
      </c>
      <c r="E3046" t="n">
        <v>2.979166666666667</v>
      </c>
      <c r="F3046" t="n">
        <v>-0.8906857369801299</v>
      </c>
      <c r="G3046" t="n">
        <v>-0.1652587361645047</v>
      </c>
      <c r="H3046" t="n">
        <v>-0.152406191685516</v>
      </c>
      <c r="I3046" t="n">
        <v>1</v>
      </c>
    </row>
    <row r="3047">
      <c r="A3047" t="n">
        <v>16496</v>
      </c>
      <c r="B3047" t="n">
        <v>3</v>
      </c>
      <c r="C3047" t="n">
        <v>1599.52</v>
      </c>
      <c r="D3047" s="1" t="n">
        <v>40878.43819444445</v>
      </c>
      <c r="E3047" t="n">
        <v>8.096527777777778</v>
      </c>
      <c r="F3047" t="n">
        <v>-0.8395130314667142</v>
      </c>
      <c r="G3047" t="n">
        <v>-0.1652587361645047</v>
      </c>
      <c r="H3047" t="n">
        <v>-0.050593750649812</v>
      </c>
      <c r="I3047" t="n">
        <v>1</v>
      </c>
    </row>
    <row r="3048">
      <c r="A3048" t="n">
        <v>16497</v>
      </c>
      <c r="B3048" t="n">
        <v>6</v>
      </c>
      <c r="C3048" t="n">
        <v>2965.69</v>
      </c>
      <c r="D3048" s="1" t="n">
        <v>40837.45486111111</v>
      </c>
      <c r="E3048" t="n">
        <v>49.07986111111111</v>
      </c>
      <c r="F3048" t="n">
        <v>-0.4296869507800889</v>
      </c>
      <c r="G3048" t="n">
        <v>0.2244979134268081</v>
      </c>
      <c r="H3048" t="n">
        <v>0.1014022963497265</v>
      </c>
      <c r="I3048" t="n">
        <v>1</v>
      </c>
    </row>
    <row r="3049">
      <c r="A3049" t="n">
        <v>16498</v>
      </c>
      <c r="B3049" t="n">
        <v>2</v>
      </c>
      <c r="C3049" t="n">
        <v>100.97</v>
      </c>
      <c r="D3049" s="1" t="n">
        <v>40725.62986111111</v>
      </c>
      <c r="E3049" t="n">
        <v>160.9048611111111</v>
      </c>
      <c r="F3049" t="n">
        <v>0.6885432600238608</v>
      </c>
      <c r="G3049" t="n">
        <v>-0.2951776193616089</v>
      </c>
      <c r="H3049" t="n">
        <v>-0.217318006219147</v>
      </c>
      <c r="I3049" t="n">
        <v>2</v>
      </c>
    </row>
    <row r="3050">
      <c r="A3050" t="n">
        <v>16499</v>
      </c>
      <c r="B3050" t="n">
        <v>2</v>
      </c>
      <c r="C3050" t="n">
        <v>365.45</v>
      </c>
      <c r="D3050" s="1" t="n">
        <v>40526.56319444445</v>
      </c>
      <c r="E3050" t="n">
        <v>359.9715277777778</v>
      </c>
      <c r="F3050" t="n">
        <v>2.679174698706681</v>
      </c>
      <c r="G3050" t="n">
        <v>-0.2951776193616089</v>
      </c>
      <c r="H3050" t="n">
        <v>-0.1878927410541691</v>
      </c>
      <c r="I3050" t="n">
        <v>2</v>
      </c>
    </row>
    <row r="3051">
      <c r="A3051" t="n">
        <v>16500</v>
      </c>
      <c r="B3051" t="n">
        <v>6</v>
      </c>
      <c r="C3051" t="n">
        <v>400.86</v>
      </c>
      <c r="D3051" s="1" t="n">
        <v>40882.50277777778</v>
      </c>
      <c r="E3051" t="n">
        <v>4.031944444444444</v>
      </c>
      <c r="F3051" t="n">
        <v>-0.8801581455079711</v>
      </c>
      <c r="G3051" t="n">
        <v>0.2244979134268081</v>
      </c>
      <c r="H3051" t="n">
        <v>-0.1839531288358846</v>
      </c>
      <c r="I3051" t="n">
        <v>1</v>
      </c>
    </row>
    <row r="3052">
      <c r="A3052" t="n">
        <v>16503</v>
      </c>
      <c r="B3052" t="n">
        <v>4</v>
      </c>
      <c r="C3052" t="n">
        <v>1431.93</v>
      </c>
      <c r="D3052" s="1" t="n">
        <v>40780.49027777778</v>
      </c>
      <c r="E3052" t="n">
        <v>106.0444444444445</v>
      </c>
      <c r="F3052" t="n">
        <v>0.1399488017724933</v>
      </c>
      <c r="G3052" t="n">
        <v>-0.03533985296740041</v>
      </c>
      <c r="H3052" t="n">
        <v>-0.06923932002745362</v>
      </c>
      <c r="I3052" t="n">
        <v>1</v>
      </c>
    </row>
    <row r="3053">
      <c r="A3053" t="n">
        <v>16504</v>
      </c>
      <c r="B3053" t="n">
        <v>1</v>
      </c>
      <c r="C3053" t="n">
        <v>484.38</v>
      </c>
      <c r="D3053" s="1" t="n">
        <v>40861.6375</v>
      </c>
      <c r="E3053" t="n">
        <v>24.89722222222222</v>
      </c>
      <c r="F3053" t="n">
        <v>-0.6715090601699213</v>
      </c>
      <c r="G3053" t="n">
        <v>-0.4250965025587132</v>
      </c>
      <c r="H3053" t="n">
        <v>-0.1746609398364179</v>
      </c>
      <c r="I3053" t="n">
        <v>1</v>
      </c>
    </row>
    <row r="3054">
      <c r="A3054" t="n">
        <v>16505</v>
      </c>
      <c r="B3054" t="n">
        <v>1</v>
      </c>
      <c r="C3054" t="n">
        <v>777.6</v>
      </c>
      <c r="D3054" s="1" t="n">
        <v>40855.50972222222</v>
      </c>
      <c r="E3054" t="n">
        <v>31.025</v>
      </c>
      <c r="F3054" t="n">
        <v>-0.6102323667989917</v>
      </c>
      <c r="G3054" t="n">
        <v>-0.4250965025587132</v>
      </c>
      <c r="H3054" t="n">
        <v>-0.1420381469913073</v>
      </c>
      <c r="I3054" t="n">
        <v>1</v>
      </c>
    </row>
    <row r="3055">
      <c r="A3055" t="n">
        <v>16506</v>
      </c>
      <c r="B3055" t="n">
        <v>2</v>
      </c>
      <c r="C3055" t="n">
        <v>90.30000000000001</v>
      </c>
      <c r="D3055" s="1" t="n">
        <v>40867.51180555556</v>
      </c>
      <c r="E3055" t="n">
        <v>19.02291666666667</v>
      </c>
      <c r="F3055" t="n">
        <v>-0.730251076174533</v>
      </c>
      <c r="G3055" t="n">
        <v>-0.2951776193616089</v>
      </c>
      <c r="H3055" t="n">
        <v>-0.2185051189660856</v>
      </c>
      <c r="I3055" t="n">
        <v>1</v>
      </c>
    </row>
    <row r="3056">
      <c r="A3056" t="n">
        <v>16509</v>
      </c>
      <c r="B3056" t="n">
        <v>1</v>
      </c>
      <c r="C3056" t="n">
        <v>363.7</v>
      </c>
      <c r="D3056" s="1" t="n">
        <v>40590.39236111111</v>
      </c>
      <c r="E3056" t="n">
        <v>296.1423611111111</v>
      </c>
      <c r="F3056" t="n">
        <v>2.040894327616968</v>
      </c>
      <c r="G3056" t="n">
        <v>-0.4250965025587132</v>
      </c>
      <c r="H3056" t="n">
        <v>-0.1880874408955132</v>
      </c>
      <c r="I3056" t="n">
        <v>2</v>
      </c>
    </row>
    <row r="3057">
      <c r="A3057" t="n">
        <v>16510</v>
      </c>
      <c r="B3057" t="n">
        <v>1</v>
      </c>
      <c r="C3057" t="n">
        <v>248.1</v>
      </c>
      <c r="D3057" s="1" t="n">
        <v>40514.56875</v>
      </c>
      <c r="E3057" t="n">
        <v>371.9659722222222</v>
      </c>
      <c r="F3057" t="n">
        <v>2.799117020545155</v>
      </c>
      <c r="G3057" t="n">
        <v>-0.4250965025587132</v>
      </c>
      <c r="H3057" t="n">
        <v>-0.2009487561294495</v>
      </c>
      <c r="I3057" t="n">
        <v>2</v>
      </c>
    </row>
    <row r="3058">
      <c r="A3058" t="n">
        <v>16511</v>
      </c>
      <c r="B3058" t="n">
        <v>3</v>
      </c>
      <c r="C3058" t="n">
        <v>950.26</v>
      </c>
      <c r="D3058" s="1" t="n">
        <v>40865.44513888889</v>
      </c>
      <c r="E3058" t="n">
        <v>21.08958333333333</v>
      </c>
      <c r="F3058" t="n">
        <v>-0.7095847752371025</v>
      </c>
      <c r="G3058" t="n">
        <v>-0.1652587361645047</v>
      </c>
      <c r="H3058" t="n">
        <v>-0.1228285043590285</v>
      </c>
      <c r="I3058" t="n">
        <v>1</v>
      </c>
    </row>
    <row r="3059">
      <c r="A3059" t="n">
        <v>16513</v>
      </c>
      <c r="B3059" t="n">
        <v>4</v>
      </c>
      <c r="C3059" t="n">
        <v>874.59</v>
      </c>
      <c r="D3059" s="1" t="n">
        <v>40882.42916666667</v>
      </c>
      <c r="E3059" t="n">
        <v>4.105555555555555</v>
      </c>
      <c r="F3059" t="n">
        <v>-0.8794220474235063</v>
      </c>
      <c r="G3059" t="n">
        <v>-0.03533985296740041</v>
      </c>
      <c r="H3059" t="n">
        <v>-0.1312473254987513</v>
      </c>
      <c r="I3059" t="n">
        <v>1</v>
      </c>
    </row>
    <row r="3060">
      <c r="A3060" t="n">
        <v>16515</v>
      </c>
      <c r="B3060" t="n">
        <v>5</v>
      </c>
      <c r="C3060" t="n">
        <v>1627.13</v>
      </c>
      <c r="D3060" s="1" t="n">
        <v>40834.54861111111</v>
      </c>
      <c r="E3060" t="n">
        <v>51.98611111111111</v>
      </c>
      <c r="F3060" t="n">
        <v>-0.4006249650868273</v>
      </c>
      <c r="G3060" t="n">
        <v>0.09457903022970385</v>
      </c>
      <c r="H3060" t="n">
        <v>-0.04752194343866164</v>
      </c>
      <c r="I3060" t="n">
        <v>1</v>
      </c>
    </row>
    <row r="3061">
      <c r="A3061" t="n">
        <v>16516</v>
      </c>
      <c r="B3061" t="n">
        <v>1</v>
      </c>
      <c r="C3061" t="n">
        <v>101.7</v>
      </c>
      <c r="D3061" s="1" t="n">
        <v>40856.62430555555</v>
      </c>
      <c r="E3061" t="n">
        <v>29.91041666666667</v>
      </c>
      <c r="F3061" t="n">
        <v>-0.6213780028892391</v>
      </c>
      <c r="G3061" t="n">
        <v>-0.4250965025587132</v>
      </c>
      <c r="H3061" t="n">
        <v>-0.2172367885710434</v>
      </c>
      <c r="I3061" t="n">
        <v>1</v>
      </c>
    </row>
    <row r="3062">
      <c r="A3062" t="n">
        <v>16517</v>
      </c>
      <c r="B3062" t="n">
        <v>1</v>
      </c>
      <c r="C3062" t="n">
        <v>162.7</v>
      </c>
      <c r="D3062" s="1" t="n">
        <v>40609.57638888889</v>
      </c>
      <c r="E3062" t="n">
        <v>276.9583333333333</v>
      </c>
      <c r="F3062" t="n">
        <v>1.849057444755235</v>
      </c>
      <c r="G3062" t="n">
        <v>-0.4250965025587132</v>
      </c>
      <c r="H3062" t="n">
        <v>-0.210450108387046</v>
      </c>
      <c r="I3062" t="n">
        <v>2</v>
      </c>
    </row>
    <row r="3063">
      <c r="A3063" t="n">
        <v>16518</v>
      </c>
      <c r="B3063" t="n">
        <v>2</v>
      </c>
      <c r="C3063" t="n">
        <v>484.32</v>
      </c>
      <c r="D3063" s="1" t="n">
        <v>40825.62777777778</v>
      </c>
      <c r="E3063" t="n">
        <v>60.90694444444444</v>
      </c>
      <c r="F3063" t="n">
        <v>-0.3114182104355397</v>
      </c>
      <c r="G3063" t="n">
        <v>-0.2951776193616089</v>
      </c>
      <c r="H3063" t="n">
        <v>-0.1746676152595497</v>
      </c>
      <c r="I3063" t="n">
        <v>1</v>
      </c>
    </row>
    <row r="3064">
      <c r="A3064" t="n">
        <v>16519</v>
      </c>
      <c r="B3064" t="n">
        <v>2</v>
      </c>
      <c r="C3064" t="n">
        <v>215.08</v>
      </c>
      <c r="D3064" s="1" t="n">
        <v>40861.65347222222</v>
      </c>
      <c r="E3064" t="n">
        <v>24.88125</v>
      </c>
      <c r="F3064" t="n">
        <v>-0.6716687795656072</v>
      </c>
      <c r="G3064" t="n">
        <v>-0.2951776193616089</v>
      </c>
      <c r="H3064" t="n">
        <v>-0.2046224639929839</v>
      </c>
      <c r="I3064" t="n">
        <v>1</v>
      </c>
    </row>
    <row r="3065">
      <c r="A3065" t="n">
        <v>16520</v>
      </c>
      <c r="B3065" t="n">
        <v>3</v>
      </c>
      <c r="C3065" t="n">
        <v>1046.57</v>
      </c>
      <c r="D3065" s="1" t="n">
        <v>40700.55833333333</v>
      </c>
      <c r="E3065" t="n">
        <v>185.9763888888889</v>
      </c>
      <c r="F3065" t="n">
        <v>0.939254100999685</v>
      </c>
      <c r="G3065" t="n">
        <v>-0.1652587361645047</v>
      </c>
      <c r="H3065" t="n">
        <v>-0.1121133376619663</v>
      </c>
      <c r="I3065" t="n">
        <v>2</v>
      </c>
    </row>
    <row r="3066">
      <c r="A3066" t="n">
        <v>16523</v>
      </c>
      <c r="B3066" t="n">
        <v>21</v>
      </c>
      <c r="C3066" t="n">
        <v>9418.470000000001</v>
      </c>
      <c r="D3066" s="1" t="n">
        <v>40885.37916666667</v>
      </c>
      <c r="E3066" t="n">
        <v>1.155555555555555</v>
      </c>
      <c r="F3066" t="n">
        <v>-0.9089215253745159</v>
      </c>
      <c r="G3066" t="n">
        <v>2.173281161383372</v>
      </c>
      <c r="H3066" t="n">
        <v>0.8193195776234204</v>
      </c>
      <c r="I3066" t="n">
        <v>4</v>
      </c>
    </row>
    <row r="3067">
      <c r="A3067" t="n">
        <v>16525</v>
      </c>
      <c r="B3067" t="n">
        <v>26</v>
      </c>
      <c r="C3067" t="n">
        <v>13027.45</v>
      </c>
      <c r="D3067" s="1" t="n">
        <v>40884.62986111111</v>
      </c>
      <c r="E3067" t="n">
        <v>1.904861111111111</v>
      </c>
      <c r="F3067" t="n">
        <v>-0.9014286024203869</v>
      </c>
      <c r="G3067" t="n">
        <v>2.822875577368893</v>
      </c>
      <c r="H3067" t="n">
        <v>1.220844053860195</v>
      </c>
      <c r="I3067" t="n">
        <v>4</v>
      </c>
    </row>
    <row r="3068">
      <c r="A3068" t="n">
        <v>16526</v>
      </c>
      <c r="B3068" t="n">
        <v>1</v>
      </c>
      <c r="C3068" t="n">
        <v>290.36</v>
      </c>
      <c r="D3068" s="1" t="n">
        <v>40715.50138888889</v>
      </c>
      <c r="E3068" t="n">
        <v>171.0333333333333</v>
      </c>
      <c r="F3068" t="n">
        <v>0.7898261898533042</v>
      </c>
      <c r="G3068" t="n">
        <v>-0.4250965025587132</v>
      </c>
      <c r="H3068" t="n">
        <v>-0.1962470331036178</v>
      </c>
      <c r="I3068" t="n">
        <v>2</v>
      </c>
    </row>
    <row r="3069">
      <c r="A3069" t="n">
        <v>16527</v>
      </c>
      <c r="B3069" t="n">
        <v>1</v>
      </c>
      <c r="C3069" t="n">
        <v>228.06</v>
      </c>
      <c r="D3069" s="1" t="n">
        <v>40805.68125</v>
      </c>
      <c r="E3069" t="n">
        <v>80.85347222222222</v>
      </c>
      <c r="F3069" t="n">
        <v>-0.1119564625101984</v>
      </c>
      <c r="G3069" t="n">
        <v>-0.4250965025587132</v>
      </c>
      <c r="H3069" t="n">
        <v>-0.2031783474554709</v>
      </c>
      <c r="I3069" t="n">
        <v>1</v>
      </c>
    </row>
    <row r="3070">
      <c r="A3070" t="n">
        <v>16528</v>
      </c>
      <c r="B3070" t="n">
        <v>1</v>
      </c>
      <c r="C3070" t="n">
        <v>244.41</v>
      </c>
      <c r="D3070" s="1" t="n">
        <v>40883.53125</v>
      </c>
      <c r="E3070" t="n">
        <v>3.003472222222222</v>
      </c>
      <c r="F3070" t="n">
        <v>-0.8904426857258254</v>
      </c>
      <c r="G3070" t="n">
        <v>-0.4250965025587132</v>
      </c>
      <c r="H3070" t="n">
        <v>-0.2013592946520552</v>
      </c>
      <c r="I3070" t="n">
        <v>1</v>
      </c>
    </row>
    <row r="3071">
      <c r="A3071" t="n">
        <v>16529</v>
      </c>
      <c r="B3071" t="n">
        <v>1</v>
      </c>
      <c r="C3071" t="n">
        <v>455.25</v>
      </c>
      <c r="D3071" s="1" t="n">
        <v>40696.72430555556</v>
      </c>
      <c r="E3071" t="n">
        <v>189.8104166666667</v>
      </c>
      <c r="F3071" t="n">
        <v>0.9775937002858254</v>
      </c>
      <c r="G3071" t="n">
        <v>-0.4250965025587132</v>
      </c>
      <c r="H3071" t="n">
        <v>-0.1779018577669072</v>
      </c>
      <c r="I3071" t="n">
        <v>2</v>
      </c>
    </row>
    <row r="3072">
      <c r="A3072" t="n">
        <v>16531</v>
      </c>
      <c r="B3072" t="n">
        <v>7</v>
      </c>
      <c r="C3072" t="n">
        <v>1244.59</v>
      </c>
      <c r="D3072" s="1" t="n">
        <v>40864.68680555555</v>
      </c>
      <c r="E3072" t="n">
        <v>21.84791666666667</v>
      </c>
      <c r="F3072" t="n">
        <v>-0.7020015761028036</v>
      </c>
      <c r="G3072" t="n">
        <v>0.3544167966239123</v>
      </c>
      <c r="H3072" t="n">
        <v>-0.09008221618597968</v>
      </c>
      <c r="I3072" t="n">
        <v>1</v>
      </c>
    </row>
    <row r="3073">
      <c r="A3073" t="n">
        <v>16532</v>
      </c>
      <c r="B3073" t="n">
        <v>3</v>
      </c>
      <c r="C3073" t="n">
        <v>6748.8</v>
      </c>
      <c r="D3073" s="1" t="n">
        <v>40869.46388888889</v>
      </c>
      <c r="E3073" t="n">
        <v>17.07083333333333</v>
      </c>
      <c r="F3073" t="n">
        <v>-0.7497715640559569</v>
      </c>
      <c r="G3073" t="n">
        <v>-0.1652587361645047</v>
      </c>
      <c r="H3073" t="n">
        <v>0.5222999630855092</v>
      </c>
      <c r="I3073" t="n">
        <v>1</v>
      </c>
    </row>
    <row r="3074">
      <c r="A3074" t="n">
        <v>16533</v>
      </c>
      <c r="B3074" t="n">
        <v>3</v>
      </c>
      <c r="C3074" t="n">
        <v>1095.56</v>
      </c>
      <c r="D3074" s="1" t="n">
        <v>40867.54722222222</v>
      </c>
      <c r="E3074" t="n">
        <v>18.9875</v>
      </c>
      <c r="F3074" t="n">
        <v>-0.7306052365736625</v>
      </c>
      <c r="G3074" t="n">
        <v>-0.1652587361645047</v>
      </c>
      <c r="H3074" t="n">
        <v>-0.1066628546748509</v>
      </c>
      <c r="I3074" t="n">
        <v>1</v>
      </c>
    </row>
    <row r="3075">
      <c r="A3075" t="n">
        <v>16535</v>
      </c>
      <c r="B3075" t="n">
        <v>1</v>
      </c>
      <c r="C3075" t="n">
        <v>593.75</v>
      </c>
      <c r="D3075" s="1" t="n">
        <v>40881.6375</v>
      </c>
      <c r="E3075" t="n">
        <v>4.897222222222222</v>
      </c>
      <c r="F3075" t="n">
        <v>-0.8715055208547324</v>
      </c>
      <c r="G3075" t="n">
        <v>-0.4250965025587132</v>
      </c>
      <c r="H3075" t="n">
        <v>-0.162492756037667</v>
      </c>
      <c r="I3075" t="n">
        <v>1</v>
      </c>
    </row>
    <row r="3076">
      <c r="A3076" t="n">
        <v>16536</v>
      </c>
      <c r="B3076" t="n">
        <v>1</v>
      </c>
      <c r="C3076" t="n">
        <v>548.97</v>
      </c>
      <c r="D3076" s="1" t="n">
        <v>40776.6625</v>
      </c>
      <c r="E3076" t="n">
        <v>109.8722222222222</v>
      </c>
      <c r="F3076" t="n">
        <v>0.1782259021646696</v>
      </c>
      <c r="G3076" t="n">
        <v>-0.4250965025587132</v>
      </c>
      <c r="H3076" t="n">
        <v>-0.1674748468350343</v>
      </c>
      <c r="I3076" t="n">
        <v>1</v>
      </c>
    </row>
    <row r="3077">
      <c r="A3077" t="n">
        <v>16539</v>
      </c>
      <c r="B3077" t="n">
        <v>4</v>
      </c>
      <c r="C3077" t="n">
        <v>1388.81</v>
      </c>
      <c r="D3077" s="1" t="n">
        <v>40884.36180555556</v>
      </c>
      <c r="E3077" t="n">
        <v>2.172916666666667</v>
      </c>
      <c r="F3077" t="n">
        <v>-0.8987480943014864</v>
      </c>
      <c r="G3077" t="n">
        <v>-0.03533985296740041</v>
      </c>
      <c r="H3077" t="n">
        <v>-0.07403672411817447</v>
      </c>
      <c r="I3077" t="n">
        <v>1</v>
      </c>
    </row>
    <row r="3078">
      <c r="A3078" t="n">
        <v>16542</v>
      </c>
      <c r="B3078" t="n">
        <v>1</v>
      </c>
      <c r="C3078" t="n">
        <v>119.62</v>
      </c>
      <c r="D3078" s="1" t="n">
        <v>40833.44930555556</v>
      </c>
      <c r="E3078" t="n">
        <v>53.08541666666667</v>
      </c>
      <c r="F3078" t="n">
        <v>-0.3896321040707142</v>
      </c>
      <c r="G3078" t="n">
        <v>-0.4250965025587132</v>
      </c>
      <c r="H3078" t="n">
        <v>-0.215243062195679</v>
      </c>
      <c r="I3078" t="n">
        <v>1</v>
      </c>
    </row>
    <row r="3079">
      <c r="A3079" t="n">
        <v>16545</v>
      </c>
      <c r="B3079" t="n">
        <v>1</v>
      </c>
      <c r="C3079" t="n">
        <v>339.3</v>
      </c>
      <c r="D3079" s="1" t="n">
        <v>40722.44236111111</v>
      </c>
      <c r="E3079" t="n">
        <v>164.0923611111111</v>
      </c>
      <c r="F3079" t="n">
        <v>0.7204176959455026</v>
      </c>
      <c r="G3079" t="n">
        <v>-0.4250965025587132</v>
      </c>
      <c r="H3079" t="n">
        <v>-0.1908021129691123</v>
      </c>
      <c r="I3079" t="n">
        <v>2</v>
      </c>
    </row>
    <row r="3080">
      <c r="A3080" t="n">
        <v>16546</v>
      </c>
      <c r="B3080" t="n">
        <v>2</v>
      </c>
      <c r="C3080" t="n">
        <v>787.15</v>
      </c>
      <c r="D3080" s="1" t="n">
        <v>40596.47222222222</v>
      </c>
      <c r="E3080" t="n">
        <v>290.0625</v>
      </c>
      <c r="F3080" t="n">
        <v>1.980096792433095</v>
      </c>
      <c r="G3080" t="n">
        <v>-0.2951776193616089</v>
      </c>
      <c r="H3080" t="n">
        <v>-0.140975642142829</v>
      </c>
      <c r="I3080" t="n">
        <v>2</v>
      </c>
    </row>
    <row r="3081">
      <c r="A3081" t="n">
        <v>16549</v>
      </c>
      <c r="B3081" t="n">
        <v>10</v>
      </c>
      <c r="C3081" t="n">
        <v>4154.64</v>
      </c>
      <c r="D3081" s="1" t="n">
        <v>40876.62916666667</v>
      </c>
      <c r="E3081" t="n">
        <v>9.905555555555555</v>
      </c>
      <c r="F3081" t="n">
        <v>-0.8214230738249111</v>
      </c>
      <c r="G3081" t="n">
        <v>0.7441734462152251</v>
      </c>
      <c r="H3081" t="n">
        <v>0.2336813685589694</v>
      </c>
      <c r="I3081" t="n">
        <v>1</v>
      </c>
    </row>
    <row r="3082">
      <c r="A3082" t="n">
        <v>16550</v>
      </c>
      <c r="B3082" t="n">
        <v>5</v>
      </c>
      <c r="C3082" t="n">
        <v>2298.97</v>
      </c>
      <c r="D3082" s="1" t="n">
        <v>40778.46666666667</v>
      </c>
      <c r="E3082" t="n">
        <v>108.0680555555556</v>
      </c>
      <c r="F3082" t="n">
        <v>0.1601845547737273</v>
      </c>
      <c r="G3082" t="n">
        <v>0.09457903022970385</v>
      </c>
      <c r="H3082" t="n">
        <v>0.02722499450915592</v>
      </c>
      <c r="I3082" t="n">
        <v>1</v>
      </c>
    </row>
    <row r="3083">
      <c r="A3083" t="n">
        <v>16551</v>
      </c>
      <c r="B3083" t="n">
        <v>3</v>
      </c>
      <c r="C3083" t="n">
        <v>922.12</v>
      </c>
      <c r="D3083" s="1" t="n">
        <v>40791.40138888889</v>
      </c>
      <c r="E3083" t="n">
        <v>95.13333333333334</v>
      </c>
      <c r="F3083" t="n">
        <v>0.0308396215544464</v>
      </c>
      <c r="G3083" t="n">
        <v>-0.1652587361645047</v>
      </c>
      <c r="H3083" t="n">
        <v>-0.1259592778078431</v>
      </c>
      <c r="I3083" t="n">
        <v>1</v>
      </c>
    </row>
    <row r="3084">
      <c r="A3084" t="n">
        <v>16552</v>
      </c>
      <c r="B3084" t="n">
        <v>2</v>
      </c>
      <c r="C3084" t="n">
        <v>379.73</v>
      </c>
      <c r="D3084" s="1" t="n">
        <v>40644.41944444444</v>
      </c>
      <c r="E3084" t="n">
        <v>242.1152777777778</v>
      </c>
      <c r="F3084" t="n">
        <v>1.500633055227467</v>
      </c>
      <c r="G3084" t="n">
        <v>-0.2951776193616089</v>
      </c>
      <c r="H3084" t="n">
        <v>-0.1863039903488005</v>
      </c>
      <c r="I3084" t="n">
        <v>2</v>
      </c>
    </row>
    <row r="3085">
      <c r="A3085" t="n">
        <v>16553</v>
      </c>
      <c r="B3085" t="n">
        <v>12</v>
      </c>
      <c r="C3085" t="n">
        <v>5719.82</v>
      </c>
      <c r="D3085" s="1" t="n">
        <v>40723.65416666667</v>
      </c>
      <c r="E3085" t="n">
        <v>162.8805555555556</v>
      </c>
      <c r="F3085" t="n">
        <v>0.7082998548380376</v>
      </c>
      <c r="G3085" t="n">
        <v>1.004011212609434</v>
      </c>
      <c r="H3085" t="n">
        <v>0.4078186815161692</v>
      </c>
      <c r="I3085" t="n">
        <v>1</v>
      </c>
    </row>
    <row r="3086">
      <c r="A3086" t="n">
        <v>16554</v>
      </c>
      <c r="B3086" t="n">
        <v>3</v>
      </c>
      <c r="C3086" t="n">
        <v>837.1</v>
      </c>
      <c r="D3086" s="1" t="n">
        <v>40844.61875</v>
      </c>
      <c r="E3086" t="n">
        <v>41.91597222222222</v>
      </c>
      <c r="F3086" t="n">
        <v>-0.5013245719059399</v>
      </c>
      <c r="G3086" t="n">
        <v>-0.1652587361645047</v>
      </c>
      <c r="H3086" t="n">
        <v>-0.1354183523856049</v>
      </c>
      <c r="I3086" t="n">
        <v>1</v>
      </c>
    </row>
    <row r="3087">
      <c r="A3087" t="n">
        <v>16555</v>
      </c>
      <c r="B3087" t="n">
        <v>2</v>
      </c>
      <c r="C3087" t="n">
        <v>285.89</v>
      </c>
      <c r="D3087" s="1" t="n">
        <v>40851.60486111111</v>
      </c>
      <c r="E3087" t="n">
        <v>34.92986111111111</v>
      </c>
      <c r="F3087" t="n">
        <v>-0.5711844467145928</v>
      </c>
      <c r="G3087" t="n">
        <v>-0.2951776193616089</v>
      </c>
      <c r="H3087" t="n">
        <v>-0.1967443521269369</v>
      </c>
      <c r="I3087" t="n">
        <v>1</v>
      </c>
    </row>
    <row r="3088">
      <c r="A3088" t="n">
        <v>16556</v>
      </c>
      <c r="B3088" t="n">
        <v>7</v>
      </c>
      <c r="C3088" t="n">
        <v>3313.79</v>
      </c>
      <c r="D3088" s="1" t="n">
        <v>40820.48333333333</v>
      </c>
      <c r="E3088" t="n">
        <v>66.05138888888889</v>
      </c>
      <c r="F3088" t="n">
        <v>-0.2599746763816133</v>
      </c>
      <c r="G3088" t="n">
        <v>0.3544167966239123</v>
      </c>
      <c r="H3088" t="n">
        <v>0.1401308762193909</v>
      </c>
      <c r="I3088" t="n">
        <v>1</v>
      </c>
    </row>
    <row r="3089">
      <c r="A3089" t="n">
        <v>16557</v>
      </c>
      <c r="B3089" t="n">
        <v>2</v>
      </c>
      <c r="C3089" t="n">
        <v>281.85</v>
      </c>
      <c r="D3089" s="1" t="n">
        <v>40862.58611111111</v>
      </c>
      <c r="E3089" t="n">
        <v>23.94861111111111</v>
      </c>
      <c r="F3089" t="n">
        <v>-0.6809950034093467</v>
      </c>
      <c r="G3089" t="n">
        <v>-0.2951776193616089</v>
      </c>
      <c r="H3089" t="n">
        <v>-0.1971938306178115</v>
      </c>
      <c r="I3089" t="n">
        <v>1</v>
      </c>
    </row>
    <row r="3090">
      <c r="A3090" t="n">
        <v>16558</v>
      </c>
      <c r="B3090" t="n">
        <v>20</v>
      </c>
      <c r="C3090" t="n">
        <v>8338.49</v>
      </c>
      <c r="D3090" s="1" t="n">
        <v>40886.43055555555</v>
      </c>
      <c r="E3090" t="n">
        <v>0.1041666666666667</v>
      </c>
      <c r="F3090" t="n">
        <v>-0.9194352282035715</v>
      </c>
      <c r="G3090" t="n">
        <v>2.043362278186268</v>
      </c>
      <c r="H3090" t="n">
        <v>0.6991641863920497</v>
      </c>
      <c r="I3090" t="n">
        <v>4</v>
      </c>
    </row>
    <row r="3091">
      <c r="A3091" t="n">
        <v>16560</v>
      </c>
      <c r="B3091" t="n">
        <v>2</v>
      </c>
      <c r="C3091" t="n">
        <v>841.41</v>
      </c>
      <c r="D3091" s="1" t="n">
        <v>40860.44097222222</v>
      </c>
      <c r="E3091" t="n">
        <v>26.09375</v>
      </c>
      <c r="F3091" t="n">
        <v>-0.6595439941365905</v>
      </c>
      <c r="G3091" t="n">
        <v>-0.2951776193616089</v>
      </c>
      <c r="H3091" t="n">
        <v>-0.1349388344906372</v>
      </c>
      <c r="I3091" t="n">
        <v>1</v>
      </c>
    </row>
    <row r="3092">
      <c r="A3092" t="n">
        <v>16561</v>
      </c>
      <c r="B3092" t="n">
        <v>2</v>
      </c>
      <c r="C3092" t="n">
        <v>511.12</v>
      </c>
      <c r="D3092" s="1" t="n">
        <v>40881.49305555555</v>
      </c>
      <c r="E3092" t="n">
        <v>5.041666666666667</v>
      </c>
      <c r="F3092" t="n">
        <v>-0.8700611019720087</v>
      </c>
      <c r="G3092" t="n">
        <v>-0.2951776193616089</v>
      </c>
      <c r="H3092" t="n">
        <v>-0.1716859262606787</v>
      </c>
      <c r="I3092" t="n">
        <v>1</v>
      </c>
    </row>
    <row r="3093">
      <c r="A3093" t="n">
        <v>16563</v>
      </c>
      <c r="B3093" t="n">
        <v>1</v>
      </c>
      <c r="C3093" t="n">
        <v>1077.74</v>
      </c>
      <c r="D3093" s="1" t="n">
        <v>40833.49375</v>
      </c>
      <c r="E3093" t="n">
        <v>53.04097222222222</v>
      </c>
      <c r="F3093" t="n">
        <v>-0.3900765406500138</v>
      </c>
      <c r="G3093" t="n">
        <v>-0.4250965025587132</v>
      </c>
      <c r="H3093" t="n">
        <v>-0.1086454553449958</v>
      </c>
      <c r="I3093" t="n">
        <v>1</v>
      </c>
    </row>
    <row r="3094">
      <c r="A3094" t="n">
        <v>16565</v>
      </c>
      <c r="B3094" t="n">
        <v>1</v>
      </c>
      <c r="C3094" t="n">
        <v>173.7</v>
      </c>
      <c r="D3094" s="1" t="n">
        <v>40522.63958333333</v>
      </c>
      <c r="E3094" t="n">
        <v>363.8951388888889</v>
      </c>
      <c r="F3094" t="n">
        <v>2.718410115472972</v>
      </c>
      <c r="G3094" t="n">
        <v>-0.4250965025587132</v>
      </c>
      <c r="H3094" t="n">
        <v>-0.2092262808128825</v>
      </c>
      <c r="I3094" t="n">
        <v>2</v>
      </c>
    </row>
    <row r="3095">
      <c r="A3095" t="n">
        <v>16566</v>
      </c>
      <c r="B3095" t="n">
        <v>5</v>
      </c>
      <c r="C3095" t="n">
        <v>614.66</v>
      </c>
      <c r="D3095" s="1" t="n">
        <v>40871.69027777778</v>
      </c>
      <c r="E3095" t="n">
        <v>14.84444444444444</v>
      </c>
      <c r="F3095" t="n">
        <v>-0.7720350589502452</v>
      </c>
      <c r="G3095" t="n">
        <v>0.09457903022970385</v>
      </c>
      <c r="H3095" t="n">
        <v>-0.1601663710762344</v>
      </c>
      <c r="I3095" t="n">
        <v>1</v>
      </c>
    </row>
    <row r="3096">
      <c r="A3096" t="n">
        <v>16567</v>
      </c>
      <c r="B3096" t="n">
        <v>2</v>
      </c>
      <c r="C3096" t="n">
        <v>865.6</v>
      </c>
      <c r="D3096" s="1" t="n">
        <v>40692.58125</v>
      </c>
      <c r="E3096" t="n">
        <v>193.9534722222222</v>
      </c>
      <c r="F3096" t="n">
        <v>1.019023522662408</v>
      </c>
      <c r="G3096" t="n">
        <v>-0.2951776193616089</v>
      </c>
      <c r="H3096" t="n">
        <v>-0.1322475263979995</v>
      </c>
      <c r="I3096" t="n">
        <v>2</v>
      </c>
    </row>
    <row r="3097">
      <c r="A3097" t="n">
        <v>16569</v>
      </c>
      <c r="B3097" t="n">
        <v>1</v>
      </c>
      <c r="C3097" t="n">
        <v>124.2</v>
      </c>
      <c r="D3097" s="1" t="n">
        <v>40883.64722222222</v>
      </c>
      <c r="E3097" t="n">
        <v>2.8875</v>
      </c>
      <c r="F3097" t="n">
        <v>-0.8916023874249352</v>
      </c>
      <c r="G3097" t="n">
        <v>-0.4250965025587132</v>
      </c>
      <c r="H3097" t="n">
        <v>-0.2147335048966182</v>
      </c>
      <c r="I3097" t="n">
        <v>1</v>
      </c>
    </row>
    <row r="3098">
      <c r="A3098" t="n">
        <v>16570</v>
      </c>
      <c r="B3098" t="n">
        <v>10</v>
      </c>
      <c r="C3098" t="n">
        <v>3738.4</v>
      </c>
      <c r="D3098" s="1" t="n">
        <v>40871.70972222222</v>
      </c>
      <c r="E3098" t="n">
        <v>14.825</v>
      </c>
      <c r="F3098" t="n">
        <v>-0.7722294999536887</v>
      </c>
      <c r="G3098" t="n">
        <v>0.7441734462152251</v>
      </c>
      <c r="H3098" t="n">
        <v>0.1873717331526233</v>
      </c>
      <c r="I3098" t="n">
        <v>1</v>
      </c>
    </row>
    <row r="3099">
      <c r="A3099" t="n">
        <v>16571</v>
      </c>
      <c r="B3099" t="n">
        <v>3</v>
      </c>
      <c r="C3099" t="n">
        <v>1421.69</v>
      </c>
      <c r="D3099" s="1" t="n">
        <v>40860.49027777778</v>
      </c>
      <c r="E3099" t="n">
        <v>26.04444444444444</v>
      </c>
      <c r="F3099" t="n">
        <v>-0.6600370409667509</v>
      </c>
      <c r="G3099" t="n">
        <v>-0.1652587361645047</v>
      </c>
      <c r="H3099" t="n">
        <v>-0.07037859224194762</v>
      </c>
      <c r="I3099" t="n">
        <v>1</v>
      </c>
    </row>
    <row r="3100">
      <c r="A3100" t="n">
        <v>16572</v>
      </c>
      <c r="B3100" t="n">
        <v>3</v>
      </c>
      <c r="C3100" t="n">
        <v>1009.6</v>
      </c>
      <c r="D3100" s="1" t="n">
        <v>40759.69027777778</v>
      </c>
      <c r="E3100" t="n">
        <v>126.8444444444444</v>
      </c>
      <c r="F3100" t="n">
        <v>0.3479451208846968</v>
      </c>
      <c r="G3100" t="n">
        <v>-0.1652587361645047</v>
      </c>
      <c r="H3100" t="n">
        <v>-0.1162265108816776</v>
      </c>
      <c r="I3100" t="n">
        <v>1</v>
      </c>
    </row>
    <row r="3101">
      <c r="A3101" t="n">
        <v>16573</v>
      </c>
      <c r="B3101" t="n">
        <v>2</v>
      </c>
      <c r="C3101" t="n">
        <v>663.61</v>
      </c>
      <c r="D3101" s="1" t="n">
        <v>40802.38402777778</v>
      </c>
      <c r="E3101" t="n">
        <v>84.15069444444444</v>
      </c>
      <c r="F3101" t="n">
        <v>-0.07898482378341089</v>
      </c>
      <c r="G3101" t="n">
        <v>-0.2951776193616089</v>
      </c>
      <c r="H3101" t="n">
        <v>-0.1547203383712069</v>
      </c>
      <c r="I3101" t="n">
        <v>1</v>
      </c>
    </row>
    <row r="3102">
      <c r="A3102" t="n">
        <v>16574</v>
      </c>
      <c r="B3102" t="n">
        <v>1</v>
      </c>
      <c r="C3102" t="n">
        <v>451.44</v>
      </c>
      <c r="D3102" s="1" t="n">
        <v>40815.56875</v>
      </c>
      <c r="E3102" t="n">
        <v>70.96597222222222</v>
      </c>
      <c r="F3102" t="n">
        <v>-0.2108297127612519</v>
      </c>
      <c r="G3102" t="n">
        <v>-0.4250965025587132</v>
      </c>
      <c r="H3102" t="n">
        <v>-0.1783257471357765</v>
      </c>
      <c r="I3102" t="n">
        <v>1</v>
      </c>
    </row>
    <row r="3103">
      <c r="A3103" t="n">
        <v>16581</v>
      </c>
      <c r="B3103" t="n">
        <v>1</v>
      </c>
      <c r="C3103" t="n">
        <v>105.84</v>
      </c>
      <c r="D3103" s="1" t="n">
        <v>40704.42013888889</v>
      </c>
      <c r="E3103" t="n">
        <v>182.1145833333333</v>
      </c>
      <c r="F3103" t="n">
        <v>0.9006367288514825</v>
      </c>
      <c r="G3103" t="n">
        <v>-0.4250965025587132</v>
      </c>
      <c r="H3103" t="n">
        <v>-0.2167761843749492</v>
      </c>
      <c r="I3103" t="n">
        <v>2</v>
      </c>
    </row>
    <row r="3104">
      <c r="A3104" t="n">
        <v>16582</v>
      </c>
      <c r="B3104" t="n">
        <v>1</v>
      </c>
      <c r="C3104" t="n">
        <v>313.62</v>
      </c>
      <c r="D3104" s="1" t="n">
        <v>40773.70972222222</v>
      </c>
      <c r="E3104" t="n">
        <v>112.825</v>
      </c>
      <c r="F3104" t="n">
        <v>0.2077531574018855</v>
      </c>
      <c r="G3104" t="n">
        <v>-0.4250965025587132</v>
      </c>
      <c r="H3104" t="n">
        <v>-0.193659194069523</v>
      </c>
      <c r="I3104" t="n">
        <v>1</v>
      </c>
    </row>
    <row r="3105">
      <c r="A3105" t="n">
        <v>16583</v>
      </c>
      <c r="B3105" t="n">
        <v>1</v>
      </c>
      <c r="C3105" t="n">
        <v>233.45</v>
      </c>
      <c r="D3105" s="1" t="n">
        <v>40513.50208333333</v>
      </c>
      <c r="E3105" t="n">
        <v>373.0326388888889</v>
      </c>
      <c r="F3105" t="n">
        <v>2.809783498448344</v>
      </c>
      <c r="G3105" t="n">
        <v>-0.4250965025587132</v>
      </c>
      <c r="H3105" t="n">
        <v>-0.2025786719441308</v>
      </c>
      <c r="I3105" t="n">
        <v>2</v>
      </c>
    </row>
    <row r="3106">
      <c r="A3106" t="n">
        <v>16584</v>
      </c>
      <c r="B3106" t="n">
        <v>2</v>
      </c>
      <c r="C3106" t="n">
        <v>936.08</v>
      </c>
      <c r="D3106" s="1" t="n">
        <v>40806.57291666666</v>
      </c>
      <c r="E3106" t="n">
        <v>79.96180555555556</v>
      </c>
      <c r="F3106" t="n">
        <v>-0.1208729713823963</v>
      </c>
      <c r="G3106" t="n">
        <v>-0.2951776193616089</v>
      </c>
      <c r="H3106" t="n">
        <v>-0.1244061293591775</v>
      </c>
      <c r="I3106" t="n">
        <v>1</v>
      </c>
    </row>
    <row r="3107">
      <c r="A3107" t="n">
        <v>16586</v>
      </c>
      <c r="B3107" t="n">
        <v>1</v>
      </c>
      <c r="C3107" t="n">
        <v>463.95</v>
      </c>
      <c r="D3107" s="1" t="n">
        <v>40638.39722222222</v>
      </c>
      <c r="E3107" t="n">
        <v>248.1375</v>
      </c>
      <c r="F3107" t="n">
        <v>1.56085421172256</v>
      </c>
      <c r="G3107" t="n">
        <v>-0.4250965025587132</v>
      </c>
      <c r="H3107" t="n">
        <v>-0.1769339214127961</v>
      </c>
      <c r="I3107" t="n">
        <v>2</v>
      </c>
    </row>
    <row r="3108">
      <c r="A3108" t="n">
        <v>16587</v>
      </c>
      <c r="B3108" t="n">
        <v>1</v>
      </c>
      <c r="C3108" t="n">
        <v>225.15</v>
      </c>
      <c r="D3108" s="1" t="n">
        <v>40654.66041666667</v>
      </c>
      <c r="E3108" t="n">
        <v>231.8743055555556</v>
      </c>
      <c r="F3108" t="n">
        <v>1.398225145306672</v>
      </c>
      <c r="G3108" t="n">
        <v>-0.4250965025587132</v>
      </c>
      <c r="H3108" t="n">
        <v>-0.2035021054773633</v>
      </c>
      <c r="I3108" t="n">
        <v>2</v>
      </c>
    </row>
    <row r="3109">
      <c r="A3109" t="n">
        <v>16589</v>
      </c>
      <c r="B3109" t="n">
        <v>3</v>
      </c>
      <c r="C3109" t="n">
        <v>459.24</v>
      </c>
      <c r="D3109" s="1" t="n">
        <v>40815.61805555555</v>
      </c>
      <c r="E3109" t="n">
        <v>70.91666666666667</v>
      </c>
      <c r="F3109" t="n">
        <v>-0.2113227595914123</v>
      </c>
      <c r="G3109" t="n">
        <v>-0.1652587361645047</v>
      </c>
      <c r="H3109" t="n">
        <v>-0.1774579421286424</v>
      </c>
      <c r="I3109" t="n">
        <v>1</v>
      </c>
    </row>
    <row r="3110">
      <c r="A3110" t="n">
        <v>16591</v>
      </c>
      <c r="B3110" t="n">
        <v>1</v>
      </c>
      <c r="C3110" t="n">
        <v>213.5</v>
      </c>
      <c r="D3110" s="1" t="n">
        <v>40818.44652777778</v>
      </c>
      <c r="E3110" t="n">
        <v>68.08819444444444</v>
      </c>
      <c r="F3110" t="n">
        <v>-0.2396069812708998</v>
      </c>
      <c r="G3110" t="n">
        <v>-0.4250965025587132</v>
      </c>
      <c r="H3110" t="n">
        <v>-0.2047982501354546</v>
      </c>
      <c r="I3110" t="n">
        <v>1</v>
      </c>
    </row>
    <row r="3111">
      <c r="A3111" t="n">
        <v>16592</v>
      </c>
      <c r="B3111" t="n">
        <v>16</v>
      </c>
      <c r="C3111" t="n">
        <v>4113.68</v>
      </c>
      <c r="D3111" s="1" t="n">
        <v>40882.57569444444</v>
      </c>
      <c r="E3111" t="n">
        <v>3.959027777777778</v>
      </c>
      <c r="F3111" t="n">
        <v>-0.8808872992708845</v>
      </c>
      <c r="G3111" t="n">
        <v>1.523686745397851</v>
      </c>
      <c r="H3111" t="n">
        <v>0.2291242797009934</v>
      </c>
      <c r="I3111" t="n">
        <v>4</v>
      </c>
    </row>
    <row r="3112">
      <c r="A3112" t="n">
        <v>16593</v>
      </c>
      <c r="B3112" t="n">
        <v>3</v>
      </c>
      <c r="C3112" t="n">
        <v>330.03</v>
      </c>
      <c r="D3112" s="1" t="n">
        <v>40836.52847222222</v>
      </c>
      <c r="E3112" t="n">
        <v>50.00625</v>
      </c>
      <c r="F3112" t="n">
        <v>-0.4204232258303133</v>
      </c>
      <c r="G3112" t="n">
        <v>-0.1652587361645047</v>
      </c>
      <c r="H3112" t="n">
        <v>-0.1918334658429755</v>
      </c>
      <c r="I3112" t="n">
        <v>1</v>
      </c>
    </row>
    <row r="3113">
      <c r="A3113" t="n">
        <v>16594</v>
      </c>
      <c r="B3113" t="n">
        <v>1</v>
      </c>
      <c r="C3113" t="n">
        <v>181.09</v>
      </c>
      <c r="D3113" s="1" t="n">
        <v>40811.58888888889</v>
      </c>
      <c r="E3113" t="n">
        <v>74.94583333333334</v>
      </c>
      <c r="F3113" t="n">
        <v>-0.1710318059492848</v>
      </c>
      <c r="G3113" t="n">
        <v>-0.4250965025587132</v>
      </c>
      <c r="H3113" t="n">
        <v>-0.208404091197149</v>
      </c>
      <c r="I3113" t="n">
        <v>1</v>
      </c>
    </row>
    <row r="3114">
      <c r="A3114" t="n">
        <v>16595</v>
      </c>
      <c r="B3114" t="n">
        <v>1</v>
      </c>
      <c r="C3114" t="n">
        <v>360.16</v>
      </c>
      <c r="D3114" s="1" t="n">
        <v>40825.55208333334</v>
      </c>
      <c r="E3114" t="n">
        <v>60.98263888888889</v>
      </c>
      <c r="F3114" t="n">
        <v>-0.3106612793864201</v>
      </c>
      <c r="G3114" t="n">
        <v>-0.4250965025587132</v>
      </c>
      <c r="H3114" t="n">
        <v>-0.1884812908602895</v>
      </c>
      <c r="I3114" t="n">
        <v>1</v>
      </c>
    </row>
    <row r="3115">
      <c r="A3115" t="n">
        <v>16596</v>
      </c>
      <c r="B3115" t="n">
        <v>2</v>
      </c>
      <c r="C3115" t="n">
        <v>250.15</v>
      </c>
      <c r="D3115" s="1" t="n">
        <v>40871.41805555556</v>
      </c>
      <c r="E3115" t="n">
        <v>15.11666666666667</v>
      </c>
      <c r="F3115" t="n">
        <v>-0.7693128849020352</v>
      </c>
      <c r="G3115" t="n">
        <v>-0.2951776193616089</v>
      </c>
      <c r="H3115" t="n">
        <v>-0.2007206791724463</v>
      </c>
      <c r="I3115" t="n">
        <v>1</v>
      </c>
    </row>
    <row r="3116">
      <c r="A3116" t="n">
        <v>16597</v>
      </c>
      <c r="B3116" t="n">
        <v>1</v>
      </c>
      <c r="C3116" t="n">
        <v>90.04000000000001</v>
      </c>
      <c r="D3116" s="1" t="n">
        <v>40882.65555555555</v>
      </c>
      <c r="E3116" t="n">
        <v>3.879166666666667</v>
      </c>
      <c r="F3116" t="n">
        <v>-0.8816858962493135</v>
      </c>
      <c r="G3116" t="n">
        <v>-0.4250965025587132</v>
      </c>
      <c r="H3116" t="n">
        <v>-0.2185340457996567</v>
      </c>
      <c r="I3116" t="n">
        <v>1</v>
      </c>
    </row>
    <row r="3117">
      <c r="A3117" t="n">
        <v>16598</v>
      </c>
      <c r="B3117" t="n">
        <v>1</v>
      </c>
      <c r="C3117" t="n">
        <v>145.05</v>
      </c>
      <c r="D3117" s="1" t="n">
        <v>40601.4875</v>
      </c>
      <c r="E3117" t="n">
        <v>285.0472222222222</v>
      </c>
      <c r="F3117" t="n">
        <v>1.929944902187758</v>
      </c>
      <c r="G3117" t="n">
        <v>-0.4250965025587132</v>
      </c>
      <c r="H3117" t="n">
        <v>-0.2124137953583174</v>
      </c>
      <c r="I3117" t="n">
        <v>2</v>
      </c>
    </row>
    <row r="3118">
      <c r="A3118" t="n">
        <v>16600</v>
      </c>
      <c r="B3118" t="n">
        <v>6</v>
      </c>
      <c r="C3118" t="n">
        <v>813.52</v>
      </c>
      <c r="D3118" s="1" t="n">
        <v>40882.66666666666</v>
      </c>
      <c r="E3118" t="n">
        <v>3.868055555555555</v>
      </c>
      <c r="F3118" t="n">
        <v>-0.8817970053941383</v>
      </c>
      <c r="G3118" t="n">
        <v>0.2244979134268081</v>
      </c>
      <c r="H3118" t="n">
        <v>-0.1380417936764026</v>
      </c>
      <c r="I3118" t="n">
        <v>1</v>
      </c>
    </row>
    <row r="3119">
      <c r="A3119" t="n">
        <v>16601</v>
      </c>
      <c r="B3119" t="n">
        <v>1</v>
      </c>
      <c r="C3119" t="n">
        <v>244.8</v>
      </c>
      <c r="D3119" s="1" t="n">
        <v>40846.46458333333</v>
      </c>
      <c r="E3119" t="n">
        <v>40.07013888888889</v>
      </c>
      <c r="F3119" t="n">
        <v>-0.5197825785899757</v>
      </c>
      <c r="G3119" t="n">
        <v>-0.4250965025587132</v>
      </c>
      <c r="H3119" t="n">
        <v>-0.2013159044016985</v>
      </c>
      <c r="I3119" t="n">
        <v>1</v>
      </c>
    </row>
    <row r="3120">
      <c r="A3120" t="n">
        <v>16602</v>
      </c>
      <c r="B3120" t="n">
        <v>1</v>
      </c>
      <c r="C3120" t="n">
        <v>528.08</v>
      </c>
      <c r="D3120" s="1" t="n">
        <v>40850.6625</v>
      </c>
      <c r="E3120" t="n">
        <v>35.87222222222222</v>
      </c>
      <c r="F3120" t="n">
        <v>-0.5617610023691313</v>
      </c>
      <c r="G3120" t="n">
        <v>-0.4250965025587132</v>
      </c>
      <c r="H3120" t="n">
        <v>-0.169799006655423</v>
      </c>
      <c r="I3120" t="n">
        <v>1</v>
      </c>
    </row>
    <row r="3121">
      <c r="A3121" t="n">
        <v>16603</v>
      </c>
      <c r="B3121" t="n">
        <v>2</v>
      </c>
      <c r="C3121" t="n">
        <v>482.47</v>
      </c>
      <c r="D3121" s="1" t="n">
        <v>40812.42083333333</v>
      </c>
      <c r="E3121" t="n">
        <v>74.11388888888889</v>
      </c>
      <c r="F3121" t="n">
        <v>-0.1793511031680488</v>
      </c>
      <c r="G3121" t="n">
        <v>-0.2951776193616089</v>
      </c>
      <c r="H3121" t="n">
        <v>-0.1748734408061136</v>
      </c>
      <c r="I3121" t="n">
        <v>1</v>
      </c>
    </row>
    <row r="3122">
      <c r="A3122" t="n">
        <v>16607</v>
      </c>
      <c r="B3122" t="n">
        <v>14</v>
      </c>
      <c r="C3122" t="n">
        <v>3347.71</v>
      </c>
      <c r="D3122" s="1" t="n">
        <v>40869.43333333333</v>
      </c>
      <c r="E3122" t="n">
        <v>17.10138888888889</v>
      </c>
      <c r="F3122" t="n">
        <v>-0.7494660139076883</v>
      </c>
      <c r="G3122" t="n">
        <v>1.263848979003642</v>
      </c>
      <c r="H3122" t="n">
        <v>0.1439047154299023</v>
      </c>
      <c r="I3122" t="n">
        <v>1</v>
      </c>
    </row>
    <row r="3123">
      <c r="A3123" t="n">
        <v>16609</v>
      </c>
      <c r="B3123" t="n">
        <v>7</v>
      </c>
      <c r="C3123" t="n">
        <v>5493.46</v>
      </c>
      <c r="D3123" s="1" t="n">
        <v>40871.56388888889</v>
      </c>
      <c r="E3123" t="n">
        <v>14.97083333333333</v>
      </c>
      <c r="F3123" t="n">
        <v>-0.770771192427862</v>
      </c>
      <c r="G3123" t="n">
        <v>0.3544167966239123</v>
      </c>
      <c r="H3123" t="n">
        <v>0.3826345351809287</v>
      </c>
      <c r="I3123" t="n">
        <v>1</v>
      </c>
    </row>
    <row r="3124">
      <c r="A3124" t="n">
        <v>16610</v>
      </c>
      <c r="B3124" t="n">
        <v>1</v>
      </c>
      <c r="C3124" t="n">
        <v>75.66</v>
      </c>
      <c r="D3124" s="1" t="n">
        <v>40667.55069444444</v>
      </c>
      <c r="E3124" t="n">
        <v>218.9840277777778</v>
      </c>
      <c r="F3124" t="n">
        <v>1.26932464866669</v>
      </c>
      <c r="G3124" t="n">
        <v>-0.4250965025587132</v>
      </c>
      <c r="H3124" t="n">
        <v>-0.220133922210245</v>
      </c>
      <c r="I3124" t="n">
        <v>2</v>
      </c>
    </row>
    <row r="3125">
      <c r="A3125" t="n">
        <v>16611</v>
      </c>
      <c r="B3125" t="n">
        <v>1</v>
      </c>
      <c r="C3125" t="n">
        <v>129.49</v>
      </c>
      <c r="D3125" s="1" t="n">
        <v>40700.65694444445</v>
      </c>
      <c r="E3125" t="n">
        <v>185.8777777777778</v>
      </c>
      <c r="F3125" t="n">
        <v>0.9382680073393639</v>
      </c>
      <c r="G3125" t="n">
        <v>-0.4250965025587132</v>
      </c>
      <c r="H3125" t="n">
        <v>-0.2141449550904977</v>
      </c>
      <c r="I3125" t="n">
        <v>2</v>
      </c>
    </row>
    <row r="3126">
      <c r="A3126" t="n">
        <v>16612</v>
      </c>
      <c r="B3126" t="n">
        <v>4</v>
      </c>
      <c r="C3126" t="n">
        <v>1187.66</v>
      </c>
      <c r="D3126" s="1" t="n">
        <v>40854.31805555556</v>
      </c>
      <c r="E3126" t="n">
        <v>32.21666666666667</v>
      </c>
      <c r="F3126" t="n">
        <v>-0.5983159110165217</v>
      </c>
      <c r="G3126" t="n">
        <v>-0.03533985296740041</v>
      </c>
      <c r="H3126" t="n">
        <v>-0.09641608016753667</v>
      </c>
      <c r="I3126" t="n">
        <v>1</v>
      </c>
    </row>
    <row r="3127">
      <c r="A3127" t="n">
        <v>16613</v>
      </c>
      <c r="B3127" t="n">
        <v>1</v>
      </c>
      <c r="C3127" t="n">
        <v>618.59</v>
      </c>
      <c r="D3127" s="1" t="n">
        <v>40816.66111111111</v>
      </c>
      <c r="E3127" t="n">
        <v>69.87361111111112</v>
      </c>
      <c r="F3127" t="n">
        <v>-0.2217531305618493</v>
      </c>
      <c r="G3127" t="n">
        <v>-0.4250965025587132</v>
      </c>
      <c r="H3127" t="n">
        <v>-0.1597291308611014</v>
      </c>
      <c r="I3127" t="n">
        <v>1</v>
      </c>
    </row>
    <row r="3128">
      <c r="A3128" t="n">
        <v>16614</v>
      </c>
      <c r="B3128" t="n">
        <v>1</v>
      </c>
      <c r="C3128" t="n">
        <v>506.19</v>
      </c>
      <c r="D3128" s="1" t="n">
        <v>40704.48333333333</v>
      </c>
      <c r="E3128" t="n">
        <v>182.0513888888889</v>
      </c>
      <c r="F3128" t="n">
        <v>0.9000047955902908</v>
      </c>
      <c r="G3128" t="n">
        <v>-0.4250965025587132</v>
      </c>
      <c r="H3128" t="n">
        <v>-0.1722344235280083</v>
      </c>
      <c r="I3128" t="n">
        <v>2</v>
      </c>
    </row>
    <row r="3129">
      <c r="A3129" t="n">
        <v>16616</v>
      </c>
      <c r="B3129" t="n">
        <v>2</v>
      </c>
      <c r="C3129" t="n">
        <v>500.42</v>
      </c>
      <c r="D3129" s="1" t="n">
        <v>40871.68819444445</v>
      </c>
      <c r="E3129" t="n">
        <v>14.84652777777778</v>
      </c>
      <c r="F3129" t="n">
        <v>-0.7720142259855904</v>
      </c>
      <c r="G3129" t="n">
        <v>-0.2951776193616089</v>
      </c>
      <c r="H3129" t="n">
        <v>-0.1728763767191831</v>
      </c>
      <c r="I3129" t="n">
        <v>1</v>
      </c>
    </row>
    <row r="3130">
      <c r="A3130" t="n">
        <v>16617</v>
      </c>
      <c r="B3130" t="n">
        <v>1</v>
      </c>
      <c r="C3130" t="n">
        <v>151.85</v>
      </c>
      <c r="D3130" s="1" t="n">
        <v>40651.44097222222</v>
      </c>
      <c r="E3130" t="n">
        <v>235.09375</v>
      </c>
      <c r="F3130" t="n">
        <v>1.430419020019685</v>
      </c>
      <c r="G3130" t="n">
        <v>-0.4250965025587132</v>
      </c>
      <c r="H3130" t="n">
        <v>-0.21165724740338</v>
      </c>
      <c r="I3130" t="n">
        <v>2</v>
      </c>
    </row>
    <row r="3131">
      <c r="A3131" t="n">
        <v>16618</v>
      </c>
      <c r="B3131" t="n">
        <v>5</v>
      </c>
      <c r="C3131" t="n">
        <v>2647.59</v>
      </c>
      <c r="D3131" s="1" t="n">
        <v>40855.57777777778</v>
      </c>
      <c r="E3131" t="n">
        <v>30.95694444444445</v>
      </c>
      <c r="F3131" t="n">
        <v>-0.6109129103110442</v>
      </c>
      <c r="G3131" t="n">
        <v>0.09457903022970385</v>
      </c>
      <c r="H3131" t="n">
        <v>0.06601142804596259</v>
      </c>
      <c r="I3131" t="n">
        <v>1</v>
      </c>
    </row>
    <row r="3132">
      <c r="A3132" t="n">
        <v>16619</v>
      </c>
      <c r="B3132" t="n">
        <v>1</v>
      </c>
      <c r="C3132" t="n">
        <v>226.21</v>
      </c>
      <c r="D3132" s="1" t="n">
        <v>40623.34583333333</v>
      </c>
      <c r="E3132" t="n">
        <v>263.1888888888889</v>
      </c>
      <c r="F3132" t="n">
        <v>1.711365437030983</v>
      </c>
      <c r="G3132" t="n">
        <v>-0.4250965025587132</v>
      </c>
      <c r="H3132" t="n">
        <v>-0.2033841730020348</v>
      </c>
      <c r="I3132" t="n">
        <v>2</v>
      </c>
    </row>
    <row r="3133">
      <c r="A3133" t="n">
        <v>16620</v>
      </c>
      <c r="B3133" t="n">
        <v>2</v>
      </c>
      <c r="C3133" t="n">
        <v>178.96</v>
      </c>
      <c r="D3133" s="1" t="n">
        <v>40883.51319444444</v>
      </c>
      <c r="E3133" t="n">
        <v>3.021527777777778</v>
      </c>
      <c r="F3133" t="n">
        <v>-0.890262133365485</v>
      </c>
      <c r="G3133" t="n">
        <v>-0.2951776193616089</v>
      </c>
      <c r="H3133" t="n">
        <v>-0.2086410687183279</v>
      </c>
      <c r="I3133" t="n">
        <v>1</v>
      </c>
    </row>
    <row r="3134">
      <c r="A3134" t="n">
        <v>16621</v>
      </c>
      <c r="B3134" t="n">
        <v>4</v>
      </c>
      <c r="C3134" t="n">
        <v>813.48</v>
      </c>
      <c r="D3134" s="1" t="n">
        <v>40835.48472222222</v>
      </c>
      <c r="E3134" t="n">
        <v>51.05</v>
      </c>
      <c r="F3134" t="n">
        <v>-0.4099859105383247</v>
      </c>
      <c r="G3134" t="n">
        <v>-0.03533985296740041</v>
      </c>
      <c r="H3134" t="n">
        <v>-0.1380462439584905</v>
      </c>
      <c r="I3134" t="n">
        <v>1</v>
      </c>
    </row>
    <row r="3135">
      <c r="A3135" t="n">
        <v>16623</v>
      </c>
      <c r="B3135" t="n">
        <v>1</v>
      </c>
      <c r="C3135" t="n">
        <v>129.45</v>
      </c>
      <c r="D3135" s="1" t="n">
        <v>40641.42291666667</v>
      </c>
      <c r="E3135" t="n">
        <v>245.1118055555555</v>
      </c>
      <c r="F3135" t="n">
        <v>1.530597802722431</v>
      </c>
      <c r="G3135" t="n">
        <v>-0.4250965025587132</v>
      </c>
      <c r="H3135" t="n">
        <v>-0.2141494053725856</v>
      </c>
      <c r="I3135" t="n">
        <v>2</v>
      </c>
    </row>
    <row r="3136">
      <c r="A3136" t="n">
        <v>16624</v>
      </c>
      <c r="B3136" t="n">
        <v>2</v>
      </c>
      <c r="C3136" t="n">
        <v>810.5699999999999</v>
      </c>
      <c r="D3136" s="1" t="n">
        <v>40806.52708333333</v>
      </c>
      <c r="E3136" t="n">
        <v>80.00763888888889</v>
      </c>
      <c r="F3136" t="n">
        <v>-0.1204146461599936</v>
      </c>
      <c r="G3136" t="n">
        <v>-0.2951776193616089</v>
      </c>
      <c r="H3136" t="n">
        <v>-0.1383700019803828</v>
      </c>
      <c r="I3136" t="n">
        <v>1</v>
      </c>
    </row>
    <row r="3137">
      <c r="A3137" t="n">
        <v>16625</v>
      </c>
      <c r="B3137" t="n">
        <v>1</v>
      </c>
      <c r="C3137" t="n">
        <v>333.08</v>
      </c>
      <c r="D3137" s="1" t="n">
        <v>40612.53472222222</v>
      </c>
      <c r="E3137" t="n">
        <v>274</v>
      </c>
      <c r="F3137" t="n">
        <v>1.819474634945607</v>
      </c>
      <c r="G3137" t="n">
        <v>-0.4250965025587132</v>
      </c>
      <c r="H3137" t="n">
        <v>-0.1914941318337756</v>
      </c>
      <c r="I3137" t="n">
        <v>2</v>
      </c>
    </row>
    <row r="3138">
      <c r="A3138" t="n">
        <v>16626</v>
      </c>
      <c r="B3138" t="n">
        <v>17</v>
      </c>
      <c r="C3138" t="n">
        <v>4413.1</v>
      </c>
      <c r="D3138" s="1" t="n">
        <v>40886.49722222222</v>
      </c>
      <c r="E3138" t="n">
        <v>0.0375</v>
      </c>
      <c r="F3138" t="n">
        <v>-0.9201018830725209</v>
      </c>
      <c r="G3138" t="n">
        <v>1.653605628594955</v>
      </c>
      <c r="H3138" t="n">
        <v>0.2624368662697234</v>
      </c>
      <c r="I3138" t="n">
        <v>4</v>
      </c>
    </row>
    <row r="3139">
      <c r="A3139" t="n">
        <v>16627</v>
      </c>
      <c r="B3139" t="n">
        <v>1</v>
      </c>
      <c r="C3139" t="n">
        <v>322.8</v>
      </c>
      <c r="D3139" s="1" t="n">
        <v>40807.60972222222</v>
      </c>
      <c r="E3139" t="n">
        <v>78.925</v>
      </c>
      <c r="F3139" t="n">
        <v>-0.1312408434588693</v>
      </c>
      <c r="G3139" t="n">
        <v>-0.4250965025587132</v>
      </c>
      <c r="H3139" t="n">
        <v>-0.1926378543303575</v>
      </c>
      <c r="I3139" t="n">
        <v>1</v>
      </c>
    </row>
    <row r="3140">
      <c r="A3140" t="n">
        <v>16628</v>
      </c>
      <c r="B3140" t="n">
        <v>5</v>
      </c>
      <c r="C3140" t="n">
        <v>2188.05</v>
      </c>
      <c r="D3140" s="1" t="n">
        <v>40857.53125</v>
      </c>
      <c r="E3140" t="n">
        <v>29.00347222222222</v>
      </c>
      <c r="F3140" t="n">
        <v>-0.6304472868355712</v>
      </c>
      <c r="G3140" t="n">
        <v>0.09457903022970385</v>
      </c>
      <c r="H3140" t="n">
        <v>0.0148843622795002</v>
      </c>
      <c r="I3140" t="n">
        <v>1</v>
      </c>
    </row>
    <row r="3141">
      <c r="A3141" t="n">
        <v>16629</v>
      </c>
      <c r="B3141" t="n">
        <v>2</v>
      </c>
      <c r="C3141" t="n">
        <v>417.73</v>
      </c>
      <c r="D3141" s="1" t="n">
        <v>40813.44027777778</v>
      </c>
      <c r="E3141" t="n">
        <v>73.09444444444445</v>
      </c>
      <c r="F3141" t="n">
        <v>-0.1895453672057329</v>
      </c>
      <c r="G3141" t="n">
        <v>-0.2951776193616089</v>
      </c>
      <c r="H3141" t="n">
        <v>-0.1820762223653266</v>
      </c>
      <c r="I3141" t="n">
        <v>1</v>
      </c>
    </row>
    <row r="3142">
      <c r="A3142" t="n">
        <v>16633</v>
      </c>
      <c r="B3142" t="n">
        <v>6</v>
      </c>
      <c r="C3142" t="n">
        <v>2883.1</v>
      </c>
      <c r="D3142" s="1" t="n">
        <v>40869.57013888889</v>
      </c>
      <c r="E3142" t="n">
        <v>16.96458333333333</v>
      </c>
      <c r="F3142" t="n">
        <v>-0.7508340452533449</v>
      </c>
      <c r="G3142" t="n">
        <v>0.2244979134268081</v>
      </c>
      <c r="H3142" t="n">
        <v>0.09221357640880271</v>
      </c>
      <c r="I3142" t="n">
        <v>1</v>
      </c>
    </row>
    <row r="3143">
      <c r="A3143" t="n">
        <v>16634</v>
      </c>
      <c r="B3143" t="n">
        <v>2</v>
      </c>
      <c r="C3143" t="n">
        <v>217.9</v>
      </c>
      <c r="D3143" s="1" t="n">
        <v>40664.50625</v>
      </c>
      <c r="E3143" t="n">
        <v>222.0284722222222</v>
      </c>
      <c r="F3143" t="n">
        <v>1.299768554348712</v>
      </c>
      <c r="G3143" t="n">
        <v>-0.2951776193616089</v>
      </c>
      <c r="H3143" t="n">
        <v>-0.2043087191057892</v>
      </c>
      <c r="I3143" t="n">
        <v>2</v>
      </c>
    </row>
    <row r="3144">
      <c r="A3144" t="n">
        <v>16637</v>
      </c>
      <c r="B3144" t="n">
        <v>4</v>
      </c>
      <c r="C3144" t="n">
        <v>1154.47</v>
      </c>
      <c r="D3144" s="1" t="n">
        <v>40854.55347222222</v>
      </c>
      <c r="E3144" t="n">
        <v>31.98125</v>
      </c>
      <c r="F3144" t="n">
        <v>-0.6006700360224992</v>
      </c>
      <c r="G3144" t="n">
        <v>-0.03533985296740041</v>
      </c>
      <c r="H3144" t="n">
        <v>-0.1001087017299445</v>
      </c>
      <c r="I3144" t="n">
        <v>1</v>
      </c>
    </row>
    <row r="3145">
      <c r="A3145" t="n">
        <v>16638</v>
      </c>
      <c r="B3145" t="n">
        <v>10</v>
      </c>
      <c r="C3145" t="n">
        <v>1680.72</v>
      </c>
      <c r="D3145" s="1" t="n">
        <v>40864.46458333333</v>
      </c>
      <c r="E3145" t="n">
        <v>22.07013888888889</v>
      </c>
      <c r="F3145" t="n">
        <v>-0.6997793932063056</v>
      </c>
      <c r="G3145" t="n">
        <v>0.7441734462152251</v>
      </c>
      <c r="H3145" t="n">
        <v>-0.04155967801144156</v>
      </c>
      <c r="I3145" t="n">
        <v>1</v>
      </c>
    </row>
    <row r="3146">
      <c r="A3146" t="n">
        <v>16639</v>
      </c>
      <c r="B3146" t="n">
        <v>3</v>
      </c>
      <c r="C3146" t="n">
        <v>1257.51</v>
      </c>
      <c r="D3146" s="1" t="n">
        <v>40855.55555555555</v>
      </c>
      <c r="E3146" t="n">
        <v>30.97916666666667</v>
      </c>
      <c r="F3146" t="n">
        <v>-0.6106906920213944</v>
      </c>
      <c r="G3146" t="n">
        <v>-0.1652587361645047</v>
      </c>
      <c r="H3146" t="n">
        <v>-0.08864477507159857</v>
      </c>
      <c r="I3146" t="n">
        <v>1</v>
      </c>
    </row>
    <row r="3147">
      <c r="A3147" t="n">
        <v>16641</v>
      </c>
      <c r="B3147" t="n">
        <v>1</v>
      </c>
      <c r="C3147" t="n">
        <v>231.1</v>
      </c>
      <c r="D3147" s="1" t="n">
        <v>40781.53402777778</v>
      </c>
      <c r="E3147" t="n">
        <v>105.0006944444444</v>
      </c>
      <c r="F3147" t="n">
        <v>0.1295114864805047</v>
      </c>
      <c r="G3147" t="n">
        <v>-0.4250965025587132</v>
      </c>
      <c r="H3147" t="n">
        <v>-0.202840126016793</v>
      </c>
      <c r="I3147" t="n">
        <v>1</v>
      </c>
    </row>
    <row r="3148">
      <c r="A3148" t="n">
        <v>16642</v>
      </c>
      <c r="B3148" t="n">
        <v>2</v>
      </c>
      <c r="C3148" t="n">
        <v>688.33</v>
      </c>
      <c r="D3148" s="1" t="n">
        <v>40882.47986111111</v>
      </c>
      <c r="E3148" t="n">
        <v>4.054861111111111</v>
      </c>
      <c r="F3148" t="n">
        <v>-0.8799289828967698</v>
      </c>
      <c r="G3148" t="n">
        <v>-0.2951776193616089</v>
      </c>
      <c r="H3148" t="n">
        <v>-0.151970064040905</v>
      </c>
      <c r="I3148" t="n">
        <v>1</v>
      </c>
    </row>
    <row r="3149">
      <c r="A3149" t="n">
        <v>16643</v>
      </c>
      <c r="B3149" t="n">
        <v>1</v>
      </c>
      <c r="C3149" t="n">
        <v>487.51</v>
      </c>
      <c r="D3149" s="1" t="n">
        <v>40641.35</v>
      </c>
      <c r="E3149" t="n">
        <v>245.1847222222222</v>
      </c>
      <c r="F3149" t="n">
        <v>1.531326956485344</v>
      </c>
      <c r="G3149" t="n">
        <v>-0.4250965025587132</v>
      </c>
      <c r="H3149" t="n">
        <v>-0.1743127052630423</v>
      </c>
      <c r="I3149" t="n">
        <v>2</v>
      </c>
    </row>
    <row r="3150">
      <c r="A3150" t="n">
        <v>16644</v>
      </c>
      <c r="B3150" t="n">
        <v>2</v>
      </c>
      <c r="C3150" t="n">
        <v>833.78</v>
      </c>
      <c r="D3150" s="1" t="n">
        <v>40709.52708333333</v>
      </c>
      <c r="E3150" t="n">
        <v>177.0076388888889</v>
      </c>
      <c r="F3150" t="n">
        <v>0.8495681881613401</v>
      </c>
      <c r="G3150" t="n">
        <v>-0.2951776193616089</v>
      </c>
      <c r="H3150" t="n">
        <v>-0.1357877257988979</v>
      </c>
      <c r="I3150" t="n">
        <v>2</v>
      </c>
    </row>
    <row r="3151">
      <c r="A3151" t="n">
        <v>16647</v>
      </c>
      <c r="B3151" t="n">
        <v>2</v>
      </c>
      <c r="C3151" t="n">
        <v>214.06</v>
      </c>
      <c r="D3151" s="1" t="n">
        <v>40717.49097222222</v>
      </c>
      <c r="E3151" t="n">
        <v>169.04375</v>
      </c>
      <c r="F3151" t="n">
        <v>0.7699307086080964</v>
      </c>
      <c r="G3151" t="n">
        <v>-0.2951776193616089</v>
      </c>
      <c r="H3151" t="n">
        <v>-0.2047359461862245</v>
      </c>
      <c r="I3151" t="n">
        <v>2</v>
      </c>
    </row>
    <row r="3152">
      <c r="A3152" t="n">
        <v>16648</v>
      </c>
      <c r="B3152" t="n">
        <v>1</v>
      </c>
      <c r="C3152" t="n">
        <v>290.66</v>
      </c>
      <c r="D3152" s="1" t="n">
        <v>40844.37361111111</v>
      </c>
      <c r="E3152" t="n">
        <v>42.16111111111111</v>
      </c>
      <c r="F3152" t="n">
        <v>-0.4988732263982407</v>
      </c>
      <c r="G3152" t="n">
        <v>-0.4250965025587132</v>
      </c>
      <c r="H3152" t="n">
        <v>-0.1962136559879588</v>
      </c>
      <c r="I3152" t="n">
        <v>1</v>
      </c>
    </row>
    <row r="3153">
      <c r="A3153" t="n">
        <v>16650</v>
      </c>
      <c r="B3153" t="n">
        <v>1</v>
      </c>
      <c r="C3153" t="n">
        <v>518.42</v>
      </c>
      <c r="D3153" s="1" t="n">
        <v>40815.41041666667</v>
      </c>
      <c r="E3153" t="n">
        <v>71.12430555555555</v>
      </c>
      <c r="F3153" t="n">
        <v>-0.2092464074474972</v>
      </c>
      <c r="G3153" t="n">
        <v>-0.4250965025587132</v>
      </c>
      <c r="H3153" t="n">
        <v>-0.1708737497796429</v>
      </c>
      <c r="I3153" t="n">
        <v>1</v>
      </c>
    </row>
    <row r="3154">
      <c r="A3154" t="n">
        <v>16652</v>
      </c>
      <c r="B3154" t="n">
        <v>7</v>
      </c>
      <c r="C3154" t="n">
        <v>6773.97</v>
      </c>
      <c r="D3154" s="1" t="n">
        <v>40828.40138888889</v>
      </c>
      <c r="E3154" t="n">
        <v>58.13333333333333</v>
      </c>
      <c r="F3154" t="n">
        <v>-0.3391538307124541</v>
      </c>
      <c r="G3154" t="n">
        <v>0.3544167966239123</v>
      </c>
      <c r="H3154" t="n">
        <v>0.5251003030892996</v>
      </c>
      <c r="I3154" t="n">
        <v>1</v>
      </c>
    </row>
    <row r="3155">
      <c r="A3155" t="n">
        <v>16653</v>
      </c>
      <c r="B3155" t="n">
        <v>2</v>
      </c>
      <c r="C3155" t="n">
        <v>1212.66</v>
      </c>
      <c r="D3155" s="1" t="n">
        <v>40870.61875</v>
      </c>
      <c r="E3155" t="n">
        <v>15.91597222222222</v>
      </c>
      <c r="F3155" t="n">
        <v>-0.7613199707961943</v>
      </c>
      <c r="G3155" t="n">
        <v>-0.2951776193616089</v>
      </c>
      <c r="H3155" t="n">
        <v>-0.09363465386261967</v>
      </c>
      <c r="I3155" t="n">
        <v>1</v>
      </c>
    </row>
    <row r="3156">
      <c r="A3156" t="n">
        <v>16654</v>
      </c>
      <c r="B3156" t="n">
        <v>4</v>
      </c>
      <c r="C3156" t="n">
        <v>601.27</v>
      </c>
      <c r="D3156" s="1" t="n">
        <v>40745.64097222222</v>
      </c>
      <c r="E3156" t="n">
        <v>140.89375</v>
      </c>
      <c r="F3156" t="n">
        <v>0.4884356901942251</v>
      </c>
      <c r="G3156" t="n">
        <v>-0.03533985296740041</v>
      </c>
      <c r="H3156" t="n">
        <v>-0.161656103005148</v>
      </c>
      <c r="I3156" t="n">
        <v>1</v>
      </c>
    </row>
    <row r="3157">
      <c r="A3157" t="n">
        <v>16655</v>
      </c>
      <c r="B3157" t="n">
        <v>6</v>
      </c>
      <c r="C3157" t="n">
        <v>3794.52</v>
      </c>
      <c r="D3157" s="1" t="n">
        <v>40869.47569444445</v>
      </c>
      <c r="E3157" t="n">
        <v>17.05902777777778</v>
      </c>
      <c r="F3157" t="n">
        <v>-0.7498896175223333</v>
      </c>
      <c r="G3157" t="n">
        <v>0.2244979134268081</v>
      </c>
      <c r="H3157" t="n">
        <v>0.193615478921901</v>
      </c>
      <c r="I3157" t="n">
        <v>1</v>
      </c>
    </row>
    <row r="3158">
      <c r="A3158" t="n">
        <v>16656</v>
      </c>
      <c r="B3158" t="n">
        <v>15</v>
      </c>
      <c r="C3158" t="n">
        <v>8625.799999999999</v>
      </c>
      <c r="D3158" s="1" t="n">
        <v>40864.61319444444</v>
      </c>
      <c r="E3158" t="n">
        <v>21.92152777777778</v>
      </c>
      <c r="F3158" t="n">
        <v>-0.7012654780183385</v>
      </c>
      <c r="G3158" t="n">
        <v>1.393767862200747</v>
      </c>
      <c r="H3158" t="n">
        <v>0.7311294500586778</v>
      </c>
      <c r="I3158" t="n">
        <v>4</v>
      </c>
    </row>
    <row r="3159">
      <c r="A3159" t="n">
        <v>16657</v>
      </c>
      <c r="B3159" t="n">
        <v>4</v>
      </c>
      <c r="C3159" t="n">
        <v>933.62</v>
      </c>
      <c r="D3159" s="1" t="n">
        <v>40877.49166666667</v>
      </c>
      <c r="E3159" t="n">
        <v>9.043055555555556</v>
      </c>
      <c r="F3159" t="n">
        <v>-0.8300479211919435</v>
      </c>
      <c r="G3159" t="n">
        <v>-0.03533985296740041</v>
      </c>
      <c r="H3159" t="n">
        <v>-0.1246798217075813</v>
      </c>
      <c r="I3159" t="n">
        <v>1</v>
      </c>
    </row>
    <row r="3160">
      <c r="A3160" t="n">
        <v>16658</v>
      </c>
      <c r="B3160" t="n">
        <v>1</v>
      </c>
      <c r="C3160" t="n">
        <v>123.24</v>
      </c>
      <c r="D3160" s="1" t="n">
        <v>40518.57430555556</v>
      </c>
      <c r="E3160" t="n">
        <v>367.9604166666667</v>
      </c>
      <c r="F3160" t="n">
        <v>2.75906217383578</v>
      </c>
      <c r="G3160" t="n">
        <v>-0.4250965025587132</v>
      </c>
      <c r="H3160" t="n">
        <v>-0.214840311666727</v>
      </c>
      <c r="I3160" t="n">
        <v>2</v>
      </c>
    </row>
    <row r="3161">
      <c r="A3161" t="n">
        <v>16659</v>
      </c>
      <c r="B3161" t="n">
        <v>1</v>
      </c>
      <c r="C3161" t="n">
        <v>39.12</v>
      </c>
      <c r="D3161" s="1" t="n">
        <v>40697.62708333333</v>
      </c>
      <c r="E3161" t="n">
        <v>188.9076388888889</v>
      </c>
      <c r="F3161" t="n">
        <v>0.9685660822688027</v>
      </c>
      <c r="G3161" t="n">
        <v>-0.4250965025587132</v>
      </c>
      <c r="H3161" t="n">
        <v>-0.2241992548975117</v>
      </c>
      <c r="I3161" t="n">
        <v>2</v>
      </c>
    </row>
    <row r="3162">
      <c r="A3162" t="n">
        <v>16660</v>
      </c>
      <c r="B3162" t="n">
        <v>4</v>
      </c>
      <c r="C3162" t="n">
        <v>1267.65</v>
      </c>
      <c r="D3162" s="1" t="n">
        <v>40870.62013888889</v>
      </c>
      <c r="E3162" t="n">
        <v>15.91458333333333</v>
      </c>
      <c r="F3162" t="n">
        <v>-0.7613338594392975</v>
      </c>
      <c r="G3162" t="n">
        <v>-0.03533985296740041</v>
      </c>
      <c r="H3162" t="n">
        <v>-0.08751662856232424</v>
      </c>
      <c r="I3162" t="n">
        <v>1</v>
      </c>
    </row>
    <row r="3163">
      <c r="A3163" t="n">
        <v>16665</v>
      </c>
      <c r="B3163" t="n">
        <v>1</v>
      </c>
      <c r="C3163" t="n">
        <v>135.4</v>
      </c>
      <c r="D3163" s="1" t="n">
        <v>40524.58541666667</v>
      </c>
      <c r="E3163" t="n">
        <v>361.9493055555556</v>
      </c>
      <c r="F3163" t="n">
        <v>2.698952126485512</v>
      </c>
      <c r="G3163" t="n">
        <v>-0.4250965025587132</v>
      </c>
      <c r="H3163" t="n">
        <v>-0.2134874259120153</v>
      </c>
      <c r="I3163" t="n">
        <v>2</v>
      </c>
    </row>
    <row r="3164">
      <c r="A3164" t="n">
        <v>16666</v>
      </c>
      <c r="B3164" t="n">
        <v>1</v>
      </c>
      <c r="C3164" t="n">
        <v>118.98</v>
      </c>
      <c r="D3164" s="1" t="n">
        <v>40867.58402777778</v>
      </c>
      <c r="E3164" t="n">
        <v>18.95069444444444</v>
      </c>
      <c r="F3164" t="n">
        <v>-0.7309732856158948</v>
      </c>
      <c r="G3164" t="n">
        <v>-0.4250965025587132</v>
      </c>
      <c r="H3164" t="n">
        <v>-0.2153142667090848</v>
      </c>
      <c r="I3164" t="n">
        <v>1</v>
      </c>
    </row>
    <row r="3165">
      <c r="A3165" t="n">
        <v>16667</v>
      </c>
      <c r="B3165" t="n">
        <v>2</v>
      </c>
      <c r="C3165" t="n">
        <v>570.13</v>
      </c>
      <c r="D3165" s="1" t="n">
        <v>40818.64305555556</v>
      </c>
      <c r="E3165" t="n">
        <v>67.89166666666667</v>
      </c>
      <c r="F3165" t="n">
        <v>-0.2415722242699901</v>
      </c>
      <c r="G3165" t="n">
        <v>-0.2951776193616089</v>
      </c>
      <c r="H3165" t="n">
        <v>-0.1651206476105526</v>
      </c>
      <c r="I3165" t="n">
        <v>1</v>
      </c>
    </row>
    <row r="3166">
      <c r="A3166" t="n">
        <v>16668</v>
      </c>
      <c r="B3166" t="n">
        <v>6</v>
      </c>
      <c r="C3166" t="n">
        <v>306.72</v>
      </c>
      <c r="D3166" s="1" t="n">
        <v>40871.73819444444</v>
      </c>
      <c r="E3166" t="n">
        <v>14.79652777777778</v>
      </c>
      <c r="F3166" t="n">
        <v>-0.7725142171373025</v>
      </c>
      <c r="G3166" t="n">
        <v>0.2244979134268081</v>
      </c>
      <c r="H3166" t="n">
        <v>-0.1944268677296801</v>
      </c>
      <c r="I3166" t="n">
        <v>1</v>
      </c>
    </row>
    <row r="3167">
      <c r="A3167" t="n">
        <v>16669</v>
      </c>
      <c r="B3167" t="n">
        <v>3</v>
      </c>
      <c r="C3167" t="n">
        <v>1374.87</v>
      </c>
      <c r="D3167" s="1" t="n">
        <v>40863.51805555556</v>
      </c>
      <c r="E3167" t="n">
        <v>23.01666666666667</v>
      </c>
      <c r="F3167" t="n">
        <v>-0.6903142829315349</v>
      </c>
      <c r="G3167" t="n">
        <v>-0.1652587361645047</v>
      </c>
      <c r="H3167" t="n">
        <v>-0.07558764742579617</v>
      </c>
      <c r="I3167" t="n">
        <v>1</v>
      </c>
    </row>
    <row r="3168">
      <c r="A3168" t="n">
        <v>16670</v>
      </c>
      <c r="B3168" t="n">
        <v>11</v>
      </c>
      <c r="C3168" t="n">
        <v>4095.9</v>
      </c>
      <c r="D3168" s="1" t="n">
        <v>40870.39861111111</v>
      </c>
      <c r="E3168" t="n">
        <v>16.13611111111111</v>
      </c>
      <c r="F3168" t="n">
        <v>-0.759118620864351</v>
      </c>
      <c r="G3168" t="n">
        <v>0.8740923294123294</v>
      </c>
      <c r="H3168" t="n">
        <v>0.2271461293129364</v>
      </c>
      <c r="I3168" t="n">
        <v>1</v>
      </c>
    </row>
    <row r="3169">
      <c r="A3169" t="n">
        <v>16671</v>
      </c>
      <c r="B3169" t="n">
        <v>3</v>
      </c>
      <c r="C3169" t="n">
        <v>1692.27</v>
      </c>
      <c r="D3169" s="1" t="n">
        <v>40858.56944444445</v>
      </c>
      <c r="E3169" t="n">
        <v>27.96527777777778</v>
      </c>
      <c r="F3169" t="n">
        <v>-0.6408290475551472</v>
      </c>
      <c r="G3169" t="n">
        <v>-0.1652587361645047</v>
      </c>
      <c r="H3169" t="n">
        <v>-0.04027465905856991</v>
      </c>
      <c r="I3169" t="n">
        <v>1</v>
      </c>
    </row>
    <row r="3170">
      <c r="A3170" t="n">
        <v>16672</v>
      </c>
      <c r="B3170" t="n">
        <v>20</v>
      </c>
      <c r="C3170" t="n">
        <v>8134.940000000001</v>
      </c>
      <c r="D3170" s="1" t="n">
        <v>40884.68680555555</v>
      </c>
      <c r="E3170" t="n">
        <v>1.847916666666667</v>
      </c>
      <c r="F3170" t="n">
        <v>-0.9019980367876146</v>
      </c>
      <c r="G3170" t="n">
        <v>2.043362278186268</v>
      </c>
      <c r="H3170" t="n">
        <v>0.6765178134174155</v>
      </c>
      <c r="I3170" t="n">
        <v>4</v>
      </c>
    </row>
    <row r="3171">
      <c r="A3171" t="n">
        <v>16674</v>
      </c>
      <c r="B3171" t="n">
        <v>2</v>
      </c>
      <c r="C3171" t="n">
        <v>319.61</v>
      </c>
      <c r="D3171" s="1" t="n">
        <v>40832.47986111111</v>
      </c>
      <c r="E3171" t="n">
        <v>54.05486111111111</v>
      </c>
      <c r="F3171" t="n">
        <v>-0.3799378311847422</v>
      </c>
      <c r="G3171" t="n">
        <v>-0.2951776193616089</v>
      </c>
      <c r="H3171" t="n">
        <v>-0.1929927643268649</v>
      </c>
      <c r="I3171" t="n">
        <v>1</v>
      </c>
    </row>
    <row r="3172">
      <c r="A3172" t="n">
        <v>16676</v>
      </c>
      <c r="B3172" t="n">
        <v>4</v>
      </c>
      <c r="C3172" t="n">
        <v>1592.12</v>
      </c>
      <c r="D3172" s="1" t="n">
        <v>40853.50069444445</v>
      </c>
      <c r="E3172" t="n">
        <v>33.03402777777778</v>
      </c>
      <c r="F3172" t="n">
        <v>-0.5901424445503404</v>
      </c>
      <c r="G3172" t="n">
        <v>-0.03533985296740041</v>
      </c>
      <c r="H3172" t="n">
        <v>-0.05141705283606741</v>
      </c>
      <c r="I3172" t="n">
        <v>1</v>
      </c>
    </row>
    <row r="3173">
      <c r="A3173" t="n">
        <v>16678</v>
      </c>
      <c r="B3173" t="n">
        <v>12</v>
      </c>
      <c r="C3173" t="n">
        <v>3109.99</v>
      </c>
      <c r="D3173" s="1" t="n">
        <v>40884.51180555556</v>
      </c>
      <c r="E3173" t="n">
        <v>2.022916666666667</v>
      </c>
      <c r="F3173" t="n">
        <v>-0.9002480677566226</v>
      </c>
      <c r="G3173" t="n">
        <v>1.004011212609434</v>
      </c>
      <c r="H3173" t="n">
        <v>0.1174566889817075</v>
      </c>
      <c r="I3173" t="n">
        <v>1</v>
      </c>
    </row>
    <row r="3174">
      <c r="A3174" t="n">
        <v>16679</v>
      </c>
      <c r="B3174" t="n">
        <v>1</v>
      </c>
      <c r="C3174" t="n">
        <v>129.75</v>
      </c>
      <c r="D3174" s="1" t="n">
        <v>40520.57708333333</v>
      </c>
      <c r="E3174" t="n">
        <v>365.9576388888889</v>
      </c>
      <c r="F3174" t="n">
        <v>2.739034750481093</v>
      </c>
      <c r="G3174" t="n">
        <v>-0.4250965025587132</v>
      </c>
      <c r="H3174" t="n">
        <v>-0.2141160282569266</v>
      </c>
      <c r="I3174" t="n">
        <v>2</v>
      </c>
    </row>
    <row r="3175">
      <c r="A3175" t="n">
        <v>16680</v>
      </c>
      <c r="B3175" t="n">
        <v>1</v>
      </c>
      <c r="C3175" t="n">
        <v>183.7</v>
      </c>
      <c r="D3175" s="1" t="n">
        <v>40843.73263888889</v>
      </c>
      <c r="E3175" t="n">
        <v>42.80208333333334</v>
      </c>
      <c r="F3175" t="n">
        <v>-0.4924636176061546</v>
      </c>
      <c r="G3175" t="n">
        <v>-0.4250965025587132</v>
      </c>
      <c r="H3175" t="n">
        <v>-0.2081137102909157</v>
      </c>
      <c r="I3175" t="n">
        <v>1</v>
      </c>
    </row>
    <row r="3176">
      <c r="A3176" t="n">
        <v>16681</v>
      </c>
      <c r="B3176" t="n">
        <v>6</v>
      </c>
      <c r="C3176" t="n">
        <v>1770.34</v>
      </c>
      <c r="D3176" s="1" t="n">
        <v>40814.46597222222</v>
      </c>
      <c r="E3176" t="n">
        <v>72.06874999999999</v>
      </c>
      <c r="F3176" t="n">
        <v>-0.1998021301373811</v>
      </c>
      <c r="G3176" t="n">
        <v>0.2244979134268081</v>
      </c>
      <c r="H3176" t="n">
        <v>-0.03158882099357509</v>
      </c>
      <c r="I3176" t="n">
        <v>1</v>
      </c>
    </row>
    <row r="3177">
      <c r="A3177" t="n">
        <v>16682</v>
      </c>
      <c r="B3177" t="n">
        <v>5</v>
      </c>
      <c r="C3177" t="n">
        <v>1028</v>
      </c>
      <c r="D3177" s="1" t="n">
        <v>40882.50902777778</v>
      </c>
      <c r="E3177" t="n">
        <v>4.025694444444444</v>
      </c>
      <c r="F3177" t="n">
        <v>-0.8802206444019351</v>
      </c>
      <c r="G3177" t="n">
        <v>0.09457903022970385</v>
      </c>
      <c r="H3177" t="n">
        <v>-0.1141793811212586</v>
      </c>
      <c r="I3177" t="n">
        <v>1</v>
      </c>
    </row>
    <row r="3178">
      <c r="A3178" t="n">
        <v>16684</v>
      </c>
      <c r="B3178" t="n">
        <v>28</v>
      </c>
      <c r="C3178" t="n">
        <v>66653.56</v>
      </c>
      <c r="D3178" s="1" t="n">
        <v>40882.5875</v>
      </c>
      <c r="E3178" t="n">
        <v>3.947222222222222</v>
      </c>
      <c r="F3178" t="n">
        <v>-0.881005352737261</v>
      </c>
      <c r="G3178" t="n">
        <v>3.082713343763102</v>
      </c>
      <c r="H3178" t="n">
        <v>7.187126973235106</v>
      </c>
      <c r="I3178" t="n">
        <v>4</v>
      </c>
    </row>
    <row r="3179">
      <c r="A3179" t="n">
        <v>16685</v>
      </c>
      <c r="B3179" t="n">
        <v>2</v>
      </c>
      <c r="C3179" t="n">
        <v>324.24</v>
      </c>
      <c r="D3179" s="1" t="n">
        <v>40825.58194444444</v>
      </c>
      <c r="E3179" t="n">
        <v>60.95277777777778</v>
      </c>
      <c r="F3179" t="n">
        <v>-0.310959885213137</v>
      </c>
      <c r="G3179" t="n">
        <v>-0.2951776193616089</v>
      </c>
      <c r="H3179" t="n">
        <v>-0.1924776441751943</v>
      </c>
      <c r="I3179" t="n">
        <v>1</v>
      </c>
    </row>
    <row r="3180">
      <c r="A3180" t="n">
        <v>16686</v>
      </c>
      <c r="B3180" t="n">
        <v>7</v>
      </c>
      <c r="C3180" t="n">
        <v>3062.83</v>
      </c>
      <c r="D3180" s="1" t="n">
        <v>40839.57569444444</v>
      </c>
      <c r="E3180" t="n">
        <v>46.95902777777778</v>
      </c>
      <c r="F3180" t="n">
        <v>-0.4508949087985408</v>
      </c>
      <c r="G3180" t="n">
        <v>0.3544167966239123</v>
      </c>
      <c r="H3180" t="n">
        <v>0.112209806400112</v>
      </c>
      <c r="I3180" t="n">
        <v>1</v>
      </c>
    </row>
    <row r="3181">
      <c r="A3181" t="n">
        <v>16688</v>
      </c>
      <c r="B3181" t="n">
        <v>4</v>
      </c>
      <c r="C3181" t="n">
        <v>1260.86</v>
      </c>
      <c r="D3181" s="1" t="n">
        <v>40885.64166666667</v>
      </c>
      <c r="E3181" t="n">
        <v>0.8930555555555556</v>
      </c>
      <c r="F3181" t="n">
        <v>-0.911546478921004</v>
      </c>
      <c r="G3181" t="n">
        <v>-0.03533985296740041</v>
      </c>
      <c r="H3181" t="n">
        <v>-0.0882720639467397</v>
      </c>
      <c r="I3181" t="n">
        <v>1</v>
      </c>
    </row>
    <row r="3182">
      <c r="A3182" t="n">
        <v>16689</v>
      </c>
      <c r="B3182" t="n">
        <v>2</v>
      </c>
      <c r="C3182" t="n">
        <v>422.6</v>
      </c>
      <c r="D3182" s="1" t="n">
        <v>40811.48541666667</v>
      </c>
      <c r="E3182" t="n">
        <v>75.04930555555555</v>
      </c>
      <c r="F3182" t="n">
        <v>-0.1699971020381031</v>
      </c>
      <c r="G3182" t="n">
        <v>-0.2951776193616089</v>
      </c>
      <c r="H3182" t="n">
        <v>-0.1815344005211288</v>
      </c>
      <c r="I3182" t="n">
        <v>1</v>
      </c>
    </row>
    <row r="3183">
      <c r="A3183" t="n">
        <v>16690</v>
      </c>
      <c r="B3183" t="n">
        <v>2</v>
      </c>
      <c r="C3183" t="n">
        <v>225.58</v>
      </c>
      <c r="D3183" s="1" t="n">
        <v>40814.62638888889</v>
      </c>
      <c r="E3183" t="n">
        <v>71.90833333333333</v>
      </c>
      <c r="F3183" t="n">
        <v>-0.2014062684157905</v>
      </c>
      <c r="G3183" t="n">
        <v>-0.2951776193616089</v>
      </c>
      <c r="H3183" t="n">
        <v>-0.2034542649449187</v>
      </c>
      <c r="I3183" t="n">
        <v>1</v>
      </c>
    </row>
    <row r="3184">
      <c r="A3184" t="n">
        <v>16692</v>
      </c>
      <c r="B3184" t="n">
        <v>2</v>
      </c>
      <c r="C3184" t="n">
        <v>1276</v>
      </c>
      <c r="D3184" s="1" t="n">
        <v>40630.61527777778</v>
      </c>
      <c r="E3184" t="n">
        <v>255.9194444444445</v>
      </c>
      <c r="F3184" t="n">
        <v>1.638672279029296</v>
      </c>
      <c r="G3184" t="n">
        <v>-0.2951776193616089</v>
      </c>
      <c r="H3184" t="n">
        <v>-0.08658763217648195</v>
      </c>
      <c r="I3184" t="n">
        <v>2</v>
      </c>
    </row>
    <row r="3185">
      <c r="A3185" t="n">
        <v>16693</v>
      </c>
      <c r="B3185" t="n">
        <v>2</v>
      </c>
      <c r="C3185" t="n">
        <v>482.01</v>
      </c>
      <c r="D3185" s="1" t="n">
        <v>40818.46527777778</v>
      </c>
      <c r="E3185" t="n">
        <v>68.06944444444444</v>
      </c>
      <c r="F3185" t="n">
        <v>-0.2397944779527917</v>
      </c>
      <c r="G3185" t="n">
        <v>-0.2951776193616089</v>
      </c>
      <c r="H3185" t="n">
        <v>-0.174924619050124</v>
      </c>
      <c r="I3185" t="n">
        <v>1</v>
      </c>
    </row>
    <row r="3186">
      <c r="A3186" t="n">
        <v>16696</v>
      </c>
      <c r="B3186" t="n">
        <v>4</v>
      </c>
      <c r="C3186" t="n">
        <v>657.9000000000001</v>
      </c>
      <c r="D3186" s="1" t="n">
        <v>40751.59930555556</v>
      </c>
      <c r="E3186" t="n">
        <v>134.9354166666667</v>
      </c>
      <c r="F3186" t="n">
        <v>0.428853411281875</v>
      </c>
      <c r="G3186" t="n">
        <v>-0.03533985296740041</v>
      </c>
      <c r="H3186" t="n">
        <v>-0.1553556161392499</v>
      </c>
      <c r="I3186" t="n">
        <v>1</v>
      </c>
    </row>
    <row r="3187">
      <c r="A3187" t="n">
        <v>16697</v>
      </c>
      <c r="B3187" t="n">
        <v>1</v>
      </c>
      <c r="C3187" t="n">
        <v>112.75</v>
      </c>
      <c r="D3187" s="1" t="n">
        <v>40645.71666666667</v>
      </c>
      <c r="E3187" t="n">
        <v>240.8180555555556</v>
      </c>
      <c r="F3187" t="n">
        <v>1.487661062569161</v>
      </c>
      <c r="G3187" t="n">
        <v>-0.4250965025587132</v>
      </c>
      <c r="H3187" t="n">
        <v>-0.2160073981442701</v>
      </c>
      <c r="I3187" t="n">
        <v>2</v>
      </c>
    </row>
    <row r="3188">
      <c r="A3188" t="n">
        <v>16698</v>
      </c>
      <c r="B3188" t="n">
        <v>2</v>
      </c>
      <c r="C3188" t="n">
        <v>1998</v>
      </c>
      <c r="D3188" s="1" t="n">
        <v>40660.45277777778</v>
      </c>
      <c r="E3188" t="n">
        <v>226.0819444444444</v>
      </c>
      <c r="F3188" t="n">
        <v>1.340302559245144</v>
      </c>
      <c r="G3188" t="n">
        <v>-0.2951776193616089</v>
      </c>
      <c r="H3188" t="n">
        <v>-0.006260040490478885</v>
      </c>
      <c r="I3188" t="n">
        <v>2</v>
      </c>
    </row>
    <row r="3189">
      <c r="A3189" t="n">
        <v>16700</v>
      </c>
      <c r="B3189" t="n">
        <v>13</v>
      </c>
      <c r="C3189" t="n">
        <v>5076.55</v>
      </c>
      <c r="D3189" s="1" t="n">
        <v>40878.45833333334</v>
      </c>
      <c r="E3189" t="n">
        <v>8.076388888888889</v>
      </c>
      <c r="F3189" t="n">
        <v>-0.8397144167917093</v>
      </c>
      <c r="G3189" t="n">
        <v>1.133930095806538</v>
      </c>
      <c r="H3189" t="n">
        <v>0.3362503575496108</v>
      </c>
      <c r="I3189" t="n">
        <v>1</v>
      </c>
    </row>
    <row r="3190">
      <c r="A3190" t="n">
        <v>16701</v>
      </c>
      <c r="B3190" t="n">
        <v>13</v>
      </c>
      <c r="C3190" t="n">
        <v>5398.3</v>
      </c>
      <c r="D3190" s="1" t="n">
        <v>40878.46527777778</v>
      </c>
      <c r="E3190" t="n">
        <v>8.069444444444445</v>
      </c>
      <c r="F3190" t="n">
        <v>-0.8397838600072249</v>
      </c>
      <c r="G3190" t="n">
        <v>1.133930095806538</v>
      </c>
      <c r="H3190" t="n">
        <v>0.3720473140938926</v>
      </c>
      <c r="I3190" t="n">
        <v>1</v>
      </c>
    </row>
    <row r="3191">
      <c r="A3191" t="n">
        <v>16705</v>
      </c>
      <c r="B3191" t="n">
        <v>20</v>
      </c>
      <c r="C3191" t="n">
        <v>14034.99</v>
      </c>
      <c r="D3191" s="1" t="n">
        <v>40886.50555555556</v>
      </c>
      <c r="E3191" t="n">
        <v>0.02916666666666667</v>
      </c>
      <c r="F3191" t="n">
        <v>-0.9201852149311396</v>
      </c>
      <c r="G3191" t="n">
        <v>2.043362278186268</v>
      </c>
      <c r="H3191" t="n">
        <v>1.332939984230438</v>
      </c>
      <c r="I3191" t="n">
        <v>4</v>
      </c>
    </row>
    <row r="3192">
      <c r="A3192" t="n">
        <v>16706</v>
      </c>
      <c r="B3192" t="n">
        <v>3</v>
      </c>
      <c r="C3192" t="n">
        <v>531.35</v>
      </c>
      <c r="D3192" s="1" t="n">
        <v>40849.57638888889</v>
      </c>
      <c r="E3192" t="n">
        <v>36.95833333333334</v>
      </c>
      <c r="F3192" t="n">
        <v>-0.5509000834624977</v>
      </c>
      <c r="G3192" t="n">
        <v>-0.1652587361645047</v>
      </c>
      <c r="H3192" t="n">
        <v>-0.1694351960947398</v>
      </c>
      <c r="I3192" t="n">
        <v>1</v>
      </c>
    </row>
    <row r="3193">
      <c r="A3193" t="n">
        <v>16708</v>
      </c>
      <c r="B3193" t="n">
        <v>1</v>
      </c>
      <c r="C3193" t="n">
        <v>656.63</v>
      </c>
      <c r="D3193" s="1" t="n">
        <v>40841.51388888889</v>
      </c>
      <c r="E3193" t="n">
        <v>45.02083333333334</v>
      </c>
      <c r="F3193" t="n">
        <v>-0.4702765102489334</v>
      </c>
      <c r="G3193" t="n">
        <v>-0.4250965025587132</v>
      </c>
      <c r="H3193" t="n">
        <v>-0.1554969125955397</v>
      </c>
      <c r="I3193" t="n">
        <v>1</v>
      </c>
    </row>
    <row r="3194">
      <c r="A3194" t="n">
        <v>16709</v>
      </c>
      <c r="B3194" t="n">
        <v>5</v>
      </c>
      <c r="C3194" t="n">
        <v>3029.87</v>
      </c>
      <c r="D3194" s="1" t="n">
        <v>40802.45555555556</v>
      </c>
      <c r="E3194" t="n">
        <v>84.07916666666667</v>
      </c>
      <c r="F3194" t="n">
        <v>-0.07970008890322113</v>
      </c>
      <c r="G3194" t="n">
        <v>0.09457903022970385</v>
      </c>
      <c r="H3194" t="n">
        <v>0.1085427739597094</v>
      </c>
      <c r="I3194" t="n">
        <v>1</v>
      </c>
    </row>
    <row r="3195">
      <c r="A3195" t="n">
        <v>16710</v>
      </c>
      <c r="B3195" t="n">
        <v>10</v>
      </c>
      <c r="C3195" t="n">
        <v>2483.04</v>
      </c>
      <c r="D3195" s="1" t="n">
        <v>40867.61805555555</v>
      </c>
      <c r="E3195" t="n">
        <v>18.91666666666667</v>
      </c>
      <c r="F3195" t="n">
        <v>-0.7313135573719211</v>
      </c>
      <c r="G3195" t="n">
        <v>0.7441734462152251</v>
      </c>
      <c r="H3195" t="n">
        <v>0.04770408010699885</v>
      </c>
      <c r="I3195" t="n">
        <v>1</v>
      </c>
    </row>
    <row r="3196">
      <c r="A3196" t="n">
        <v>16711</v>
      </c>
      <c r="B3196" t="n">
        <v>5</v>
      </c>
      <c r="C3196" t="n">
        <v>1651.03</v>
      </c>
      <c r="D3196" s="1" t="n">
        <v>40883.68888888889</v>
      </c>
      <c r="E3196" t="n">
        <v>2.845833333333333</v>
      </c>
      <c r="F3196" t="n">
        <v>-0.8920190467180287</v>
      </c>
      <c r="G3196" t="n">
        <v>0.09457903022970385</v>
      </c>
      <c r="H3196" t="n">
        <v>-0.044862899891161</v>
      </c>
      <c r="I3196" t="n">
        <v>1</v>
      </c>
    </row>
    <row r="3197">
      <c r="A3197" t="n">
        <v>16712</v>
      </c>
      <c r="B3197" t="n">
        <v>11</v>
      </c>
      <c r="C3197" t="n">
        <v>3645.43</v>
      </c>
      <c r="D3197" s="1" t="n">
        <v>40877.575</v>
      </c>
      <c r="E3197" t="n">
        <v>8.959722222222222</v>
      </c>
      <c r="F3197" t="n">
        <v>-0.8308812397781301</v>
      </c>
      <c r="G3197" t="n">
        <v>0.8740923294123294</v>
      </c>
      <c r="H3197" t="n">
        <v>0.1770281650098979</v>
      </c>
      <c r="I3197" t="n">
        <v>1</v>
      </c>
    </row>
    <row r="3198">
      <c r="A3198" t="n">
        <v>16713</v>
      </c>
      <c r="B3198" t="n">
        <v>15</v>
      </c>
      <c r="C3198" t="n">
        <v>6923.13</v>
      </c>
      <c r="D3198" s="1" t="n">
        <v>40868.525</v>
      </c>
      <c r="E3198" t="n">
        <v>18.00972222222222</v>
      </c>
      <c r="F3198" t="n">
        <v>-0.7403828413182532</v>
      </c>
      <c r="G3198" t="n">
        <v>1.393767862200747</v>
      </c>
      <c r="H3198" t="n">
        <v>0.5416954049949564</v>
      </c>
      <c r="I3198" t="n">
        <v>4</v>
      </c>
    </row>
    <row r="3199">
      <c r="A3199" t="n">
        <v>16714</v>
      </c>
      <c r="B3199" t="n">
        <v>3</v>
      </c>
      <c r="C3199" t="n">
        <v>1161.53</v>
      </c>
      <c r="D3199" s="1" t="n">
        <v>40668.46458333333</v>
      </c>
      <c r="E3199" t="n">
        <v>218.0701388888889</v>
      </c>
      <c r="F3199" t="n">
        <v>1.260185921504843</v>
      </c>
      <c r="G3199" t="n">
        <v>-0.1652587361645047</v>
      </c>
      <c r="H3199" t="n">
        <v>-0.09932322694143593</v>
      </c>
      <c r="I3199" t="n">
        <v>2</v>
      </c>
    </row>
    <row r="3200">
      <c r="A3200" t="n">
        <v>16715</v>
      </c>
      <c r="B3200" t="n">
        <v>1</v>
      </c>
      <c r="C3200" t="n">
        <v>301.72</v>
      </c>
      <c r="D3200" s="1" t="n">
        <v>40808.76041666666</v>
      </c>
      <c r="E3200" t="n">
        <v>77.77430555555556</v>
      </c>
      <c r="F3200" t="n">
        <v>-0.1427475842697975</v>
      </c>
      <c r="G3200" t="n">
        <v>-0.4250965025587132</v>
      </c>
      <c r="H3200" t="n">
        <v>-0.1949831529906635</v>
      </c>
      <c r="I3200" t="n">
        <v>1</v>
      </c>
    </row>
    <row r="3201">
      <c r="A3201" t="n">
        <v>16716</v>
      </c>
      <c r="B3201" t="n">
        <v>2</v>
      </c>
      <c r="C3201" t="n">
        <v>901.2</v>
      </c>
      <c r="D3201" s="1" t="n">
        <v>40620.41875</v>
      </c>
      <c r="E3201" t="n">
        <v>266.1159722222222</v>
      </c>
      <c r="F3201" t="n">
        <v>1.740635752370792</v>
      </c>
      <c r="G3201" t="n">
        <v>-0.2951776193616089</v>
      </c>
      <c r="H3201" t="n">
        <v>-0.1282867753397977</v>
      </c>
      <c r="I3201" t="n">
        <v>2</v>
      </c>
    </row>
    <row r="3202">
      <c r="A3202" t="n">
        <v>16717</v>
      </c>
      <c r="B3202" t="n">
        <v>6</v>
      </c>
      <c r="C3202" t="n">
        <v>3858.38</v>
      </c>
      <c r="D3202" s="1" t="n">
        <v>40863.51111111111</v>
      </c>
      <c r="E3202" t="n">
        <v>23.02361111111111</v>
      </c>
      <c r="F3202" t="n">
        <v>-0.6902448397160194</v>
      </c>
      <c r="G3202" t="n">
        <v>0.2244979134268081</v>
      </c>
      <c r="H3202" t="n">
        <v>0.200720354275181</v>
      </c>
      <c r="I3202" t="n">
        <v>1</v>
      </c>
    </row>
    <row r="3203">
      <c r="A3203" t="n">
        <v>16718</v>
      </c>
      <c r="B3203" t="n">
        <v>1</v>
      </c>
      <c r="C3203" t="n">
        <v>623.75</v>
      </c>
      <c r="D3203" s="1" t="n">
        <v>40517.54375</v>
      </c>
      <c r="E3203" t="n">
        <v>368.9909722222222</v>
      </c>
      <c r="F3203" t="n">
        <v>2.769367547018289</v>
      </c>
      <c r="G3203" t="n">
        <v>-0.4250965025587132</v>
      </c>
      <c r="H3203" t="n">
        <v>-0.1591550444717666</v>
      </c>
      <c r="I3203" t="n">
        <v>2</v>
      </c>
    </row>
    <row r="3204">
      <c r="A3204" t="n">
        <v>16719</v>
      </c>
      <c r="B3204" t="n">
        <v>7</v>
      </c>
      <c r="C3204" t="n">
        <v>1790.42</v>
      </c>
      <c r="D3204" s="1" t="n">
        <v>40872.39375</v>
      </c>
      <c r="E3204" t="n">
        <v>14.14097222222222</v>
      </c>
      <c r="F3204" t="n">
        <v>-0.7790696566819714</v>
      </c>
      <c r="G3204" t="n">
        <v>0.3544167966239123</v>
      </c>
      <c r="H3204" t="n">
        <v>-0.02935477938546574</v>
      </c>
      <c r="I3204" t="n">
        <v>1</v>
      </c>
    </row>
    <row r="3205">
      <c r="A3205" t="n">
        <v>16720</v>
      </c>
      <c r="B3205" t="n">
        <v>1</v>
      </c>
      <c r="C3205" t="n">
        <v>155.24</v>
      </c>
      <c r="D3205" s="1" t="n">
        <v>40860.68194444444</v>
      </c>
      <c r="E3205" t="n">
        <v>25.85277777777778</v>
      </c>
      <c r="F3205" t="n">
        <v>-0.6619536737149805</v>
      </c>
      <c r="G3205" t="n">
        <v>-0.4250965025587132</v>
      </c>
      <c r="H3205" t="n">
        <v>-0.2112800859964332</v>
      </c>
      <c r="I3205" t="n">
        <v>1</v>
      </c>
    </row>
    <row r="3206">
      <c r="A3206" t="n">
        <v>16721</v>
      </c>
      <c r="B3206" t="n">
        <v>1</v>
      </c>
      <c r="C3206" t="n">
        <v>292.47</v>
      </c>
      <c r="D3206" s="1" t="n">
        <v>40624.67222222222</v>
      </c>
      <c r="E3206" t="n">
        <v>261.8625</v>
      </c>
      <c r="F3206" t="n">
        <v>1.698101782867512</v>
      </c>
      <c r="G3206" t="n">
        <v>-0.4250965025587132</v>
      </c>
      <c r="H3206" t="n">
        <v>-0.1960122807234828</v>
      </c>
      <c r="I3206" t="n">
        <v>2</v>
      </c>
    </row>
    <row r="3207">
      <c r="A3207" t="n">
        <v>16722</v>
      </c>
      <c r="B3207" t="n">
        <v>13</v>
      </c>
      <c r="C3207" t="n">
        <v>4730.81</v>
      </c>
      <c r="D3207" s="1" t="n">
        <v>40869.56111111111</v>
      </c>
      <c r="E3207" t="n">
        <v>16.97361111111111</v>
      </c>
      <c r="F3207" t="n">
        <v>-0.7507437690731746</v>
      </c>
      <c r="G3207" t="n">
        <v>1.133930095806538</v>
      </c>
      <c r="H3207" t="n">
        <v>0.2977843443231307</v>
      </c>
      <c r="I3207" t="n">
        <v>1</v>
      </c>
    </row>
    <row r="3208">
      <c r="A3208" t="n">
        <v>16723</v>
      </c>
      <c r="B3208" t="n">
        <v>2</v>
      </c>
      <c r="C3208" t="n">
        <v>589.15</v>
      </c>
      <c r="D3208" s="1" t="n">
        <v>40795.54236111111</v>
      </c>
      <c r="E3208" t="n">
        <v>90.99236111111111</v>
      </c>
      <c r="F3208" t="n">
        <v>-0.01056936785748176</v>
      </c>
      <c r="G3208" t="n">
        <v>-0.2951776193616089</v>
      </c>
      <c r="H3208" t="n">
        <v>-0.1630045384777717</v>
      </c>
      <c r="I3208" t="n">
        <v>1</v>
      </c>
    </row>
    <row r="3209">
      <c r="A3209" t="n">
        <v>16725</v>
      </c>
      <c r="B3209" t="n">
        <v>7</v>
      </c>
      <c r="C3209" t="n">
        <v>781.02</v>
      </c>
      <c r="D3209" s="1" t="n">
        <v>40584.70277777778</v>
      </c>
      <c r="E3209" t="n">
        <v>301.8319444444444</v>
      </c>
      <c r="F3209" t="n">
        <v>2.097789154088865</v>
      </c>
      <c r="G3209" t="n">
        <v>0.3544167966239123</v>
      </c>
      <c r="H3209" t="n">
        <v>-0.1416576478727947</v>
      </c>
      <c r="I3209" t="n">
        <v>2</v>
      </c>
    </row>
    <row r="3210">
      <c r="A3210" t="n">
        <v>16726</v>
      </c>
      <c r="B3210" t="n">
        <v>5</v>
      </c>
      <c r="C3210" t="n">
        <v>1382.02</v>
      </c>
      <c r="D3210" s="1" t="n">
        <v>40860.62013888889</v>
      </c>
      <c r="E3210" t="n">
        <v>25.91458333333333</v>
      </c>
      <c r="F3210" t="n">
        <v>-0.661335629096892</v>
      </c>
      <c r="G3210" t="n">
        <v>0.09457903022970385</v>
      </c>
      <c r="H3210" t="n">
        <v>-0.07479215950258992</v>
      </c>
      <c r="I3210" t="n">
        <v>1</v>
      </c>
    </row>
    <row r="3211">
      <c r="A3211" t="n">
        <v>16727</v>
      </c>
      <c r="B3211" t="n">
        <v>1</v>
      </c>
      <c r="C3211" t="n">
        <v>272.82</v>
      </c>
      <c r="D3211" s="1" t="n">
        <v>40522.575</v>
      </c>
      <c r="E3211" t="n">
        <v>363.9597222222222</v>
      </c>
      <c r="F3211" t="n">
        <v>2.719055937377266</v>
      </c>
      <c r="G3211" t="n">
        <v>-0.4250965025587132</v>
      </c>
      <c r="H3211" t="n">
        <v>-0.1981984817991476</v>
      </c>
      <c r="I3211" t="n">
        <v>2</v>
      </c>
    </row>
    <row r="3212">
      <c r="A3212" t="n">
        <v>16728</v>
      </c>
      <c r="B3212" t="n">
        <v>4</v>
      </c>
      <c r="C3212" t="n">
        <v>1054.67</v>
      </c>
      <c r="D3212" s="1" t="n">
        <v>40840.60833333333</v>
      </c>
      <c r="E3212" t="n">
        <v>45.92638888888889</v>
      </c>
      <c r="F3212" t="n">
        <v>-0.4612211149457044</v>
      </c>
      <c r="G3212" t="n">
        <v>-0.03533985296740041</v>
      </c>
      <c r="H3212" t="n">
        <v>-0.1112121555391732</v>
      </c>
      <c r="I3212" t="n">
        <v>1</v>
      </c>
    </row>
    <row r="3213">
      <c r="A3213" t="n">
        <v>16729</v>
      </c>
      <c r="B3213" t="n">
        <v>21</v>
      </c>
      <c r="C3213" t="n">
        <v>7239.92</v>
      </c>
      <c r="D3213" s="1" t="n">
        <v>40848.60347222222</v>
      </c>
      <c r="E3213" t="n">
        <v>37.93125</v>
      </c>
      <c r="F3213" t="n">
        <v>-0.541171088968768</v>
      </c>
      <c r="G3213" t="n">
        <v>2.173281161383372</v>
      </c>
      <c r="H3213" t="n">
        <v>0.5769405265603428</v>
      </c>
      <c r="I3213" t="n">
        <v>4</v>
      </c>
    </row>
    <row r="3214">
      <c r="A3214" t="n">
        <v>16730</v>
      </c>
      <c r="B3214" t="n">
        <v>3</v>
      </c>
      <c r="C3214" t="n">
        <v>743.11</v>
      </c>
      <c r="D3214" s="1" t="n">
        <v>40834.59097222222</v>
      </c>
      <c r="E3214" t="n">
        <v>51.94375</v>
      </c>
      <c r="F3214" t="n">
        <v>-0.4010485687014722</v>
      </c>
      <c r="G3214" t="n">
        <v>-0.1652587361645047</v>
      </c>
      <c r="H3214" t="n">
        <v>-0.1458754027215708</v>
      </c>
      <c r="I3214" t="n">
        <v>1</v>
      </c>
    </row>
    <row r="3215">
      <c r="A3215" t="n">
        <v>16732</v>
      </c>
      <c r="B3215" t="n">
        <v>1</v>
      </c>
      <c r="C3215" t="n">
        <v>603.75</v>
      </c>
      <c r="D3215" s="1" t="n">
        <v>40855.4125</v>
      </c>
      <c r="E3215" t="n">
        <v>31.12222222222222</v>
      </c>
      <c r="F3215" t="n">
        <v>-0.609260161781774</v>
      </c>
      <c r="G3215" t="n">
        <v>-0.4250965025587132</v>
      </c>
      <c r="H3215" t="n">
        <v>-0.1613801855157002</v>
      </c>
      <c r="I3215" t="n">
        <v>1</v>
      </c>
    </row>
    <row r="3216">
      <c r="A3216" t="n">
        <v>16734</v>
      </c>
      <c r="B3216" t="n">
        <v>3</v>
      </c>
      <c r="C3216" t="n">
        <v>650.51</v>
      </c>
      <c r="D3216" s="1" t="n">
        <v>40834.57222222222</v>
      </c>
      <c r="E3216" t="n">
        <v>51.9625</v>
      </c>
      <c r="F3216" t="n">
        <v>-0.4008610720195802</v>
      </c>
      <c r="G3216" t="n">
        <v>-0.1652587361645047</v>
      </c>
      <c r="H3216" t="n">
        <v>-0.1561778057549834</v>
      </c>
      <c r="I3216" t="n">
        <v>1</v>
      </c>
    </row>
    <row r="3217">
      <c r="A3217" t="n">
        <v>16735</v>
      </c>
      <c r="B3217" t="n">
        <v>5</v>
      </c>
      <c r="C3217" t="n">
        <v>2300.56</v>
      </c>
      <c r="D3217" s="1" t="n">
        <v>40808.49236111111</v>
      </c>
      <c r="E3217" t="n">
        <v>78.04236111111111</v>
      </c>
      <c r="F3217" t="n">
        <v>-0.1400670761508969</v>
      </c>
      <c r="G3217" t="n">
        <v>0.09457903022970385</v>
      </c>
      <c r="H3217" t="n">
        <v>0.02740189322214866</v>
      </c>
      <c r="I3217" t="n">
        <v>1</v>
      </c>
    </row>
    <row r="3218">
      <c r="A3218" t="n">
        <v>16737</v>
      </c>
      <c r="B3218" t="n">
        <v>1</v>
      </c>
      <c r="C3218" t="n">
        <v>417.6</v>
      </c>
      <c r="D3218" s="1" t="n">
        <v>40833.54375</v>
      </c>
      <c r="E3218" t="n">
        <v>52.99097222222223</v>
      </c>
      <c r="F3218" t="n">
        <v>-0.3905765318017258</v>
      </c>
      <c r="G3218" t="n">
        <v>-0.4250965025587132</v>
      </c>
      <c r="H3218" t="n">
        <v>-0.1820906857821122</v>
      </c>
      <c r="I3218" t="n">
        <v>1</v>
      </c>
    </row>
    <row r="3219">
      <c r="A3219" t="n">
        <v>16738</v>
      </c>
      <c r="B3219" t="n">
        <v>1</v>
      </c>
      <c r="C3219" t="n">
        <v>3.75</v>
      </c>
      <c r="D3219" s="1" t="n">
        <v>40589.40694444445</v>
      </c>
      <c r="E3219" t="n">
        <v>297.1277777777778</v>
      </c>
      <c r="F3219" t="n">
        <v>2.050748319898626</v>
      </c>
      <c r="G3219" t="n">
        <v>-0.4250965025587132</v>
      </c>
      <c r="H3219" t="n">
        <v>-0.2281344168337083</v>
      </c>
      <c r="I3219" t="n">
        <v>2</v>
      </c>
    </row>
    <row r="3220">
      <c r="A3220" t="n">
        <v>16739</v>
      </c>
      <c r="B3220" t="n">
        <v>1</v>
      </c>
      <c r="C3220" t="n">
        <v>323</v>
      </c>
      <c r="D3220" s="1" t="n">
        <v>40710.38680555556</v>
      </c>
      <c r="E3220" t="n">
        <v>176.1479166666667</v>
      </c>
      <c r="F3220" t="n">
        <v>0.8409711180805138</v>
      </c>
      <c r="G3220" t="n">
        <v>-0.4250965025587132</v>
      </c>
      <c r="H3220" t="n">
        <v>-0.1926156029199181</v>
      </c>
      <c r="I3220" t="n">
        <v>2</v>
      </c>
    </row>
    <row r="3221">
      <c r="A3221" t="n">
        <v>16742</v>
      </c>
      <c r="B3221" t="n">
        <v>1</v>
      </c>
      <c r="C3221" t="n">
        <v>464.9</v>
      </c>
      <c r="D3221" s="1" t="n">
        <v>40840.50138888889</v>
      </c>
      <c r="E3221" t="n">
        <v>46.03333333333333</v>
      </c>
      <c r="F3221" t="n">
        <v>-0.4601516894267648</v>
      </c>
      <c r="G3221" t="n">
        <v>-0.4250965025587132</v>
      </c>
      <c r="H3221" t="n">
        <v>-0.1768282272132092</v>
      </c>
      <c r="I3221" t="n">
        <v>1</v>
      </c>
    </row>
    <row r="3222">
      <c r="A3222" t="n">
        <v>16743</v>
      </c>
      <c r="B3222" t="n">
        <v>7</v>
      </c>
      <c r="C3222" t="n">
        <v>2238.09</v>
      </c>
      <c r="D3222" s="1" t="n">
        <v>40857.55069444444</v>
      </c>
      <c r="E3222" t="n">
        <v>28.98402777777778</v>
      </c>
      <c r="F3222" t="n">
        <v>-0.6306417278390146</v>
      </c>
      <c r="G3222" t="n">
        <v>0.3544167966239123</v>
      </c>
      <c r="H3222" t="n">
        <v>0.02045166517142207</v>
      </c>
      <c r="I3222" t="n">
        <v>1</v>
      </c>
    </row>
    <row r="3223">
      <c r="A3223" t="n">
        <v>16744</v>
      </c>
      <c r="B3223" t="n">
        <v>7</v>
      </c>
      <c r="C3223" t="n">
        <v>1304.76</v>
      </c>
      <c r="D3223" s="1" t="n">
        <v>40875.54583333333</v>
      </c>
      <c r="E3223" t="n">
        <v>10.98888888888889</v>
      </c>
      <c r="F3223" t="n">
        <v>-0.8105899322044837</v>
      </c>
      <c r="G3223" t="n">
        <v>0.3544167966239123</v>
      </c>
      <c r="H3223" t="n">
        <v>-0.08338787935530544</v>
      </c>
      <c r="I3223" t="n">
        <v>1</v>
      </c>
    </row>
    <row r="3224">
      <c r="A3224" t="n">
        <v>16745</v>
      </c>
      <c r="B3224" t="n">
        <v>17</v>
      </c>
      <c r="C3224" t="n">
        <v>7194.3</v>
      </c>
      <c r="D3224" s="1" t="n">
        <v>40800.49861111111</v>
      </c>
      <c r="E3224" t="n">
        <v>86.03611111111111</v>
      </c>
      <c r="F3224" t="n">
        <v>-0.06013099077093647</v>
      </c>
      <c r="G3224" t="n">
        <v>1.653605628594955</v>
      </c>
      <c r="H3224" t="n">
        <v>0.5718649798391302</v>
      </c>
      <c r="I3224" t="n">
        <v>4</v>
      </c>
    </row>
    <row r="3225">
      <c r="A3225" t="n">
        <v>16746</v>
      </c>
      <c r="B3225" t="n">
        <v>18</v>
      </c>
      <c r="C3225" t="n">
        <v>6697.66</v>
      </c>
      <c r="D3225" s="1" t="n">
        <v>40882.52291666667</v>
      </c>
      <c r="E3225" t="n">
        <v>4.011805555555555</v>
      </c>
      <c r="F3225" t="n">
        <v>-0.8803595308329663</v>
      </c>
      <c r="G3225" t="n">
        <v>1.783524511792059</v>
      </c>
      <c r="H3225" t="n">
        <v>0.5166102774361709</v>
      </c>
      <c r="I3225" t="n">
        <v>4</v>
      </c>
    </row>
    <row r="3226">
      <c r="A3226" t="n">
        <v>16747</v>
      </c>
      <c r="B3226" t="n">
        <v>2</v>
      </c>
      <c r="C3226" t="n">
        <v>836.0599999999999</v>
      </c>
      <c r="D3226" s="1" t="n">
        <v>40849.48402777778</v>
      </c>
      <c r="E3226" t="n">
        <v>37.05069444444445</v>
      </c>
      <c r="F3226" t="n">
        <v>-0.5499764886961409</v>
      </c>
      <c r="G3226" t="n">
        <v>-0.2951776193616089</v>
      </c>
      <c r="H3226" t="n">
        <v>-0.1355340597198894</v>
      </c>
      <c r="I3226" t="n">
        <v>1</v>
      </c>
    </row>
    <row r="3227">
      <c r="A3227" t="n">
        <v>16748</v>
      </c>
      <c r="B3227" t="n">
        <v>5</v>
      </c>
      <c r="C3227" t="n">
        <v>1515.9</v>
      </c>
      <c r="D3227" s="1" t="n">
        <v>40869.42847222222</v>
      </c>
      <c r="E3227" t="n">
        <v>17.10625</v>
      </c>
      <c r="F3227" t="n">
        <v>-0.7494174036568274</v>
      </c>
      <c r="G3227" t="n">
        <v>0.09457903022970385</v>
      </c>
      <c r="H3227" t="n">
        <v>-0.05989706535449837</v>
      </c>
      <c r="I3227" t="n">
        <v>1</v>
      </c>
    </row>
    <row r="3228">
      <c r="A3228" t="n">
        <v>16750</v>
      </c>
      <c r="B3228" t="n">
        <v>5</v>
      </c>
      <c r="C3228" t="n">
        <v>623.9299999999999</v>
      </c>
      <c r="D3228" s="1" t="n">
        <v>40842.53333333333</v>
      </c>
      <c r="E3228" t="n">
        <v>44.00138888888889</v>
      </c>
      <c r="F3228" t="n">
        <v>-0.4804707742866175</v>
      </c>
      <c r="G3228" t="n">
        <v>0.09457903022970385</v>
      </c>
      <c r="H3228" t="n">
        <v>-0.1591350182023712</v>
      </c>
      <c r="I3228" t="n">
        <v>1</v>
      </c>
    </row>
    <row r="3229">
      <c r="A3229" t="n">
        <v>16751</v>
      </c>
      <c r="B3229" t="n">
        <v>1</v>
      </c>
      <c r="C3229" t="n">
        <v>1764.72</v>
      </c>
      <c r="D3229" s="1" t="n">
        <v>40856.45</v>
      </c>
      <c r="E3229" t="n">
        <v>30.08472222222222</v>
      </c>
      <c r="F3229" t="n">
        <v>-0.6196349781797985</v>
      </c>
      <c r="G3229" t="n">
        <v>-0.4250965025587132</v>
      </c>
      <c r="H3229" t="n">
        <v>-0.03221408562692043</v>
      </c>
      <c r="I3229" t="n">
        <v>1</v>
      </c>
    </row>
    <row r="3230">
      <c r="A3230" t="n">
        <v>16752</v>
      </c>
      <c r="B3230" t="n">
        <v>1</v>
      </c>
      <c r="C3230" t="n">
        <v>207.5</v>
      </c>
      <c r="D3230" s="1" t="n">
        <v>40514.5125</v>
      </c>
      <c r="E3230" t="n">
        <v>372.0222222222222</v>
      </c>
      <c r="F3230" t="n">
        <v>2.79967951059083</v>
      </c>
      <c r="G3230" t="n">
        <v>-0.4250965025587132</v>
      </c>
      <c r="H3230" t="n">
        <v>-0.2054657924486347</v>
      </c>
      <c r="I3230" t="n">
        <v>2</v>
      </c>
    </row>
    <row r="3231">
      <c r="A3231" t="n">
        <v>16753</v>
      </c>
      <c r="B3231" t="n">
        <v>1</v>
      </c>
      <c r="C3231" t="n">
        <v>223.92</v>
      </c>
      <c r="D3231" s="1" t="n">
        <v>40828.55138888889</v>
      </c>
      <c r="E3231" t="n">
        <v>57.98333333333333</v>
      </c>
      <c r="F3231" t="n">
        <v>-0.3406538041675902</v>
      </c>
      <c r="G3231" t="n">
        <v>-0.4250965025587132</v>
      </c>
      <c r="H3231" t="n">
        <v>-0.2036389516515652</v>
      </c>
      <c r="I3231" t="n">
        <v>1</v>
      </c>
    </row>
    <row r="3232">
      <c r="A3232" t="n">
        <v>16754</v>
      </c>
      <c r="B3232" t="n">
        <v>1</v>
      </c>
      <c r="C3232" t="n">
        <v>2002.4</v>
      </c>
      <c r="D3232" s="1" t="n">
        <v>40514.73472222222</v>
      </c>
      <c r="E3232" t="n">
        <v>371.8</v>
      </c>
      <c r="F3232" t="n">
        <v>2.797457327694333</v>
      </c>
      <c r="G3232" t="n">
        <v>-0.4250965025587132</v>
      </c>
      <c r="H3232" t="n">
        <v>-0.005770509460813482</v>
      </c>
      <c r="I3232" t="n">
        <v>2</v>
      </c>
    </row>
    <row r="3233">
      <c r="A3233" t="n">
        <v>16755</v>
      </c>
      <c r="B3233" t="n">
        <v>3</v>
      </c>
      <c r="C3233" t="n">
        <v>1496.83</v>
      </c>
      <c r="D3233" s="1" t="n">
        <v>40772.55625</v>
      </c>
      <c r="E3233" t="n">
        <v>113.9784722222222</v>
      </c>
      <c r="F3233" t="n">
        <v>0.2192876754990199</v>
      </c>
      <c r="G3233" t="n">
        <v>-0.1652587361645047</v>
      </c>
      <c r="H3233" t="n">
        <v>-0.06201873733988909</v>
      </c>
      <c r="I3233" t="n">
        <v>1</v>
      </c>
    </row>
    <row r="3234">
      <c r="A3234" t="n">
        <v>16756</v>
      </c>
      <c r="B3234" t="n">
        <v>1</v>
      </c>
      <c r="C3234" t="n">
        <v>239.4</v>
      </c>
      <c r="D3234" s="1" t="n">
        <v>40672.39791666667</v>
      </c>
      <c r="E3234" t="n">
        <v>214.1368055555556</v>
      </c>
      <c r="F3234" t="n">
        <v>1.22085328423683</v>
      </c>
      <c r="G3234" t="n">
        <v>-0.4250965025587132</v>
      </c>
      <c r="H3234" t="n">
        <v>-0.2019166924835606</v>
      </c>
      <c r="I3234" t="n">
        <v>2</v>
      </c>
    </row>
    <row r="3235">
      <c r="A3235" t="n">
        <v>16757</v>
      </c>
      <c r="B3235" t="n">
        <v>1</v>
      </c>
      <c r="C3235" t="n">
        <v>106.83</v>
      </c>
      <c r="D3235" s="1" t="n">
        <v>40568.49930555555</v>
      </c>
      <c r="E3235" t="n">
        <v>318.0354166666667</v>
      </c>
      <c r="F3235" t="n">
        <v>2.25982100885132</v>
      </c>
      <c r="G3235" t="n">
        <v>-0.4250965025587132</v>
      </c>
      <c r="H3235" t="n">
        <v>-0.2166660398932745</v>
      </c>
      <c r="I3235" t="n">
        <v>2</v>
      </c>
    </row>
    <row r="3236">
      <c r="A3236" t="n">
        <v>16758</v>
      </c>
      <c r="B3236" t="n">
        <v>1</v>
      </c>
      <c r="C3236" t="n">
        <v>369.34</v>
      </c>
      <c r="D3236" s="1" t="n">
        <v>40821.61597222222</v>
      </c>
      <c r="E3236" t="n">
        <v>64.91875</v>
      </c>
      <c r="F3236" t="n">
        <v>-0.271300864832201</v>
      </c>
      <c r="G3236" t="n">
        <v>-0.4250965025587132</v>
      </c>
      <c r="H3236" t="n">
        <v>-0.187459951121124</v>
      </c>
      <c r="I3236" t="n">
        <v>1</v>
      </c>
    </row>
    <row r="3237">
      <c r="A3237" t="n">
        <v>16759</v>
      </c>
      <c r="B3237" t="n">
        <v>3</v>
      </c>
      <c r="C3237" t="n">
        <v>789.79</v>
      </c>
      <c r="D3237" s="1" t="n">
        <v>40879.52916666667</v>
      </c>
      <c r="E3237" t="n">
        <v>7.005555555555556</v>
      </c>
      <c r="F3237" t="n">
        <v>-0.8504225606242085</v>
      </c>
      <c r="G3237" t="n">
        <v>-0.1652587361645047</v>
      </c>
      <c r="H3237" t="n">
        <v>-0.1406819235250298</v>
      </c>
      <c r="I3237" t="n">
        <v>1</v>
      </c>
    </row>
    <row r="3238">
      <c r="A3238" t="n">
        <v>16761</v>
      </c>
      <c r="B3238" t="n">
        <v>1</v>
      </c>
      <c r="C3238" t="n">
        <v>316.62</v>
      </c>
      <c r="D3238" s="1" t="n">
        <v>40790.46875</v>
      </c>
      <c r="E3238" t="n">
        <v>96.06597222222223</v>
      </c>
      <c r="F3238" t="n">
        <v>0.04016584539818602</v>
      </c>
      <c r="G3238" t="n">
        <v>-0.4250965025587132</v>
      </c>
      <c r="H3238" t="n">
        <v>-0.193325422912933</v>
      </c>
      <c r="I3238" t="n">
        <v>1</v>
      </c>
    </row>
    <row r="3239">
      <c r="A3239" t="n">
        <v>16762</v>
      </c>
      <c r="B3239" t="n">
        <v>3</v>
      </c>
      <c r="C3239" t="n">
        <v>1501.38</v>
      </c>
      <c r="D3239" s="1" t="n">
        <v>40867.48819444444</v>
      </c>
      <c r="E3239" t="n">
        <v>19.04652777777778</v>
      </c>
      <c r="F3239" t="n">
        <v>-0.7300149692417801</v>
      </c>
      <c r="G3239" t="n">
        <v>-0.1652587361645047</v>
      </c>
      <c r="H3239" t="n">
        <v>-0.06151251775239417</v>
      </c>
      <c r="I3239" t="n">
        <v>1</v>
      </c>
    </row>
    <row r="3240">
      <c r="A3240" t="n">
        <v>16763</v>
      </c>
      <c r="B3240" t="n">
        <v>1</v>
      </c>
      <c r="C3240" t="n">
        <v>611.85</v>
      </c>
      <c r="D3240" s="1" t="n">
        <v>40688.49444444444</v>
      </c>
      <c r="E3240" t="n">
        <v>198.0402777777778</v>
      </c>
      <c r="F3240" t="n">
        <v>1.059890854993315</v>
      </c>
      <c r="G3240" t="n">
        <v>-0.4250965025587132</v>
      </c>
      <c r="H3240" t="n">
        <v>-0.1604790033929071</v>
      </c>
      <c r="I3240" t="n">
        <v>2</v>
      </c>
    </row>
    <row r="3241">
      <c r="A3241" t="n">
        <v>16764</v>
      </c>
      <c r="B3241" t="n">
        <v>13</v>
      </c>
      <c r="C3241" t="n">
        <v>2799.25</v>
      </c>
      <c r="D3241" s="1" t="n">
        <v>40883.48680555556</v>
      </c>
      <c r="E3241" t="n">
        <v>3.047916666666667</v>
      </c>
      <c r="F3241" t="n">
        <v>-0.8899982491465259</v>
      </c>
      <c r="G3241" t="n">
        <v>1.133930095806538</v>
      </c>
      <c r="H3241" t="n">
        <v>0.08288467258211109</v>
      </c>
      <c r="I3241" t="n">
        <v>1</v>
      </c>
    </row>
    <row r="3242">
      <c r="A3242" t="n">
        <v>16765</v>
      </c>
      <c r="B3242" t="n">
        <v>1</v>
      </c>
      <c r="C3242" t="n">
        <v>34</v>
      </c>
      <c r="D3242" s="1" t="n">
        <v>40592.65347222222</v>
      </c>
      <c r="E3242" t="n">
        <v>293.88125</v>
      </c>
      <c r="F3242" t="n">
        <v>2.018283616645102</v>
      </c>
      <c r="G3242" t="n">
        <v>-0.4250965025587132</v>
      </c>
      <c r="H3242" t="n">
        <v>-0.2247688910047587</v>
      </c>
      <c r="I3242" t="n">
        <v>2</v>
      </c>
    </row>
    <row r="3243">
      <c r="A3243" t="n">
        <v>16766</v>
      </c>
      <c r="B3243" t="n">
        <v>2</v>
      </c>
      <c r="C3243" t="n">
        <v>1145.6</v>
      </c>
      <c r="D3243" s="1" t="n">
        <v>40613.64027777778</v>
      </c>
      <c r="E3243" t="n">
        <v>272.8944444444444</v>
      </c>
      <c r="F3243" t="n">
        <v>1.808419275035529</v>
      </c>
      <c r="G3243" t="n">
        <v>-0.2951776193616089</v>
      </c>
      <c r="H3243" t="n">
        <v>-0.1010955517829291</v>
      </c>
      <c r="I3243" t="n">
        <v>2</v>
      </c>
    </row>
    <row r="3244">
      <c r="A3244" t="n">
        <v>16767</v>
      </c>
      <c r="B3244" t="n">
        <v>11</v>
      </c>
      <c r="C3244" t="n">
        <v>5580.6</v>
      </c>
      <c r="D3244" s="1" t="n">
        <v>40856.40416666667</v>
      </c>
      <c r="E3244" t="n">
        <v>30.13055555555556</v>
      </c>
      <c r="F3244" t="n">
        <v>-0.6191766529573958</v>
      </c>
      <c r="G3244" t="n">
        <v>0.8740923294123294</v>
      </c>
      <c r="H3244" t="n">
        <v>0.3923294747093475</v>
      </c>
      <c r="I3244" t="n">
        <v>1</v>
      </c>
    </row>
    <row r="3245">
      <c r="A3245" t="n">
        <v>16768</v>
      </c>
      <c r="B3245" t="n">
        <v>3</v>
      </c>
      <c r="C3245" t="n">
        <v>478.09</v>
      </c>
      <c r="D3245" s="1" t="n">
        <v>40839.44305555556</v>
      </c>
      <c r="E3245" t="n">
        <v>47.09166666666667</v>
      </c>
      <c r="F3245" t="n">
        <v>-0.4495685433821935</v>
      </c>
      <c r="G3245" t="n">
        <v>-0.1652587361645047</v>
      </c>
      <c r="H3245" t="n">
        <v>-0.175360746694735</v>
      </c>
      <c r="I3245" t="n">
        <v>1</v>
      </c>
    </row>
    <row r="3246">
      <c r="A3246" t="n">
        <v>16769</v>
      </c>
      <c r="B3246" t="n">
        <v>1</v>
      </c>
      <c r="C3246" t="n">
        <v>380.39</v>
      </c>
      <c r="D3246" s="1" t="n">
        <v>40626.57013888889</v>
      </c>
      <c r="E3246" t="n">
        <v>259.9645833333333</v>
      </c>
      <c r="F3246" t="n">
        <v>1.679122952067109</v>
      </c>
      <c r="G3246" t="n">
        <v>-0.4250965025587132</v>
      </c>
      <c r="H3246" t="n">
        <v>-0.1862305606943507</v>
      </c>
      <c r="I3246" t="n">
        <v>2</v>
      </c>
    </row>
    <row r="3247">
      <c r="A3247" t="n">
        <v>16770</v>
      </c>
      <c r="B3247" t="n">
        <v>5</v>
      </c>
      <c r="C3247" t="n">
        <v>770.1</v>
      </c>
      <c r="D3247" s="1" t="n">
        <v>40829.51458333333</v>
      </c>
      <c r="E3247" t="n">
        <v>57.02013888888889</v>
      </c>
      <c r="F3247" t="n">
        <v>-0.3502855781595983</v>
      </c>
      <c r="G3247" t="n">
        <v>0.09457903022970385</v>
      </c>
      <c r="H3247" t="n">
        <v>-0.1428725748827825</v>
      </c>
      <c r="I3247" t="n">
        <v>1</v>
      </c>
    </row>
    <row r="3248">
      <c r="A3248" t="n">
        <v>16771</v>
      </c>
      <c r="B3248" t="n">
        <v>5</v>
      </c>
      <c r="C3248" t="n">
        <v>2246.81</v>
      </c>
      <c r="D3248" s="1" t="n">
        <v>40853.56111111111</v>
      </c>
      <c r="E3248" t="n">
        <v>32.97361111111111</v>
      </c>
      <c r="F3248" t="n">
        <v>-0.5907466005253258</v>
      </c>
      <c r="G3248" t="n">
        <v>0.09457903022970385</v>
      </c>
      <c r="H3248" t="n">
        <v>0.0214218266665771</v>
      </c>
      <c r="I3248" t="n">
        <v>1</v>
      </c>
    </row>
    <row r="3249">
      <c r="A3249" t="n">
        <v>16773</v>
      </c>
      <c r="B3249" t="n">
        <v>1</v>
      </c>
      <c r="C3249" t="n">
        <v>171.59</v>
      </c>
      <c r="D3249" s="1" t="n">
        <v>40829.60902777778</v>
      </c>
      <c r="E3249" t="n">
        <v>56.92569444444445</v>
      </c>
      <c r="F3249" t="n">
        <v>-0.3512300058906099</v>
      </c>
      <c r="G3249" t="n">
        <v>-0.4250965025587132</v>
      </c>
      <c r="H3249" t="n">
        <v>-0.2094610331930175</v>
      </c>
      <c r="I3249" t="n">
        <v>1</v>
      </c>
    </row>
    <row r="3250">
      <c r="A3250" t="n">
        <v>16774</v>
      </c>
      <c r="B3250" t="n">
        <v>4</v>
      </c>
      <c r="C3250" t="n">
        <v>661.52</v>
      </c>
      <c r="D3250" s="1" t="n">
        <v>40819.52847222222</v>
      </c>
      <c r="E3250" t="n">
        <v>67.00624999999999</v>
      </c>
      <c r="F3250" t="n">
        <v>-0.2504262342482239</v>
      </c>
      <c r="G3250" t="n">
        <v>-0.03533985296740041</v>
      </c>
      <c r="H3250" t="n">
        <v>-0.154952865610298</v>
      </c>
      <c r="I3250" t="n">
        <v>1</v>
      </c>
    </row>
    <row r="3251">
      <c r="A3251" t="n">
        <v>16775</v>
      </c>
      <c r="B3251" t="n">
        <v>11</v>
      </c>
      <c r="C3251" t="n">
        <v>1695.66</v>
      </c>
      <c r="D3251" s="1" t="n">
        <v>40876.64027777778</v>
      </c>
      <c r="E3251" t="n">
        <v>9.894444444444444</v>
      </c>
      <c r="F3251" t="n">
        <v>-0.8215341829697359</v>
      </c>
      <c r="G3251" t="n">
        <v>0.8740923294123294</v>
      </c>
      <c r="H3251" t="n">
        <v>-0.03989749765162316</v>
      </c>
      <c r="I3251" t="n">
        <v>1</v>
      </c>
    </row>
    <row r="3252">
      <c r="A3252" t="n">
        <v>16776</v>
      </c>
      <c r="B3252" t="n">
        <v>1</v>
      </c>
      <c r="C3252" t="n">
        <v>388.28</v>
      </c>
      <c r="D3252" s="1" t="n">
        <v>40826.54444444444</v>
      </c>
      <c r="E3252" t="n">
        <v>59.99027777777778</v>
      </c>
      <c r="F3252" t="n">
        <v>-0.3205847148835935</v>
      </c>
      <c r="G3252" t="n">
        <v>-0.4250965025587132</v>
      </c>
      <c r="H3252" t="n">
        <v>-0.1853527425525189</v>
      </c>
      <c r="I3252" t="n">
        <v>1</v>
      </c>
    </row>
    <row r="3253">
      <c r="A3253" t="n">
        <v>16777</v>
      </c>
      <c r="B3253" t="n">
        <v>2</v>
      </c>
      <c r="C3253" t="n">
        <v>226.35</v>
      </c>
      <c r="D3253" s="1" t="n">
        <v>40806.57013888889</v>
      </c>
      <c r="E3253" t="n">
        <v>79.96458333333334</v>
      </c>
      <c r="F3253" t="n">
        <v>-0.12084519409619</v>
      </c>
      <c r="G3253" t="n">
        <v>-0.2951776193616089</v>
      </c>
      <c r="H3253" t="n">
        <v>-0.2033685970147273</v>
      </c>
      <c r="I3253" t="n">
        <v>1</v>
      </c>
    </row>
    <row r="3254">
      <c r="A3254" t="n">
        <v>16778</v>
      </c>
      <c r="B3254" t="n">
        <v>2</v>
      </c>
      <c r="C3254" t="n">
        <v>245.94</v>
      </c>
      <c r="D3254" s="1" t="n">
        <v>40812.575</v>
      </c>
      <c r="E3254" t="n">
        <v>73.95972222222223</v>
      </c>
      <c r="F3254" t="n">
        <v>-0.1808927425524942</v>
      </c>
      <c r="G3254" t="n">
        <v>-0.2951776193616089</v>
      </c>
      <c r="H3254" t="n">
        <v>-0.2011890713621943</v>
      </c>
      <c r="I3254" t="n">
        <v>1</v>
      </c>
    </row>
    <row r="3255">
      <c r="A3255" t="n">
        <v>16779</v>
      </c>
      <c r="B3255" t="n">
        <v>22</v>
      </c>
      <c r="C3255" t="n">
        <v>10629.72</v>
      </c>
      <c r="D3255" s="1" t="n">
        <v>40884.62083333333</v>
      </c>
      <c r="E3255" t="n">
        <v>1.913888888888889</v>
      </c>
      <c r="F3255" t="n">
        <v>-0.9013383262402167</v>
      </c>
      <c r="G3255" t="n">
        <v>2.303200044580476</v>
      </c>
      <c r="H3255" t="n">
        <v>0.9540796820966493</v>
      </c>
      <c r="I3255" t="n">
        <v>4</v>
      </c>
    </row>
    <row r="3256">
      <c r="A3256" t="n">
        <v>16780</v>
      </c>
      <c r="B3256" t="n">
        <v>2</v>
      </c>
      <c r="C3256" t="n">
        <v>425.19</v>
      </c>
      <c r="D3256" s="1" t="n">
        <v>40786.67291666667</v>
      </c>
      <c r="E3256" t="n">
        <v>99.86180555555555</v>
      </c>
      <c r="F3256" t="n">
        <v>0.07812350699899066</v>
      </c>
      <c r="G3256" t="n">
        <v>-0.2951776193616089</v>
      </c>
      <c r="H3256" t="n">
        <v>-0.1812462447559394</v>
      </c>
      <c r="I3256" t="n">
        <v>1</v>
      </c>
    </row>
    <row r="3257">
      <c r="A3257" t="n">
        <v>16781</v>
      </c>
      <c r="B3257" t="n">
        <v>1</v>
      </c>
      <c r="C3257" t="n">
        <v>311.25</v>
      </c>
      <c r="D3257" s="1" t="n">
        <v>40514.60138888889</v>
      </c>
      <c r="E3257" t="n">
        <v>371.9333333333333</v>
      </c>
      <c r="F3257" t="n">
        <v>2.798790637432232</v>
      </c>
      <c r="G3257" t="n">
        <v>-0.4250965025587132</v>
      </c>
      <c r="H3257" t="n">
        <v>-0.1939228732832291</v>
      </c>
      <c r="I3257" t="n">
        <v>2</v>
      </c>
    </row>
    <row r="3258">
      <c r="A3258" t="n">
        <v>16782</v>
      </c>
      <c r="B3258" t="n">
        <v>13</v>
      </c>
      <c r="C3258" t="n">
        <v>2279.9</v>
      </c>
      <c r="D3258" s="1" t="n">
        <v>40876.55555555555</v>
      </c>
      <c r="E3258" t="n">
        <v>9.979166666666666</v>
      </c>
      <c r="F3258" t="n">
        <v>-0.820686975740446</v>
      </c>
      <c r="G3258" t="n">
        <v>1.133930095806538</v>
      </c>
      <c r="H3258" t="n">
        <v>0.02510332252376526</v>
      </c>
      <c r="I3258" t="n">
        <v>1</v>
      </c>
    </row>
    <row r="3259">
      <c r="A3259" t="n">
        <v>16784</v>
      </c>
      <c r="B3259" t="n">
        <v>1</v>
      </c>
      <c r="C3259" t="n">
        <v>107.6</v>
      </c>
      <c r="D3259" s="1" t="n">
        <v>40867.51388888889</v>
      </c>
      <c r="E3259" t="n">
        <v>19.02083333333333</v>
      </c>
      <c r="F3259" t="n">
        <v>-0.7302719091391878</v>
      </c>
      <c r="G3259" t="n">
        <v>-0.4250965025587132</v>
      </c>
      <c r="H3259" t="n">
        <v>-0.2165803719630831</v>
      </c>
      <c r="I3259" t="n">
        <v>1</v>
      </c>
    </row>
    <row r="3260">
      <c r="A3260" t="n">
        <v>16788</v>
      </c>
      <c r="B3260" t="n">
        <v>2</v>
      </c>
      <c r="C3260" t="n">
        <v>597.48</v>
      </c>
      <c r="D3260" s="1" t="n">
        <v>40763.62013888889</v>
      </c>
      <c r="E3260" t="n">
        <v>122.9145833333333</v>
      </c>
      <c r="F3260" t="n">
        <v>0.3086472052244418</v>
      </c>
      <c r="G3260" t="n">
        <v>-0.2951776193616089</v>
      </c>
      <c r="H3260" t="n">
        <v>-0.1620777672329734</v>
      </c>
      <c r="I3260" t="n">
        <v>1</v>
      </c>
    </row>
    <row r="3261">
      <c r="A3261" t="n">
        <v>16789</v>
      </c>
      <c r="B3261" t="n">
        <v>1</v>
      </c>
      <c r="C3261" t="n">
        <v>80.8</v>
      </c>
      <c r="D3261" s="1" t="n">
        <v>40878.63333333333</v>
      </c>
      <c r="E3261" t="n">
        <v>7.901388888888889</v>
      </c>
      <c r="F3261" t="n">
        <v>-0.8414643858227014</v>
      </c>
      <c r="G3261" t="n">
        <v>-0.4250965025587132</v>
      </c>
      <c r="H3261" t="n">
        <v>-0.2195620609619541</v>
      </c>
      <c r="I3261" t="n">
        <v>1</v>
      </c>
    </row>
    <row r="3262">
      <c r="A3262" t="n">
        <v>16790</v>
      </c>
      <c r="B3262" t="n">
        <v>6</v>
      </c>
      <c r="C3262" t="n">
        <v>1545.62</v>
      </c>
      <c r="D3262" s="1" t="n">
        <v>40883.49513888889</v>
      </c>
      <c r="E3262" t="n">
        <v>3.039583333333333</v>
      </c>
      <c r="F3262" t="n">
        <v>-0.8900815810051445</v>
      </c>
      <c r="G3262" t="n">
        <v>0.2244979134268081</v>
      </c>
      <c r="H3262" t="n">
        <v>-0.05659050576321304</v>
      </c>
      <c r="I3262" t="n">
        <v>1</v>
      </c>
    </row>
    <row r="3263">
      <c r="A3263" t="n">
        <v>16791</v>
      </c>
      <c r="B3263" t="n">
        <v>7</v>
      </c>
      <c r="C3263" t="n">
        <v>1721.78</v>
      </c>
      <c r="D3263" s="1" t="n">
        <v>40857.8</v>
      </c>
      <c r="E3263" t="n">
        <v>28.73472222222222</v>
      </c>
      <c r="F3263" t="n">
        <v>-0.6331347392760233</v>
      </c>
      <c r="G3263" t="n">
        <v>0.3544167966239123</v>
      </c>
      <c r="H3263" t="n">
        <v>-0.03699146344824588</v>
      </c>
      <c r="I3263" t="n">
        <v>1</v>
      </c>
    </row>
    <row r="3264">
      <c r="A3264" t="n">
        <v>16792</v>
      </c>
      <c r="B3264" t="n">
        <v>2</v>
      </c>
      <c r="C3264" t="n">
        <v>110.38</v>
      </c>
      <c r="D3264" s="1" t="n">
        <v>40604.61180555556</v>
      </c>
      <c r="E3264" t="n">
        <v>281.9229166666667</v>
      </c>
      <c r="F3264" t="n">
        <v>1.898702399527308</v>
      </c>
      <c r="G3264" t="n">
        <v>-0.2951776193616089</v>
      </c>
      <c r="H3264" t="n">
        <v>-0.2162710773579763</v>
      </c>
      <c r="I3264" t="n">
        <v>2</v>
      </c>
    </row>
    <row r="3265">
      <c r="A3265" t="n">
        <v>16793</v>
      </c>
      <c r="B3265" t="n">
        <v>1</v>
      </c>
      <c r="C3265" t="n">
        <v>243.84</v>
      </c>
      <c r="D3265" s="1" t="n">
        <v>40829.63055555556</v>
      </c>
      <c r="E3265" t="n">
        <v>56.90416666666667</v>
      </c>
      <c r="F3265" t="n">
        <v>-0.3514452798587081</v>
      </c>
      <c r="G3265" t="n">
        <v>-0.4250965025587132</v>
      </c>
      <c r="H3265" t="n">
        <v>-0.2014227111718074</v>
      </c>
      <c r="I3265" t="n">
        <v>1</v>
      </c>
    </row>
    <row r="3266">
      <c r="A3266" t="n">
        <v>16794</v>
      </c>
      <c r="B3266" t="n">
        <v>10</v>
      </c>
      <c r="C3266" t="n">
        <v>1222.71</v>
      </c>
      <c r="D3266" s="1" t="n">
        <v>40885.74583333333</v>
      </c>
      <c r="E3266" t="n">
        <v>0.7888888888888889</v>
      </c>
      <c r="F3266" t="n">
        <v>-0.9125881271537374</v>
      </c>
      <c r="G3266" t="n">
        <v>0.7441734462152251</v>
      </c>
      <c r="H3266" t="n">
        <v>-0.09251652048804304</v>
      </c>
      <c r="I3266" t="n">
        <v>1</v>
      </c>
    </row>
    <row r="3267">
      <c r="A3267" t="n">
        <v>16795</v>
      </c>
      <c r="B3267" t="n">
        <v>1</v>
      </c>
      <c r="C3267" t="n">
        <v>414.88</v>
      </c>
      <c r="D3267" s="1" t="n">
        <v>40521.58888888889</v>
      </c>
      <c r="E3267" t="n">
        <v>364.9458333333333</v>
      </c>
      <c r="F3267" t="n">
        <v>2.728916873980475</v>
      </c>
      <c r="G3267" t="n">
        <v>-0.4250965025587132</v>
      </c>
      <c r="H3267" t="n">
        <v>-0.1823933049640871</v>
      </c>
      <c r="I3267" t="n">
        <v>2</v>
      </c>
    </row>
    <row r="3268">
      <c r="A3268" t="n">
        <v>16796</v>
      </c>
      <c r="B3268" t="n">
        <v>1</v>
      </c>
      <c r="C3268" t="n">
        <v>305.62</v>
      </c>
      <c r="D3268" s="1" t="n">
        <v>40797.58402777778</v>
      </c>
      <c r="E3268" t="n">
        <v>88.95069444444445</v>
      </c>
      <c r="F3268" t="n">
        <v>-0.03098567321905613</v>
      </c>
      <c r="G3268" t="n">
        <v>-0.4250965025587132</v>
      </c>
      <c r="H3268" t="n">
        <v>-0.1945492504870965</v>
      </c>
      <c r="I3268" t="n">
        <v>1</v>
      </c>
    </row>
    <row r="3269">
      <c r="A3269" t="n">
        <v>16800</v>
      </c>
      <c r="B3269" t="n">
        <v>1</v>
      </c>
      <c r="C3269" t="n">
        <v>1201.49</v>
      </c>
      <c r="D3269" s="1" t="n">
        <v>40875.5875</v>
      </c>
      <c r="E3269" t="n">
        <v>10.94722222222222</v>
      </c>
      <c r="F3269" t="n">
        <v>-0.811006591497577</v>
      </c>
      <c r="G3269" t="n">
        <v>-0.4250965025587132</v>
      </c>
      <c r="H3269" t="n">
        <v>-0.09487739513565659</v>
      </c>
      <c r="I3269" t="n">
        <v>1</v>
      </c>
    </row>
    <row r="3270">
      <c r="A3270" t="n">
        <v>16801</v>
      </c>
      <c r="B3270" t="n">
        <v>4</v>
      </c>
      <c r="C3270" t="n">
        <v>1619.73</v>
      </c>
      <c r="D3270" s="1" t="n">
        <v>40723.64791666667</v>
      </c>
      <c r="E3270" t="n">
        <v>162.8868055555556</v>
      </c>
      <c r="F3270" t="n">
        <v>0.7083623537320015</v>
      </c>
      <c r="G3270" t="n">
        <v>-0.03533985296740041</v>
      </c>
      <c r="H3270" t="n">
        <v>-0.04834524562491709</v>
      </c>
      <c r="I3270" t="n">
        <v>2</v>
      </c>
    </row>
    <row r="3271">
      <c r="A3271" t="n">
        <v>16803</v>
      </c>
      <c r="B3271" t="n">
        <v>1</v>
      </c>
      <c r="C3271" t="n">
        <v>332.3</v>
      </c>
      <c r="D3271" s="1" t="n">
        <v>40821.60277777778</v>
      </c>
      <c r="E3271" t="n">
        <v>64.93194444444444</v>
      </c>
      <c r="F3271" t="n">
        <v>-0.2711689227227215</v>
      </c>
      <c r="G3271" t="n">
        <v>-0.4250965025587132</v>
      </c>
      <c r="H3271" t="n">
        <v>-0.191580912334489</v>
      </c>
      <c r="I3271" t="n">
        <v>1</v>
      </c>
    </row>
    <row r="3272">
      <c r="A3272" t="n">
        <v>16804</v>
      </c>
      <c r="B3272" t="n">
        <v>3</v>
      </c>
      <c r="C3272" t="n">
        <v>536.99</v>
      </c>
      <c r="D3272" s="1" t="n">
        <v>40863.69652777778</v>
      </c>
      <c r="E3272" t="n">
        <v>22.83819444444444</v>
      </c>
      <c r="F3272" t="n">
        <v>-0.6920989735702848</v>
      </c>
      <c r="G3272" t="n">
        <v>-0.1652587361645047</v>
      </c>
      <c r="H3272" t="n">
        <v>-0.1688077063203506</v>
      </c>
      <c r="I3272" t="n">
        <v>1</v>
      </c>
    </row>
    <row r="3273">
      <c r="A3273" t="n">
        <v>16805</v>
      </c>
      <c r="B3273" t="n">
        <v>2</v>
      </c>
      <c r="C3273" t="n">
        <v>460.59</v>
      </c>
      <c r="D3273" s="1" t="n">
        <v>40713.47430555556</v>
      </c>
      <c r="E3273" t="n">
        <v>173.0604166666667</v>
      </c>
      <c r="F3273" t="n">
        <v>0.8100966644622961</v>
      </c>
      <c r="G3273" t="n">
        <v>-0.2951776193616089</v>
      </c>
      <c r="H3273" t="n">
        <v>-0.1773077451081769</v>
      </c>
      <c r="I3273" t="n">
        <v>2</v>
      </c>
    </row>
    <row r="3274">
      <c r="A3274" t="n">
        <v>16806</v>
      </c>
      <c r="B3274" t="n">
        <v>4</v>
      </c>
      <c r="C3274" t="n">
        <v>801.49</v>
      </c>
      <c r="D3274" s="1" t="n">
        <v>40783.64375</v>
      </c>
      <c r="E3274" t="n">
        <v>102.8909722222222</v>
      </c>
      <c r="F3274" t="n">
        <v>0.1084146376068777</v>
      </c>
      <c r="G3274" t="n">
        <v>-0.03533985296740041</v>
      </c>
      <c r="H3274" t="n">
        <v>-0.1393802160143287</v>
      </c>
      <c r="I3274" t="n">
        <v>1</v>
      </c>
    </row>
    <row r="3275">
      <c r="A3275" t="n">
        <v>16807</v>
      </c>
      <c r="B3275" t="n">
        <v>3</v>
      </c>
      <c r="C3275" t="n">
        <v>1121.59</v>
      </c>
      <c r="D3275" s="1" t="n">
        <v>40744.5</v>
      </c>
      <c r="E3275" t="n">
        <v>142.0347222222222</v>
      </c>
      <c r="F3275" t="n">
        <v>0.4998452105034314</v>
      </c>
      <c r="G3275" t="n">
        <v>-0.1652587361645047</v>
      </c>
      <c r="H3275" t="n">
        <v>-0.1037668336061714</v>
      </c>
      <c r="I3275" t="n">
        <v>1</v>
      </c>
    </row>
    <row r="3276">
      <c r="A3276" t="n">
        <v>16808</v>
      </c>
      <c r="B3276" t="n">
        <v>2</v>
      </c>
      <c r="C3276" t="n">
        <v>288.42</v>
      </c>
      <c r="D3276" s="1" t="n">
        <v>40787.81527777778</v>
      </c>
      <c r="E3276" t="n">
        <v>98.71944444444445</v>
      </c>
      <c r="F3276" t="n">
        <v>0.06670009804668124</v>
      </c>
      <c r="G3276" t="n">
        <v>-0.2951776193616089</v>
      </c>
      <c r="H3276" t="n">
        <v>-0.1964628717848793</v>
      </c>
      <c r="I3276" t="n">
        <v>1</v>
      </c>
    </row>
    <row r="3277">
      <c r="A3277" t="n">
        <v>16809</v>
      </c>
      <c r="B3277" t="n">
        <v>5</v>
      </c>
      <c r="C3277" t="n">
        <v>914.6900000000001</v>
      </c>
      <c r="D3277" s="1" t="n">
        <v>40863.65625</v>
      </c>
      <c r="E3277" t="n">
        <v>22.87847222222222</v>
      </c>
      <c r="F3277" t="n">
        <v>-0.6916962029202944</v>
      </c>
      <c r="G3277" t="n">
        <v>0.09457903022970385</v>
      </c>
      <c r="H3277" t="n">
        <v>-0.1267859177056644</v>
      </c>
      <c r="I3277" t="n">
        <v>1</v>
      </c>
    </row>
    <row r="3278">
      <c r="A3278" t="n">
        <v>16810</v>
      </c>
      <c r="B3278" t="n">
        <v>1</v>
      </c>
      <c r="C3278" t="n">
        <v>309.54</v>
      </c>
      <c r="D3278" s="1" t="n">
        <v>40694.64722222222</v>
      </c>
      <c r="E3278" t="n">
        <v>191.8875</v>
      </c>
      <c r="F3278" t="n">
        <v>0.998364166046529</v>
      </c>
      <c r="G3278" t="n">
        <v>-0.4250965025587132</v>
      </c>
      <c r="H3278" t="n">
        <v>-0.1941131228424855</v>
      </c>
      <c r="I3278" t="n">
        <v>2</v>
      </c>
    </row>
    <row r="3279">
      <c r="A3279" t="n">
        <v>16811</v>
      </c>
      <c r="B3279" t="n">
        <v>2</v>
      </c>
      <c r="C3279" t="n">
        <v>547.0700000000001</v>
      </c>
      <c r="D3279" s="1" t="n">
        <v>40882.48541666667</v>
      </c>
      <c r="E3279" t="n">
        <v>4.049305555555556</v>
      </c>
      <c r="F3279" t="n">
        <v>-0.8799845374691823</v>
      </c>
      <c r="G3279" t="n">
        <v>-0.2951776193616089</v>
      </c>
      <c r="H3279" t="n">
        <v>-0.167686235234208</v>
      </c>
      <c r="I3279" t="n">
        <v>1</v>
      </c>
    </row>
    <row r="3280">
      <c r="A3280" t="n">
        <v>16812</v>
      </c>
      <c r="B3280" t="n">
        <v>1</v>
      </c>
      <c r="C3280" t="n">
        <v>479.35</v>
      </c>
      <c r="D3280" s="1" t="n">
        <v>40526.52430555555</v>
      </c>
      <c r="E3280" t="n">
        <v>360.0104166666667</v>
      </c>
      <c r="F3280" t="n">
        <v>2.679563580713568</v>
      </c>
      <c r="G3280" t="n">
        <v>-0.4250965025587132</v>
      </c>
      <c r="H3280" t="n">
        <v>-0.1752205628089672</v>
      </c>
      <c r="I3280" t="n">
        <v>2</v>
      </c>
    </row>
    <row r="3281">
      <c r="A3281" t="n">
        <v>16813</v>
      </c>
      <c r="B3281" t="n">
        <v>10</v>
      </c>
      <c r="C3281" t="n">
        <v>1692.98</v>
      </c>
      <c r="D3281" s="1" t="n">
        <v>40878.58541666667</v>
      </c>
      <c r="E3281" t="n">
        <v>7.949305555555555</v>
      </c>
      <c r="F3281" t="n">
        <v>-0.8409852276356441</v>
      </c>
      <c r="G3281" t="n">
        <v>0.7441734462152251</v>
      </c>
      <c r="H3281" t="n">
        <v>-0.04019566655151026</v>
      </c>
      <c r="I3281" t="n">
        <v>1</v>
      </c>
    </row>
    <row r="3282">
      <c r="A3282" t="n">
        <v>16814</v>
      </c>
      <c r="B3282" t="n">
        <v>21</v>
      </c>
      <c r="C3282" t="n">
        <v>6509.1</v>
      </c>
      <c r="D3282" s="1" t="n">
        <v>40872.56041666667</v>
      </c>
      <c r="E3282" t="n">
        <v>13.97430555555556</v>
      </c>
      <c r="F3282" t="n">
        <v>-0.7807362938543447</v>
      </c>
      <c r="G3282" t="n">
        <v>2.173281161383372</v>
      </c>
      <c r="H3282" t="n">
        <v>0.4956316476739651</v>
      </c>
      <c r="I3282" t="n">
        <v>4</v>
      </c>
    </row>
    <row r="3283">
      <c r="A3283" t="n">
        <v>16816</v>
      </c>
      <c r="B3283" t="n">
        <v>4</v>
      </c>
      <c r="C3283" t="n">
        <v>417.06</v>
      </c>
      <c r="D3283" s="1" t="n">
        <v>40783.59444444445</v>
      </c>
      <c r="E3283" t="n">
        <v>102.9402777777778</v>
      </c>
      <c r="F3283" t="n">
        <v>0.1089076844370382</v>
      </c>
      <c r="G3283" t="n">
        <v>-0.03533985296740041</v>
      </c>
      <c r="H3283" t="n">
        <v>-0.1821507645902984</v>
      </c>
      <c r="I3283" t="n">
        <v>1</v>
      </c>
    </row>
    <row r="3284">
      <c r="A3284" t="n">
        <v>16817</v>
      </c>
      <c r="B3284" t="n">
        <v>9</v>
      </c>
      <c r="C3284" t="n">
        <v>1604.75</v>
      </c>
      <c r="D3284" s="1" t="n">
        <v>40884.46041666667</v>
      </c>
      <c r="E3284" t="n">
        <v>2.074305555555556</v>
      </c>
      <c r="F3284" t="n">
        <v>-0.8997341879618074</v>
      </c>
      <c r="G3284" t="n">
        <v>0.6142545630181209</v>
      </c>
      <c r="H3284" t="n">
        <v>-0.05001187626682335</v>
      </c>
      <c r="I3284" t="n">
        <v>1</v>
      </c>
    </row>
    <row r="3285">
      <c r="A3285" t="n">
        <v>16818</v>
      </c>
      <c r="B3285" t="n">
        <v>11</v>
      </c>
      <c r="C3285" t="n">
        <v>3349.57</v>
      </c>
      <c r="D3285" s="1" t="n">
        <v>40876.44513888889</v>
      </c>
      <c r="E3285" t="n">
        <v>10.08958333333333</v>
      </c>
      <c r="F3285" t="n">
        <v>-0.8195828286137486</v>
      </c>
      <c r="G3285" t="n">
        <v>0.8740923294123294</v>
      </c>
      <c r="H3285" t="n">
        <v>0.1441116535469881</v>
      </c>
      <c r="I3285" t="n">
        <v>1</v>
      </c>
    </row>
    <row r="3286">
      <c r="A3286" t="n">
        <v>16820</v>
      </c>
      <c r="B3286" t="n">
        <v>1</v>
      </c>
      <c r="C3286" t="n">
        <v>497.61</v>
      </c>
      <c r="D3286" s="1" t="n">
        <v>40791.50416666667</v>
      </c>
      <c r="E3286" t="n">
        <v>95.03055555555555</v>
      </c>
      <c r="F3286" t="n">
        <v>0.02981186196481601</v>
      </c>
      <c r="G3286" t="n">
        <v>-0.4250965025587132</v>
      </c>
      <c r="H3286" t="n">
        <v>-0.1731890090358558</v>
      </c>
      <c r="I3286" t="n">
        <v>1</v>
      </c>
    </row>
    <row r="3287">
      <c r="A3287" t="n">
        <v>16823</v>
      </c>
      <c r="B3287" t="n">
        <v>1</v>
      </c>
      <c r="C3287" t="n">
        <v>358.38</v>
      </c>
      <c r="D3287" s="1" t="n">
        <v>40659.625</v>
      </c>
      <c r="E3287" t="n">
        <v>226.9097222222222</v>
      </c>
      <c r="F3287" t="n">
        <v>1.348580190534598</v>
      </c>
      <c r="G3287" t="n">
        <v>-0.4250965025587132</v>
      </c>
      <c r="H3287" t="n">
        <v>-0.1886793284131996</v>
      </c>
      <c r="I3287" t="n">
        <v>2</v>
      </c>
    </row>
    <row r="3288">
      <c r="A3288" t="n">
        <v>16824</v>
      </c>
      <c r="B3288" t="n">
        <v>2</v>
      </c>
      <c r="C3288" t="n">
        <v>460.64</v>
      </c>
      <c r="D3288" s="1" t="n">
        <v>40871.52638888889</v>
      </c>
      <c r="E3288" t="n">
        <v>15.00833333333333</v>
      </c>
      <c r="F3288" t="n">
        <v>-0.7703961990640781</v>
      </c>
      <c r="G3288" t="n">
        <v>-0.2951776193616089</v>
      </c>
      <c r="H3288" t="n">
        <v>-0.1773021822555671</v>
      </c>
      <c r="I3288" t="n">
        <v>1</v>
      </c>
    </row>
    <row r="3289">
      <c r="A3289" t="n">
        <v>16825</v>
      </c>
      <c r="B3289" t="n">
        <v>2</v>
      </c>
      <c r="C3289" t="n">
        <v>775.1800000000001</v>
      </c>
      <c r="D3289" s="1" t="n">
        <v>40848.49375</v>
      </c>
      <c r="E3289" t="n">
        <v>38.04097222222222</v>
      </c>
      <c r="F3289" t="n">
        <v>-0.5400738861636221</v>
      </c>
      <c r="G3289" t="n">
        <v>-0.2951776193616089</v>
      </c>
      <c r="H3289" t="n">
        <v>-0.1423073890576233</v>
      </c>
      <c r="I3289" t="n">
        <v>1</v>
      </c>
    </row>
    <row r="3290">
      <c r="A3290" t="n">
        <v>16826</v>
      </c>
      <c r="B3290" t="n">
        <v>1</v>
      </c>
      <c r="C3290" t="n">
        <v>341.7</v>
      </c>
      <c r="D3290" s="1" t="n">
        <v>40835.58680555555</v>
      </c>
      <c r="E3290" t="n">
        <v>50.94791666666666</v>
      </c>
      <c r="F3290" t="n">
        <v>-0.4110067258064035</v>
      </c>
      <c r="G3290" t="n">
        <v>-0.4250965025587132</v>
      </c>
      <c r="H3290" t="n">
        <v>-0.1905350960438402</v>
      </c>
      <c r="I3290" t="n">
        <v>1</v>
      </c>
    </row>
    <row r="3291">
      <c r="A3291" t="n">
        <v>16828</v>
      </c>
      <c r="B3291" t="n">
        <v>2</v>
      </c>
      <c r="C3291" t="n">
        <v>128.5</v>
      </c>
      <c r="D3291" s="1" t="n">
        <v>40793.63194444445</v>
      </c>
      <c r="E3291" t="n">
        <v>92.90277777777777</v>
      </c>
      <c r="F3291" t="n">
        <v>0.008534460730848594</v>
      </c>
      <c r="G3291" t="n">
        <v>-0.2951776193616089</v>
      </c>
      <c r="H3291" t="n">
        <v>-0.2142550995721724</v>
      </c>
      <c r="I3291" t="n">
        <v>1</v>
      </c>
    </row>
    <row r="3292">
      <c r="A3292" t="n">
        <v>16829</v>
      </c>
      <c r="B3292" t="n">
        <v>1</v>
      </c>
      <c r="C3292" t="n">
        <v>197.22</v>
      </c>
      <c r="D3292" s="1" t="n">
        <v>40730.45</v>
      </c>
      <c r="E3292" t="n">
        <v>156.0847222222222</v>
      </c>
      <c r="F3292" t="n">
        <v>0.640342724134511</v>
      </c>
      <c r="G3292" t="n">
        <v>-0.4250965025587132</v>
      </c>
      <c r="H3292" t="n">
        <v>-0.2066095149452166</v>
      </c>
      <c r="I3292" t="n">
        <v>2</v>
      </c>
    </row>
    <row r="3293">
      <c r="A3293" t="n">
        <v>16830</v>
      </c>
      <c r="B3293" t="n">
        <v>1</v>
      </c>
      <c r="C3293" t="n">
        <v>325.91</v>
      </c>
      <c r="D3293" s="1" t="n">
        <v>40848.48263888889</v>
      </c>
      <c r="E3293" t="n">
        <v>38.05208333333334</v>
      </c>
      <c r="F3293" t="n">
        <v>-0.5399627770187972</v>
      </c>
      <c r="G3293" t="n">
        <v>-0.4250965025587132</v>
      </c>
      <c r="H3293" t="n">
        <v>-0.1922918448980258</v>
      </c>
      <c r="I3293" t="n">
        <v>1</v>
      </c>
    </row>
    <row r="3294">
      <c r="A3294" t="n">
        <v>16832</v>
      </c>
      <c r="B3294" t="n">
        <v>3</v>
      </c>
      <c r="C3294" t="n">
        <v>199.15</v>
      </c>
      <c r="D3294" s="1" t="n">
        <v>40702.65</v>
      </c>
      <c r="E3294" t="n">
        <v>183.8847222222222</v>
      </c>
      <c r="F3294" t="n">
        <v>0.9183378044863985</v>
      </c>
      <c r="G3294" t="n">
        <v>-0.1652587361645047</v>
      </c>
      <c r="H3294" t="n">
        <v>-0.206394788834477</v>
      </c>
      <c r="I3294" t="n">
        <v>2</v>
      </c>
    </row>
    <row r="3295">
      <c r="A3295" t="n">
        <v>16833</v>
      </c>
      <c r="B3295" t="n">
        <v>4</v>
      </c>
      <c r="C3295" t="n">
        <v>1106.53</v>
      </c>
      <c r="D3295" s="1" t="n">
        <v>40885.61041666667</v>
      </c>
      <c r="E3295" t="n">
        <v>0.9243055555555556</v>
      </c>
      <c r="F3295" t="n">
        <v>-0.9112339844511841</v>
      </c>
      <c r="G3295" t="n">
        <v>-0.03533985296740041</v>
      </c>
      <c r="H3295" t="n">
        <v>-0.1054423648122533</v>
      </c>
      <c r="I3295" t="n">
        <v>1</v>
      </c>
    </row>
    <row r="3296">
      <c r="A3296" t="n">
        <v>16834</v>
      </c>
      <c r="B3296" t="n">
        <v>1</v>
      </c>
      <c r="C3296" t="n">
        <v>413.46</v>
      </c>
      <c r="D3296" s="1" t="n">
        <v>40659.40069444444</v>
      </c>
      <c r="E3296" t="n">
        <v>227.1340277777778</v>
      </c>
      <c r="F3296" t="n">
        <v>1.350823206395751</v>
      </c>
      <c r="G3296" t="n">
        <v>-0.4250965025587132</v>
      </c>
      <c r="H3296" t="n">
        <v>-0.1825512899782064</v>
      </c>
      <c r="I3296" t="n">
        <v>2</v>
      </c>
    </row>
    <row r="3297">
      <c r="A3297" t="n">
        <v>16835</v>
      </c>
      <c r="B3297" t="n">
        <v>2</v>
      </c>
      <c r="C3297" t="n">
        <v>180.85</v>
      </c>
      <c r="D3297" s="1" t="n">
        <v>40758.57638888889</v>
      </c>
      <c r="E3297" t="n">
        <v>127.9583333333333</v>
      </c>
      <c r="F3297" t="n">
        <v>0.3590838126533925</v>
      </c>
      <c r="G3297" t="n">
        <v>-0.2951776193616089</v>
      </c>
      <c r="H3297" t="n">
        <v>-0.2084307928896762</v>
      </c>
      <c r="I3297" t="n">
        <v>1</v>
      </c>
    </row>
    <row r="3298">
      <c r="A3298" t="n">
        <v>16836</v>
      </c>
      <c r="B3298" t="n">
        <v>2</v>
      </c>
      <c r="C3298" t="n">
        <v>251.87</v>
      </c>
      <c r="D3298" s="1" t="n">
        <v>40847.42013888889</v>
      </c>
      <c r="E3298" t="n">
        <v>39.11458333333334</v>
      </c>
      <c r="F3298" t="n">
        <v>-0.5293379650449166</v>
      </c>
      <c r="G3298" t="n">
        <v>-0.2951776193616089</v>
      </c>
      <c r="H3298" t="n">
        <v>-0.200529317042668</v>
      </c>
      <c r="I3298" t="n">
        <v>1</v>
      </c>
    </row>
    <row r="3299">
      <c r="A3299" t="n">
        <v>16837</v>
      </c>
      <c r="B3299" t="n">
        <v>11</v>
      </c>
      <c r="C3299" t="n">
        <v>3170.98</v>
      </c>
      <c r="D3299" s="1" t="n">
        <v>40855.60208333333</v>
      </c>
      <c r="E3299" t="n">
        <v>30.93263888888889</v>
      </c>
      <c r="F3299" t="n">
        <v>-0.6111559615653487</v>
      </c>
      <c r="G3299" t="n">
        <v>0.8740923294123294</v>
      </c>
      <c r="H3299" t="n">
        <v>0.124242256595183</v>
      </c>
      <c r="I3299" t="n">
        <v>1</v>
      </c>
    </row>
    <row r="3300">
      <c r="A3300" t="n">
        <v>16838</v>
      </c>
      <c r="B3300" t="n">
        <v>2</v>
      </c>
      <c r="C3300" t="n">
        <v>588.85</v>
      </c>
      <c r="D3300" s="1" t="n">
        <v>40689.55069444444</v>
      </c>
      <c r="E3300" t="n">
        <v>196.9840277777778</v>
      </c>
      <c r="F3300" t="n">
        <v>1.049328541913398</v>
      </c>
      <c r="G3300" t="n">
        <v>-0.2951776193616089</v>
      </c>
      <c r="H3300" t="n">
        <v>-0.1630379155934307</v>
      </c>
      <c r="I3300" t="n">
        <v>2</v>
      </c>
    </row>
    <row r="3301">
      <c r="A3301" t="n">
        <v>16839</v>
      </c>
      <c r="B3301" t="n">
        <v>34</v>
      </c>
      <c r="C3301" t="n">
        <v>16594.35</v>
      </c>
      <c r="D3301" s="1" t="n">
        <v>40878.37708333333</v>
      </c>
      <c r="E3301" t="n">
        <v>8.157638888888888</v>
      </c>
      <c r="F3301" t="n">
        <v>-0.8389019311701773</v>
      </c>
      <c r="G3301" t="n">
        <v>3.862226642945727</v>
      </c>
      <c r="H3301" t="n">
        <v>1.617686833340533</v>
      </c>
      <c r="I3301" t="n">
        <v>4</v>
      </c>
    </row>
    <row r="3302">
      <c r="A3302" t="n">
        <v>16841</v>
      </c>
      <c r="B3302" t="n">
        <v>6</v>
      </c>
      <c r="C3302" t="n">
        <v>1869.82</v>
      </c>
      <c r="D3302" s="1" t="n">
        <v>40850.49375</v>
      </c>
      <c r="E3302" t="n">
        <v>36.04097222222222</v>
      </c>
      <c r="F3302" t="n">
        <v>-0.5600735322321032</v>
      </c>
      <c r="G3302" t="n">
        <v>0.2244979134268081</v>
      </c>
      <c r="H3302" t="n">
        <v>-0.02052096944104935</v>
      </c>
      <c r="I3302" t="n">
        <v>1</v>
      </c>
    </row>
    <row r="3303">
      <c r="A3303" t="n">
        <v>16842</v>
      </c>
      <c r="B3303" t="n">
        <v>3</v>
      </c>
      <c r="C3303" t="n">
        <v>1264.19</v>
      </c>
      <c r="D3303" s="1" t="n">
        <v>40786.44583333333</v>
      </c>
      <c r="E3303" t="n">
        <v>100.0888888888889</v>
      </c>
      <c r="F3303" t="n">
        <v>0.08039430014634952</v>
      </c>
      <c r="G3303" t="n">
        <v>-0.1652587361645047</v>
      </c>
      <c r="H3303" t="n">
        <v>-0.08790157796292473</v>
      </c>
      <c r="I3303" t="n">
        <v>1</v>
      </c>
    </row>
    <row r="3304">
      <c r="A3304" t="n">
        <v>16843</v>
      </c>
      <c r="B3304" t="n">
        <v>16</v>
      </c>
      <c r="C3304" t="n">
        <v>10196.57</v>
      </c>
      <c r="D3304" s="1" t="n">
        <v>40844.37916666667</v>
      </c>
      <c r="E3304" t="n">
        <v>42.15555555555556</v>
      </c>
      <c r="F3304" t="n">
        <v>-0.4989287809706531</v>
      </c>
      <c r="G3304" t="n">
        <v>1.523686745397851</v>
      </c>
      <c r="H3304" t="n">
        <v>0.9058886899376571</v>
      </c>
      <c r="I3304" t="n">
        <v>4</v>
      </c>
    </row>
    <row r="3305">
      <c r="A3305" t="n">
        <v>16846</v>
      </c>
      <c r="B3305" t="n">
        <v>1</v>
      </c>
      <c r="C3305" t="n">
        <v>214.32</v>
      </c>
      <c r="D3305" s="1" t="n">
        <v>40836.57986111111</v>
      </c>
      <c r="E3305" t="n">
        <v>49.95486111111111</v>
      </c>
      <c r="F3305" t="n">
        <v>-0.4209371056251284</v>
      </c>
      <c r="G3305" t="n">
        <v>-0.4250965025587132</v>
      </c>
      <c r="H3305" t="n">
        <v>-0.2047070193526533</v>
      </c>
      <c r="I3305" t="n">
        <v>1</v>
      </c>
    </row>
    <row r="3306">
      <c r="A3306" t="n">
        <v>16847</v>
      </c>
      <c r="B3306" t="n">
        <v>1</v>
      </c>
      <c r="C3306" t="n">
        <v>193.44</v>
      </c>
      <c r="D3306" s="1" t="n">
        <v>40843.56180555555</v>
      </c>
      <c r="E3306" t="n">
        <v>42.97291666666667</v>
      </c>
      <c r="F3306" t="n">
        <v>-0.4907553145044718</v>
      </c>
      <c r="G3306" t="n">
        <v>-0.4250965025587132</v>
      </c>
      <c r="H3306" t="n">
        <v>-0.20703006660252</v>
      </c>
      <c r="I3306" t="n">
        <v>1</v>
      </c>
    </row>
    <row r="3307">
      <c r="A3307" t="n">
        <v>16848</v>
      </c>
      <c r="B3307" t="n">
        <v>1</v>
      </c>
      <c r="C3307" t="n">
        <v>281.42</v>
      </c>
      <c r="D3307" s="1" t="n">
        <v>40834.3625</v>
      </c>
      <c r="E3307" t="n">
        <v>52.17222222222222</v>
      </c>
      <c r="F3307" t="n">
        <v>-0.3987638869110103</v>
      </c>
      <c r="G3307" t="n">
        <v>-0.4250965025587132</v>
      </c>
      <c r="H3307" t="n">
        <v>-0.1972416711502561</v>
      </c>
      <c r="I3307" t="n">
        <v>1</v>
      </c>
    </row>
    <row r="3308">
      <c r="A3308" t="n">
        <v>16849</v>
      </c>
      <c r="B3308" t="n">
        <v>1</v>
      </c>
      <c r="C3308" t="n">
        <v>124.57</v>
      </c>
      <c r="D3308" s="1" t="n">
        <v>40700.38611111111</v>
      </c>
      <c r="E3308" t="n">
        <v>186.1486111111111</v>
      </c>
      <c r="F3308" t="n">
        <v>0.9409762927444708</v>
      </c>
      <c r="G3308" t="n">
        <v>-0.4250965025587132</v>
      </c>
      <c r="H3308" t="n">
        <v>-0.2146923397873054</v>
      </c>
      <c r="I3308" t="n">
        <v>2</v>
      </c>
    </row>
    <row r="3309">
      <c r="A3309" t="n">
        <v>16850</v>
      </c>
      <c r="B3309" t="n">
        <v>1</v>
      </c>
      <c r="C3309" t="n">
        <v>332.41</v>
      </c>
      <c r="D3309" s="1" t="n">
        <v>40553.46458333333</v>
      </c>
      <c r="E3309" t="n">
        <v>333.0701388888889</v>
      </c>
      <c r="F3309" t="n">
        <v>2.410165570442506</v>
      </c>
      <c r="G3309" t="n">
        <v>-0.4250965025587132</v>
      </c>
      <c r="H3309" t="n">
        <v>-0.1915686740587474</v>
      </c>
      <c r="I3309" t="n">
        <v>2</v>
      </c>
    </row>
    <row r="3310">
      <c r="A3310" t="n">
        <v>16851</v>
      </c>
      <c r="B3310" t="n">
        <v>3</v>
      </c>
      <c r="C3310" t="n">
        <v>342.45</v>
      </c>
      <c r="D3310" s="1" t="n">
        <v>40882.56388888889</v>
      </c>
      <c r="E3310" t="n">
        <v>3.970833333333333</v>
      </c>
      <c r="F3310" t="n">
        <v>-0.8807692458045081</v>
      </c>
      <c r="G3310" t="n">
        <v>-0.1652587361645047</v>
      </c>
      <c r="H3310" t="n">
        <v>-0.1904516532546927</v>
      </c>
      <c r="I3310" t="n">
        <v>1</v>
      </c>
    </row>
    <row r="3311">
      <c r="A3311" t="n">
        <v>16852</v>
      </c>
      <c r="B3311" t="n">
        <v>2</v>
      </c>
      <c r="C3311" t="n">
        <v>144.91</v>
      </c>
      <c r="D3311" s="1" t="n">
        <v>40876.55694444444</v>
      </c>
      <c r="E3311" t="n">
        <v>9.977777777777778</v>
      </c>
      <c r="F3311" t="n">
        <v>-0.8207008643835492</v>
      </c>
      <c r="G3311" t="n">
        <v>-0.2951776193616089</v>
      </c>
      <c r="H3311" t="n">
        <v>-0.2124293713456249</v>
      </c>
      <c r="I3311" t="n">
        <v>1</v>
      </c>
    </row>
    <row r="3312">
      <c r="A3312" t="n">
        <v>16855</v>
      </c>
      <c r="B3312" t="n">
        <v>2</v>
      </c>
      <c r="C3312" t="n">
        <v>328.4</v>
      </c>
      <c r="D3312" s="1" t="n">
        <v>40863.50208333333</v>
      </c>
      <c r="E3312" t="n">
        <v>23.03263888888889</v>
      </c>
      <c r="F3312" t="n">
        <v>-0.690154563535849</v>
      </c>
      <c r="G3312" t="n">
        <v>-0.2951776193616089</v>
      </c>
      <c r="H3312" t="n">
        <v>-0.192014814838056</v>
      </c>
      <c r="I3312" t="n">
        <v>1</v>
      </c>
    </row>
    <row r="3313">
      <c r="A3313" t="n">
        <v>16856</v>
      </c>
      <c r="B3313" t="n">
        <v>1</v>
      </c>
      <c r="C3313" t="n">
        <v>35.40000000000001</v>
      </c>
      <c r="D3313" s="1" t="n">
        <v>40872.37430555555</v>
      </c>
      <c r="E3313" t="n">
        <v>14.16041666666667</v>
      </c>
      <c r="F3313" t="n">
        <v>-0.7788752156785278</v>
      </c>
      <c r="G3313" t="n">
        <v>-0.4250965025587132</v>
      </c>
      <c r="H3313" t="n">
        <v>-0.2246131311316834</v>
      </c>
      <c r="I3313" t="n">
        <v>1</v>
      </c>
    </row>
    <row r="3314">
      <c r="A3314" t="n">
        <v>16858</v>
      </c>
      <c r="B3314" t="n">
        <v>1</v>
      </c>
      <c r="C3314" t="n">
        <v>375.6900000000001</v>
      </c>
      <c r="D3314" s="1" t="n">
        <v>40518.41111111111</v>
      </c>
      <c r="E3314" t="n">
        <v>368.1236111111111</v>
      </c>
      <c r="F3314" t="n">
        <v>2.760694089400396</v>
      </c>
      <c r="G3314" t="n">
        <v>-0.4250965025587132</v>
      </c>
      <c r="H3314" t="n">
        <v>-0.1867534688396751</v>
      </c>
      <c r="I3314" t="n">
        <v>2</v>
      </c>
    </row>
    <row r="3315">
      <c r="A3315" t="n">
        <v>16859</v>
      </c>
      <c r="B3315" t="n">
        <v>2</v>
      </c>
      <c r="C3315" t="n">
        <v>747.8099999999999</v>
      </c>
      <c r="D3315" s="1" t="n">
        <v>40742.51319444444</v>
      </c>
      <c r="E3315" t="n">
        <v>144.0215277777778</v>
      </c>
      <c r="F3315" t="n">
        <v>0.519712914462433</v>
      </c>
      <c r="G3315" t="n">
        <v>-0.2951776193616089</v>
      </c>
      <c r="H3315" t="n">
        <v>-0.1453524945762464</v>
      </c>
      <c r="I3315" t="n">
        <v>1</v>
      </c>
    </row>
    <row r="3316">
      <c r="A3316" t="n">
        <v>16861</v>
      </c>
      <c r="B3316" t="n">
        <v>2</v>
      </c>
      <c r="C3316" t="n">
        <v>173.76</v>
      </c>
      <c r="D3316" s="1" t="n">
        <v>40827.37847222222</v>
      </c>
      <c r="E3316" t="n">
        <v>59.15625</v>
      </c>
      <c r="F3316" t="n">
        <v>-0.3289248450670122</v>
      </c>
      <c r="G3316" t="n">
        <v>-0.2951776193616089</v>
      </c>
      <c r="H3316" t="n">
        <v>-0.2092196053897507</v>
      </c>
      <c r="I3316" t="n">
        <v>1</v>
      </c>
    </row>
    <row r="3317">
      <c r="A3317" t="n">
        <v>16863</v>
      </c>
      <c r="B3317" t="n">
        <v>2</v>
      </c>
      <c r="C3317" t="n">
        <v>502.8</v>
      </c>
      <c r="D3317" s="1" t="n">
        <v>40855.64305555556</v>
      </c>
      <c r="E3317" t="n">
        <v>30.89166666666667</v>
      </c>
      <c r="F3317" t="n">
        <v>-0.6115656765368905</v>
      </c>
      <c r="G3317" t="n">
        <v>-0.2951776193616089</v>
      </c>
      <c r="H3317" t="n">
        <v>-0.172611584934955</v>
      </c>
      <c r="I3317" t="n">
        <v>1</v>
      </c>
    </row>
    <row r="3318">
      <c r="A3318" t="n">
        <v>16866</v>
      </c>
      <c r="B3318" t="n">
        <v>3</v>
      </c>
      <c r="C3318" t="n">
        <v>207.74</v>
      </c>
      <c r="D3318" s="1" t="n">
        <v>40746.42083333333</v>
      </c>
      <c r="E3318" t="n">
        <v>140.1138888888889</v>
      </c>
      <c r="F3318" t="n">
        <v>0.4806372170918276</v>
      </c>
      <c r="G3318" t="n">
        <v>-0.1652587361645047</v>
      </c>
      <c r="H3318" t="n">
        <v>-0.2054390907561075</v>
      </c>
      <c r="I3318" t="n">
        <v>1</v>
      </c>
    </row>
    <row r="3319">
      <c r="A3319" t="n">
        <v>16869</v>
      </c>
      <c r="B3319" t="n">
        <v>4</v>
      </c>
      <c r="C3319" t="n">
        <v>825.42</v>
      </c>
      <c r="D3319" s="1" t="n">
        <v>40864.50138888889</v>
      </c>
      <c r="E3319" t="n">
        <v>22.03333333333333</v>
      </c>
      <c r="F3319" t="n">
        <v>-0.7001474422485381</v>
      </c>
      <c r="G3319" t="n">
        <v>-0.03533985296740041</v>
      </c>
      <c r="H3319" t="n">
        <v>-0.1367178347552621</v>
      </c>
      <c r="I3319" t="n">
        <v>1</v>
      </c>
    </row>
    <row r="3320">
      <c r="A3320" t="n">
        <v>16871</v>
      </c>
      <c r="B3320" t="n">
        <v>6</v>
      </c>
      <c r="C3320" t="n">
        <v>2812.34</v>
      </c>
      <c r="D3320" s="1" t="n">
        <v>40864.81041666667</v>
      </c>
      <c r="E3320" t="n">
        <v>21.72430555555556</v>
      </c>
      <c r="F3320" t="n">
        <v>-0.7032376653389805</v>
      </c>
      <c r="G3320" t="n">
        <v>0.2244979134268081</v>
      </c>
      <c r="H3320" t="n">
        <v>0.08434102739536564</v>
      </c>
      <c r="I3320" t="n">
        <v>1</v>
      </c>
    </row>
    <row r="3321">
      <c r="A3321" t="n">
        <v>16872</v>
      </c>
      <c r="B3321" t="n">
        <v>3</v>
      </c>
      <c r="C3321" t="n">
        <v>680.02</v>
      </c>
      <c r="D3321" s="1" t="n">
        <v>40809.67013888889</v>
      </c>
      <c r="E3321" t="n">
        <v>76.86458333333333</v>
      </c>
      <c r="F3321" t="n">
        <v>-0.1518446455023358</v>
      </c>
      <c r="G3321" t="n">
        <v>-0.1652587361645047</v>
      </c>
      <c r="H3321" t="n">
        <v>-0.1528946101446594</v>
      </c>
      <c r="I3321" t="n">
        <v>1</v>
      </c>
    </row>
    <row r="3322">
      <c r="A3322" t="n">
        <v>16873</v>
      </c>
      <c r="B3322" t="n">
        <v>6</v>
      </c>
      <c r="C3322" t="n">
        <v>7123.62</v>
      </c>
      <c r="D3322" s="1" t="n">
        <v>40882.50347222222</v>
      </c>
      <c r="E3322" t="n">
        <v>4.03125</v>
      </c>
      <c r="F3322" t="n">
        <v>-0.8801650898295227</v>
      </c>
      <c r="G3322" t="n">
        <v>0.2244979134268081</v>
      </c>
      <c r="H3322" t="n">
        <v>0.5640013313898687</v>
      </c>
      <c r="I3322" t="n">
        <v>1</v>
      </c>
    </row>
    <row r="3323">
      <c r="A3323" t="n">
        <v>16875</v>
      </c>
      <c r="B3323" t="n">
        <v>5</v>
      </c>
      <c r="C3323" t="n">
        <v>2095.53</v>
      </c>
      <c r="D3323" s="1" t="n">
        <v>40819.56875</v>
      </c>
      <c r="E3323" t="n">
        <v>66.96597222222222</v>
      </c>
      <c r="F3323" t="n">
        <v>-0.2508290048982141</v>
      </c>
      <c r="G3323" t="n">
        <v>0.09457903022970385</v>
      </c>
      <c r="H3323" t="n">
        <v>0.004590859810263353</v>
      </c>
      <c r="I3323" t="n">
        <v>1</v>
      </c>
    </row>
    <row r="3324">
      <c r="A3324" t="n">
        <v>16877</v>
      </c>
      <c r="B3324" t="n">
        <v>6</v>
      </c>
      <c r="C3324" t="n">
        <v>853.72</v>
      </c>
      <c r="D3324" s="1" t="n">
        <v>40874.57430555556</v>
      </c>
      <c r="E3324" t="n">
        <v>11.96041666666667</v>
      </c>
      <c r="F3324" t="n">
        <v>-0.8008748263538569</v>
      </c>
      <c r="G3324" t="n">
        <v>0.2244979134268081</v>
      </c>
      <c r="H3324" t="n">
        <v>-0.133569260178096</v>
      </c>
      <c r="I3324" t="n">
        <v>1</v>
      </c>
    </row>
    <row r="3325">
      <c r="A3325" t="n">
        <v>16878</v>
      </c>
      <c r="B3325" t="n">
        <v>1</v>
      </c>
      <c r="C3325" t="n">
        <v>13.3</v>
      </c>
      <c r="D3325" s="1" t="n">
        <v>40802.73541666667</v>
      </c>
      <c r="E3325" t="n">
        <v>83.79930555555555</v>
      </c>
      <c r="F3325" t="n">
        <v>-0.08249865048849822</v>
      </c>
      <c r="G3325" t="n">
        <v>-0.4250965025587132</v>
      </c>
      <c r="H3325" t="n">
        <v>-0.22707191198523</v>
      </c>
      <c r="I3325" t="n">
        <v>1</v>
      </c>
    </row>
    <row r="3326">
      <c r="A3326" t="n">
        <v>16880</v>
      </c>
      <c r="B3326" t="n">
        <v>7</v>
      </c>
      <c r="C3326" t="n">
        <v>1519.08</v>
      </c>
      <c r="D3326" s="1" t="n">
        <v>40856.48125</v>
      </c>
      <c r="E3326" t="n">
        <v>30.05347222222222</v>
      </c>
      <c r="F3326" t="n">
        <v>-0.6199474726496185</v>
      </c>
      <c r="G3326" t="n">
        <v>0.3544167966239123</v>
      </c>
      <c r="H3326" t="n">
        <v>-0.05954326792851295</v>
      </c>
      <c r="I3326" t="n">
        <v>1</v>
      </c>
    </row>
    <row r="3327">
      <c r="A3327" t="n">
        <v>16881</v>
      </c>
      <c r="B3327" t="n">
        <v>1</v>
      </c>
      <c r="C3327" t="n">
        <v>432</v>
      </c>
      <c r="D3327" s="1" t="n">
        <v>40820.43958333333</v>
      </c>
      <c r="E3327" t="n">
        <v>66.09513888888888</v>
      </c>
      <c r="F3327" t="n">
        <v>-0.2595371841238653</v>
      </c>
      <c r="G3327" t="n">
        <v>-0.4250965025587132</v>
      </c>
      <c r="H3327" t="n">
        <v>-0.18048858423048</v>
      </c>
      <c r="I3327" t="n">
        <v>1</v>
      </c>
    </row>
    <row r="3328">
      <c r="A3328" t="n">
        <v>16882</v>
      </c>
      <c r="B3328" t="n">
        <v>3</v>
      </c>
      <c r="C3328" t="n">
        <v>705.12</v>
      </c>
      <c r="D3328" s="1" t="n">
        <v>40820.44583333333</v>
      </c>
      <c r="E3328" t="n">
        <v>66.08888888888889</v>
      </c>
      <c r="F3328" t="n">
        <v>-0.2595996830178293</v>
      </c>
      <c r="G3328" t="n">
        <v>-0.1652587361645047</v>
      </c>
      <c r="H3328" t="n">
        <v>-0.1501020581345227</v>
      </c>
      <c r="I3328" t="n">
        <v>1</v>
      </c>
    </row>
    <row r="3329">
      <c r="A3329" t="n">
        <v>16883</v>
      </c>
      <c r="B3329" t="n">
        <v>2</v>
      </c>
      <c r="C3329" t="n">
        <v>276.73</v>
      </c>
      <c r="D3329" s="1" t="n">
        <v>40699.53541666667</v>
      </c>
      <c r="E3329" t="n">
        <v>186.9993055555556</v>
      </c>
      <c r="F3329" t="n">
        <v>0.949483086645127</v>
      </c>
      <c r="G3329" t="n">
        <v>-0.2951776193616089</v>
      </c>
      <c r="H3329" t="n">
        <v>-0.1977634667250585</v>
      </c>
      <c r="I3329" t="n">
        <v>2</v>
      </c>
    </row>
    <row r="3330">
      <c r="A3330" t="n">
        <v>16884</v>
      </c>
      <c r="B3330" t="n">
        <v>2</v>
      </c>
      <c r="C3330" t="n">
        <v>429.84</v>
      </c>
      <c r="D3330" s="1" t="n">
        <v>40849.49444444444</v>
      </c>
      <c r="E3330" t="n">
        <v>37.04027777777777</v>
      </c>
      <c r="F3330" t="n">
        <v>-0.5500806535194143</v>
      </c>
      <c r="G3330" t="n">
        <v>-0.2951776193616089</v>
      </c>
      <c r="H3330" t="n">
        <v>-0.1807288994632248</v>
      </c>
      <c r="I3330" t="n">
        <v>1</v>
      </c>
    </row>
    <row r="3331">
      <c r="A3331" t="n">
        <v>16885</v>
      </c>
      <c r="B3331" t="n">
        <v>3</v>
      </c>
      <c r="C3331" t="n">
        <v>471.51</v>
      </c>
      <c r="D3331" s="1" t="n">
        <v>40871.56944444445</v>
      </c>
      <c r="E3331" t="n">
        <v>14.96527777777778</v>
      </c>
      <c r="F3331" t="n">
        <v>-0.7708267470002745</v>
      </c>
      <c r="G3331" t="n">
        <v>-0.1652587361645047</v>
      </c>
      <c r="H3331" t="n">
        <v>-0.1760928180981892</v>
      </c>
      <c r="I3331" t="n">
        <v>1</v>
      </c>
    </row>
    <row r="3332">
      <c r="A3332" t="n">
        <v>16887</v>
      </c>
      <c r="B3332" t="n">
        <v>1</v>
      </c>
      <c r="C3332" t="n">
        <v>194.88</v>
      </c>
      <c r="D3332" s="1" t="n">
        <v>40851.58819444444</v>
      </c>
      <c r="E3332" t="n">
        <v>34.94652777777777</v>
      </c>
      <c r="F3332" t="n">
        <v>-0.5710177829973554</v>
      </c>
      <c r="G3332" t="n">
        <v>-0.4250965025587132</v>
      </c>
      <c r="H3332" t="n">
        <v>-0.2068698564473568</v>
      </c>
      <c r="I3332" t="n">
        <v>1</v>
      </c>
    </row>
    <row r="3333">
      <c r="A3333" t="n">
        <v>16889</v>
      </c>
      <c r="B3333" t="n">
        <v>3</v>
      </c>
      <c r="C3333" t="n">
        <v>1578.67</v>
      </c>
      <c r="D3333" s="1" t="n">
        <v>40692.46180555555</v>
      </c>
      <c r="E3333" t="n">
        <v>194.0729166666667</v>
      </c>
      <c r="F3333" t="n">
        <v>1.020217945969276</v>
      </c>
      <c r="G3333" t="n">
        <v>-0.1652587361645047</v>
      </c>
      <c r="H3333" t="n">
        <v>-0.05291346018811276</v>
      </c>
      <c r="I3333" t="n">
        <v>2</v>
      </c>
    </row>
    <row r="3334">
      <c r="A3334" t="n">
        <v>16891</v>
      </c>
      <c r="B3334" t="n">
        <v>5</v>
      </c>
      <c r="C3334" t="n">
        <v>809.7</v>
      </c>
      <c r="D3334" s="1" t="n">
        <v>40885.46875</v>
      </c>
      <c r="E3334" t="n">
        <v>1.065972222222222</v>
      </c>
      <c r="F3334" t="n">
        <v>-0.9098173428546665</v>
      </c>
      <c r="G3334" t="n">
        <v>0.09457903022970385</v>
      </c>
      <c r="H3334" t="n">
        <v>-0.1384667956157939</v>
      </c>
      <c r="I3334" t="n">
        <v>1</v>
      </c>
    </row>
    <row r="3335">
      <c r="A3335" t="n">
        <v>16892</v>
      </c>
      <c r="B3335" t="n">
        <v>5</v>
      </c>
      <c r="C3335" t="n">
        <v>525.54</v>
      </c>
      <c r="D3335" s="1" t="n">
        <v>40885.55416666667</v>
      </c>
      <c r="E3335" t="n">
        <v>0.9805555555555555</v>
      </c>
      <c r="F3335" t="n">
        <v>-0.910671494405508</v>
      </c>
      <c r="G3335" t="n">
        <v>0.09457903022970385</v>
      </c>
      <c r="H3335" t="n">
        <v>-0.1700815995680025</v>
      </c>
      <c r="I3335" t="n">
        <v>1</v>
      </c>
    </row>
    <row r="3336">
      <c r="A3336" t="n">
        <v>16893</v>
      </c>
      <c r="B3336" t="n">
        <v>1</v>
      </c>
      <c r="C3336" t="n">
        <v>145.93</v>
      </c>
      <c r="D3336" s="1" t="n">
        <v>40520.50416666667</v>
      </c>
      <c r="E3336" t="n">
        <v>366.0305555555556</v>
      </c>
      <c r="F3336" t="n">
        <v>2.739763904244006</v>
      </c>
      <c r="G3336" t="n">
        <v>-0.4250965025587132</v>
      </c>
      <c r="H3336" t="n">
        <v>-0.2123158891523843</v>
      </c>
      <c r="I3336" t="n">
        <v>2</v>
      </c>
    </row>
    <row r="3337">
      <c r="A3337" t="n">
        <v>16895</v>
      </c>
      <c r="B3337" t="n">
        <v>1</v>
      </c>
      <c r="C3337" t="n">
        <v>219.14</v>
      </c>
      <c r="D3337" s="1" t="n">
        <v>40822.51041666666</v>
      </c>
      <c r="E3337" t="n">
        <v>64.02430555555556</v>
      </c>
      <c r="F3337" t="n">
        <v>-0.280245150990605</v>
      </c>
      <c r="G3337" t="n">
        <v>-0.4250965025587132</v>
      </c>
      <c r="H3337" t="n">
        <v>-0.2041707603610654</v>
      </c>
      <c r="I3337" t="n">
        <v>1</v>
      </c>
    </row>
    <row r="3338">
      <c r="A3338" t="n">
        <v>16897</v>
      </c>
      <c r="B3338" t="n">
        <v>2</v>
      </c>
      <c r="C3338" t="n">
        <v>289.78</v>
      </c>
      <c r="D3338" s="1" t="n">
        <v>40587.62638888889</v>
      </c>
      <c r="E3338" t="n">
        <v>298.9083333333334</v>
      </c>
      <c r="F3338" t="n">
        <v>2.068553560356815</v>
      </c>
      <c r="G3338" t="n">
        <v>-0.2951776193616089</v>
      </c>
      <c r="H3338" t="n">
        <v>-0.1963115621938919</v>
      </c>
      <c r="I3338" t="n">
        <v>2</v>
      </c>
    </row>
    <row r="3339">
      <c r="A3339" t="n">
        <v>16898</v>
      </c>
      <c r="B3339" t="n">
        <v>3</v>
      </c>
      <c r="C3339" t="n">
        <v>508.81</v>
      </c>
      <c r="D3339" s="1" t="n">
        <v>40860.65555555555</v>
      </c>
      <c r="E3339" t="n">
        <v>25.87916666666667</v>
      </c>
      <c r="F3339" t="n">
        <v>-0.6616897894960213</v>
      </c>
      <c r="G3339" t="n">
        <v>-0.1652587361645047</v>
      </c>
      <c r="H3339" t="n">
        <v>-0.171942930051253</v>
      </c>
      <c r="I3339" t="n">
        <v>1</v>
      </c>
    </row>
    <row r="3340">
      <c r="A3340" t="n">
        <v>16899</v>
      </c>
      <c r="B3340" t="n">
        <v>6</v>
      </c>
      <c r="C3340" t="n">
        <v>1281.56</v>
      </c>
      <c r="D3340" s="1" t="n">
        <v>40879.50208333333</v>
      </c>
      <c r="E3340" t="n">
        <v>7.032638888888889</v>
      </c>
      <c r="F3340" t="n">
        <v>-0.850151732083698</v>
      </c>
      <c r="G3340" t="n">
        <v>0.2244979134268081</v>
      </c>
      <c r="H3340" t="n">
        <v>-0.08596904296626842</v>
      </c>
      <c r="I3340" t="n">
        <v>1</v>
      </c>
    </row>
    <row r="3341">
      <c r="A3341" t="n">
        <v>16900</v>
      </c>
      <c r="B3341" t="n">
        <v>3</v>
      </c>
      <c r="C3341" t="n">
        <v>887.11</v>
      </c>
      <c r="D3341" s="1" t="n">
        <v>40870.43888888889</v>
      </c>
      <c r="E3341" t="n">
        <v>16.09583333333333</v>
      </c>
      <c r="F3341" t="n">
        <v>-0.7595213915143414</v>
      </c>
      <c r="G3341" t="n">
        <v>-0.1652587361645047</v>
      </c>
      <c r="H3341" t="n">
        <v>-0.1298543872052489</v>
      </c>
      <c r="I3341" t="n">
        <v>1</v>
      </c>
    </row>
    <row r="3342">
      <c r="A3342" t="n">
        <v>16902</v>
      </c>
      <c r="B3342" t="n">
        <v>1</v>
      </c>
      <c r="C3342" t="n">
        <v>1706.88</v>
      </c>
      <c r="D3342" s="1" t="n">
        <v>40770.59513888889</v>
      </c>
      <c r="E3342" t="n">
        <v>115.9395833333333</v>
      </c>
      <c r="F3342" t="n">
        <v>0.2388984395606138</v>
      </c>
      <c r="G3342" t="n">
        <v>-0.4250965025587132</v>
      </c>
      <c r="H3342" t="n">
        <v>-0.0386491935259764</v>
      </c>
      <c r="I3342" t="n">
        <v>1</v>
      </c>
    </row>
    <row r="3343">
      <c r="A3343" t="n">
        <v>16903</v>
      </c>
      <c r="B3343" t="n">
        <v>1</v>
      </c>
      <c r="C3343" t="n">
        <v>373.24</v>
      </c>
      <c r="D3343" s="1" t="n">
        <v>40857.64722222222</v>
      </c>
      <c r="E3343" t="n">
        <v>28.8875</v>
      </c>
      <c r="F3343" t="n">
        <v>-0.6316069885346809</v>
      </c>
      <c r="G3343" t="n">
        <v>-0.4250965025587132</v>
      </c>
      <c r="H3343" t="n">
        <v>-0.1870260486175569</v>
      </c>
      <c r="I3343" t="n">
        <v>1</v>
      </c>
    </row>
    <row r="3344">
      <c r="A3344" t="n">
        <v>16904</v>
      </c>
      <c r="B3344" t="n">
        <v>16</v>
      </c>
      <c r="C3344" t="n">
        <v>3754.27</v>
      </c>
      <c r="D3344" s="1" t="n">
        <v>40882.54861111111</v>
      </c>
      <c r="E3344" t="n">
        <v>3.986111111111111</v>
      </c>
      <c r="F3344" t="n">
        <v>-0.8806164707303737</v>
      </c>
      <c r="G3344" t="n">
        <v>1.523686745397851</v>
      </c>
      <c r="H3344" t="n">
        <v>0.1891373825709846</v>
      </c>
      <c r="I3344" t="n">
        <v>4</v>
      </c>
    </row>
    <row r="3345">
      <c r="A3345" t="n">
        <v>16905</v>
      </c>
      <c r="B3345" t="n">
        <v>7</v>
      </c>
      <c r="C3345" t="n">
        <v>3102.43</v>
      </c>
      <c r="D3345" s="1" t="n">
        <v>40881.58402777778</v>
      </c>
      <c r="E3345" t="n">
        <v>4.950694444444444</v>
      </c>
      <c r="F3345" t="n">
        <v>-0.8709708080952625</v>
      </c>
      <c r="G3345" t="n">
        <v>0.3544167966239123</v>
      </c>
      <c r="H3345" t="n">
        <v>0.1166155856671006</v>
      </c>
      <c r="I3345" t="n">
        <v>1</v>
      </c>
    </row>
    <row r="3346">
      <c r="A3346" t="n">
        <v>16906</v>
      </c>
      <c r="B3346" t="n">
        <v>4</v>
      </c>
      <c r="C3346" t="n">
        <v>579.77</v>
      </c>
      <c r="D3346" s="1" t="n">
        <v>40805.49236111111</v>
      </c>
      <c r="E3346" t="n">
        <v>81.04236111111111</v>
      </c>
      <c r="F3346" t="n">
        <v>-0.1100676070481753</v>
      </c>
      <c r="G3346" t="n">
        <v>-0.03533985296740041</v>
      </c>
      <c r="H3346" t="n">
        <v>-0.1640481296273766</v>
      </c>
      <c r="I3346" t="n">
        <v>1</v>
      </c>
    </row>
    <row r="3347">
      <c r="A3347" t="n">
        <v>16907</v>
      </c>
      <c r="B3347" t="n">
        <v>5</v>
      </c>
      <c r="C3347" t="n">
        <v>981.65</v>
      </c>
      <c r="D3347" s="1" t="n">
        <v>40857.75277777778</v>
      </c>
      <c r="E3347" t="n">
        <v>28.78194444444444</v>
      </c>
      <c r="F3347" t="n">
        <v>-0.6326625254105174</v>
      </c>
      <c r="G3347" t="n">
        <v>0.09457903022970385</v>
      </c>
      <c r="H3347" t="n">
        <v>-0.1193361454905748</v>
      </c>
      <c r="I3347" t="n">
        <v>1</v>
      </c>
    </row>
    <row r="3348">
      <c r="A3348" t="n">
        <v>16909</v>
      </c>
      <c r="B3348" t="n">
        <v>1</v>
      </c>
      <c r="C3348" t="n">
        <v>379.14</v>
      </c>
      <c r="D3348" s="1" t="n">
        <v>40814.69791666666</v>
      </c>
      <c r="E3348" t="n">
        <v>71.83680555555556</v>
      </c>
      <c r="F3348" t="n">
        <v>-0.2021215335356008</v>
      </c>
      <c r="G3348" t="n">
        <v>-0.4250965025587132</v>
      </c>
      <c r="H3348" t="n">
        <v>-0.1863696320095965</v>
      </c>
      <c r="I3348" t="n">
        <v>1</v>
      </c>
    </row>
    <row r="3349">
      <c r="A3349" t="n">
        <v>16910</v>
      </c>
      <c r="B3349" t="n">
        <v>8</v>
      </c>
      <c r="C3349" t="n">
        <v>1510.06</v>
      </c>
      <c r="D3349" s="1" t="n">
        <v>40882.53541666667</v>
      </c>
      <c r="E3349" t="n">
        <v>3.999305555555555</v>
      </c>
      <c r="F3349" t="n">
        <v>-0.8804845286208943</v>
      </c>
      <c r="G3349" t="n">
        <v>0.4843356798210166</v>
      </c>
      <c r="H3349" t="n">
        <v>-0.060546806539327</v>
      </c>
      <c r="I3349" t="n">
        <v>1</v>
      </c>
    </row>
    <row r="3350">
      <c r="A3350" t="n">
        <v>16912</v>
      </c>
      <c r="B3350" t="n">
        <v>11</v>
      </c>
      <c r="C3350" t="n">
        <v>2575.38</v>
      </c>
      <c r="D3350" s="1" t="n">
        <v>40858.5125</v>
      </c>
      <c r="E3350" t="n">
        <v>28.02222222222222</v>
      </c>
      <c r="F3350" t="n">
        <v>-0.6402596131879196</v>
      </c>
      <c r="G3350" t="n">
        <v>0.8740923294123294</v>
      </c>
      <c r="H3350" t="n">
        <v>0.05797755630684032</v>
      </c>
      <c r="I3350" t="n">
        <v>1</v>
      </c>
    </row>
    <row r="3351">
      <c r="A3351" t="n">
        <v>16913</v>
      </c>
      <c r="B3351" t="n">
        <v>1</v>
      </c>
      <c r="C3351" t="n">
        <v>113.44</v>
      </c>
      <c r="D3351" s="1" t="n">
        <v>40596.53888888889</v>
      </c>
      <c r="E3351" t="n">
        <v>289.9958333333333</v>
      </c>
      <c r="F3351" t="n">
        <v>1.979430137564146</v>
      </c>
      <c r="G3351" t="n">
        <v>-0.4250965025587132</v>
      </c>
      <c r="H3351" t="n">
        <v>-0.2159306307782544</v>
      </c>
      <c r="I3351" t="n">
        <v>2</v>
      </c>
    </row>
    <row r="3352">
      <c r="A3352" t="n">
        <v>16914</v>
      </c>
      <c r="B3352" t="n">
        <v>1</v>
      </c>
      <c r="C3352" t="n">
        <v>208.46</v>
      </c>
      <c r="D3352" s="1" t="n">
        <v>40850.64375</v>
      </c>
      <c r="E3352" t="n">
        <v>35.89097222222222</v>
      </c>
      <c r="F3352" t="n">
        <v>-0.5615735056872393</v>
      </c>
      <c r="G3352" t="n">
        <v>-0.4250965025587132</v>
      </c>
      <c r="H3352" t="n">
        <v>-0.2053589856785259</v>
      </c>
      <c r="I3352" t="n">
        <v>1</v>
      </c>
    </row>
    <row r="3353">
      <c r="A3353" t="n">
        <v>16915</v>
      </c>
      <c r="B3353" t="n">
        <v>6</v>
      </c>
      <c r="C3353" t="n">
        <v>621.6800000000001</v>
      </c>
      <c r="D3353" s="1" t="n">
        <v>40877.69375</v>
      </c>
      <c r="E3353" t="n">
        <v>8.840972222222222</v>
      </c>
      <c r="F3353" t="n">
        <v>-0.8320687187634462</v>
      </c>
      <c r="G3353" t="n">
        <v>0.2244979134268081</v>
      </c>
      <c r="H3353" t="n">
        <v>-0.1593853465698137</v>
      </c>
      <c r="I3353" t="n">
        <v>1</v>
      </c>
    </row>
    <row r="3354">
      <c r="A3354" t="n">
        <v>16916</v>
      </c>
      <c r="B3354" t="n">
        <v>2</v>
      </c>
      <c r="C3354" t="n">
        <v>576.26</v>
      </c>
      <c r="D3354" s="1" t="n">
        <v>40863.50555555556</v>
      </c>
      <c r="E3354" t="n">
        <v>23.02916666666667</v>
      </c>
      <c r="F3354" t="n">
        <v>-0.6901892851436069</v>
      </c>
      <c r="G3354" t="n">
        <v>-0.2951776193616089</v>
      </c>
      <c r="H3354" t="n">
        <v>-0.1644386418805869</v>
      </c>
      <c r="I3354" t="n">
        <v>1</v>
      </c>
    </row>
    <row r="3355">
      <c r="A3355" t="n">
        <v>16917</v>
      </c>
      <c r="B3355" t="n">
        <v>1</v>
      </c>
      <c r="C3355" t="n">
        <v>391.52</v>
      </c>
      <c r="D3355" s="1" t="n">
        <v>40610.49652777778</v>
      </c>
      <c r="E3355" t="n">
        <v>276.0381944444445</v>
      </c>
      <c r="F3355" t="n">
        <v>1.839856218699423</v>
      </c>
      <c r="G3355" t="n">
        <v>-0.4250965025587132</v>
      </c>
      <c r="H3355" t="n">
        <v>-0.1849922697034016</v>
      </c>
      <c r="I3355" t="n">
        <v>2</v>
      </c>
    </row>
    <row r="3356">
      <c r="A3356" t="n">
        <v>16918</v>
      </c>
      <c r="B3356" t="n">
        <v>6</v>
      </c>
      <c r="C3356" t="n">
        <v>1068.82</v>
      </c>
      <c r="D3356" s="1" t="n">
        <v>40837.53472222222</v>
      </c>
      <c r="E3356" t="n">
        <v>49</v>
      </c>
      <c r="F3356" t="n">
        <v>-0.4304855477585178</v>
      </c>
      <c r="G3356" t="n">
        <v>0.2244979134268081</v>
      </c>
      <c r="H3356" t="n">
        <v>-0.1096378682505902</v>
      </c>
      <c r="I3356" t="n">
        <v>1</v>
      </c>
    </row>
    <row r="3357">
      <c r="A3357" t="n">
        <v>16919</v>
      </c>
      <c r="B3357" t="n">
        <v>11</v>
      </c>
      <c r="C3357" t="n">
        <v>2596.45</v>
      </c>
      <c r="D3357" s="1" t="n">
        <v>40730.56597222222</v>
      </c>
      <c r="E3357" t="n">
        <v>155.96875</v>
      </c>
      <c r="F3357" t="n">
        <v>0.6391830224354013</v>
      </c>
      <c r="G3357" t="n">
        <v>0.8740923294123294</v>
      </c>
      <c r="H3357" t="n">
        <v>0.06032174239662434</v>
      </c>
      <c r="I3357" t="n">
        <v>1</v>
      </c>
    </row>
    <row r="3358">
      <c r="A3358" t="n">
        <v>16921</v>
      </c>
      <c r="B3358" t="n">
        <v>1</v>
      </c>
      <c r="C3358" t="n">
        <v>169.79</v>
      </c>
      <c r="D3358" s="1" t="n">
        <v>40825.68194444444</v>
      </c>
      <c r="E3358" t="n">
        <v>60.85277777777777</v>
      </c>
      <c r="F3358" t="n">
        <v>-0.3119598675165611</v>
      </c>
      <c r="G3358" t="n">
        <v>-0.4250965025587132</v>
      </c>
      <c r="H3358" t="n">
        <v>-0.2096612958869715</v>
      </c>
      <c r="I3358" t="n">
        <v>1</v>
      </c>
    </row>
    <row r="3359">
      <c r="A3359" t="n">
        <v>16923</v>
      </c>
      <c r="B3359" t="n">
        <v>19</v>
      </c>
      <c r="C3359" t="n">
        <v>7247.61</v>
      </c>
      <c r="D3359" s="1" t="n">
        <v>40874.54166666666</v>
      </c>
      <c r="E3359" t="n">
        <v>11.99305555555556</v>
      </c>
      <c r="F3359" t="n">
        <v>-0.8005484432409339</v>
      </c>
      <c r="G3359" t="n">
        <v>1.913443394989164</v>
      </c>
      <c r="H3359" t="n">
        <v>0.5777960932917351</v>
      </c>
      <c r="I3359" t="n">
        <v>4</v>
      </c>
    </row>
    <row r="3360">
      <c r="A3360" t="n">
        <v>16924</v>
      </c>
      <c r="B3360" t="n">
        <v>3</v>
      </c>
      <c r="C3360" t="n">
        <v>846.75</v>
      </c>
      <c r="D3360" s="1" t="n">
        <v>40865.53680555556</v>
      </c>
      <c r="E3360" t="n">
        <v>20.99791666666667</v>
      </c>
      <c r="F3360" t="n">
        <v>-0.710501425681908</v>
      </c>
      <c r="G3360" t="n">
        <v>-0.1652587361645047</v>
      </c>
      <c r="H3360" t="n">
        <v>-0.1343447218319069</v>
      </c>
      <c r="I3360" t="n">
        <v>1</v>
      </c>
    </row>
    <row r="3361">
      <c r="A3361" t="n">
        <v>16926</v>
      </c>
      <c r="B3361" t="n">
        <v>1</v>
      </c>
      <c r="C3361" t="n">
        <v>230.25</v>
      </c>
      <c r="D3361" s="1" t="n">
        <v>40515.57083333333</v>
      </c>
      <c r="E3361" t="n">
        <v>370.9638888888889</v>
      </c>
      <c r="F3361" t="n">
        <v>2.78909636454626</v>
      </c>
      <c r="G3361" t="n">
        <v>-0.4250965025587132</v>
      </c>
      <c r="H3361" t="n">
        <v>-0.2029346945111602</v>
      </c>
      <c r="I3361" t="n">
        <v>2</v>
      </c>
    </row>
    <row r="3362">
      <c r="A3362" t="n">
        <v>16927</v>
      </c>
      <c r="B3362" t="n">
        <v>3</v>
      </c>
      <c r="C3362" t="n">
        <v>543.05</v>
      </c>
      <c r="D3362" s="1" t="n">
        <v>40771.46527777778</v>
      </c>
      <c r="E3362" t="n">
        <v>115.0694444444444</v>
      </c>
      <c r="F3362" t="n">
        <v>0.2301972046565142</v>
      </c>
      <c r="G3362" t="n">
        <v>-0.1652587361645047</v>
      </c>
      <c r="H3362" t="n">
        <v>-0.1681334885840387</v>
      </c>
      <c r="I3362" t="n">
        <v>1</v>
      </c>
    </row>
    <row r="3363">
      <c r="A3363" t="n">
        <v>16928</v>
      </c>
      <c r="B3363" t="n">
        <v>17</v>
      </c>
      <c r="C3363" t="n">
        <v>2847.6</v>
      </c>
      <c r="D3363" s="1" t="n">
        <v>40806.63194444445</v>
      </c>
      <c r="E3363" t="n">
        <v>79.90277777777777</v>
      </c>
      <c r="F3363" t="n">
        <v>-0.1214632387142786</v>
      </c>
      <c r="G3363" t="n">
        <v>1.653605628594955</v>
      </c>
      <c r="H3363" t="n">
        <v>0.08826395105582056</v>
      </c>
      <c r="I3363" t="n">
        <v>4</v>
      </c>
    </row>
    <row r="3364">
      <c r="A3364" t="n">
        <v>16929</v>
      </c>
      <c r="B3364" t="n">
        <v>7</v>
      </c>
      <c r="C3364" t="n">
        <v>1295.39</v>
      </c>
      <c r="D3364" s="1" t="n">
        <v>40883.35902777778</v>
      </c>
      <c r="E3364" t="n">
        <v>3.175694444444444</v>
      </c>
      <c r="F3364" t="n">
        <v>-0.8887204939810396</v>
      </c>
      <c r="G3364" t="n">
        <v>0.3544167966239123</v>
      </c>
      <c r="H3364" t="n">
        <v>-0.08443035793438831</v>
      </c>
      <c r="I3364" t="n">
        <v>1</v>
      </c>
    </row>
    <row r="3365">
      <c r="A3365" t="n">
        <v>16930</v>
      </c>
      <c r="B3365" t="n">
        <v>3</v>
      </c>
      <c r="C3365" t="n">
        <v>380.55</v>
      </c>
      <c r="D3365" s="1" t="n">
        <v>40860.67569444444</v>
      </c>
      <c r="E3365" t="n">
        <v>25.85902777777778</v>
      </c>
      <c r="F3365" t="n">
        <v>-0.6618911748210163</v>
      </c>
      <c r="G3365" t="n">
        <v>-0.1652587361645047</v>
      </c>
      <c r="H3365" t="n">
        <v>-0.1862127595659992</v>
      </c>
      <c r="I3365" t="n">
        <v>1</v>
      </c>
    </row>
    <row r="3366">
      <c r="A3366" t="n">
        <v>16931</v>
      </c>
      <c r="B3366" t="n">
        <v>21</v>
      </c>
      <c r="C3366" t="n">
        <v>4604.22</v>
      </c>
      <c r="D3366" s="1" t="n">
        <v>40881.55208333334</v>
      </c>
      <c r="E3366" t="n">
        <v>4.982638888888889</v>
      </c>
      <c r="F3366" t="n">
        <v>-0.8706513693038911</v>
      </c>
      <c r="G3366" t="n">
        <v>2.173281161383372</v>
      </c>
      <c r="H3366" t="n">
        <v>0.2837003140855529</v>
      </c>
      <c r="I3366" t="n">
        <v>4</v>
      </c>
    </row>
    <row r="3367">
      <c r="A3367" t="n">
        <v>16932</v>
      </c>
      <c r="B3367" t="n">
        <v>1</v>
      </c>
      <c r="C3367" t="n">
        <v>161.94</v>
      </c>
      <c r="D3367" s="1" t="n">
        <v>40833.59166666667</v>
      </c>
      <c r="E3367" t="n">
        <v>52.94305555555555</v>
      </c>
      <c r="F3367" t="n">
        <v>-0.3910556899887833</v>
      </c>
      <c r="G3367" t="n">
        <v>-0.4250965025587132</v>
      </c>
      <c r="H3367" t="n">
        <v>-0.2105346637467155</v>
      </c>
      <c r="I3367" t="n">
        <v>1</v>
      </c>
    </row>
    <row r="3368">
      <c r="A3368" t="n">
        <v>16933</v>
      </c>
      <c r="B3368" t="n">
        <v>2</v>
      </c>
      <c r="C3368" t="n">
        <v>563.23</v>
      </c>
      <c r="D3368" s="1" t="n">
        <v>40885.5375</v>
      </c>
      <c r="E3368" t="n">
        <v>0.9972222222222222</v>
      </c>
      <c r="F3368" t="n">
        <v>-0.9105048306882706</v>
      </c>
      <c r="G3368" t="n">
        <v>-0.2951776193616089</v>
      </c>
      <c r="H3368" t="n">
        <v>-0.1658883212707097</v>
      </c>
      <c r="I3368" t="n">
        <v>1</v>
      </c>
    </row>
    <row r="3369">
      <c r="A3369" t="n">
        <v>16934</v>
      </c>
      <c r="B3369" t="n">
        <v>2</v>
      </c>
      <c r="C3369" t="n">
        <v>950.9300000000001</v>
      </c>
      <c r="D3369" s="1" t="n">
        <v>40832.52777777778</v>
      </c>
      <c r="E3369" t="n">
        <v>54.00694444444444</v>
      </c>
      <c r="F3369" t="n">
        <v>-0.3804169893717995</v>
      </c>
      <c r="G3369" t="n">
        <v>-0.2951776193616089</v>
      </c>
      <c r="H3369" t="n">
        <v>-0.1227539621340568</v>
      </c>
      <c r="I3369" t="n">
        <v>1</v>
      </c>
    </row>
    <row r="3370">
      <c r="A3370" t="n">
        <v>16936</v>
      </c>
      <c r="B3370" t="n">
        <v>1</v>
      </c>
      <c r="C3370" t="n">
        <v>262.68</v>
      </c>
      <c r="D3370" s="1" t="n">
        <v>40861.46111111111</v>
      </c>
      <c r="E3370" t="n">
        <v>25.07361111111111</v>
      </c>
      <c r="F3370" t="n">
        <v>-0.669745202495826</v>
      </c>
      <c r="G3370" t="n">
        <v>-0.4250965025587132</v>
      </c>
      <c r="H3370" t="n">
        <v>-0.1993266283084219</v>
      </c>
      <c r="I3370" t="n">
        <v>1</v>
      </c>
    </row>
    <row r="3371">
      <c r="A3371" t="n">
        <v>16938</v>
      </c>
      <c r="B3371" t="n">
        <v>4</v>
      </c>
      <c r="C3371" t="n">
        <v>2736.38</v>
      </c>
      <c r="D3371" s="1" t="n">
        <v>40878.43055555555</v>
      </c>
      <c r="E3371" t="n">
        <v>8.104166666666666</v>
      </c>
      <c r="F3371" t="n">
        <v>-0.839436643929647</v>
      </c>
      <c r="G3371" t="n">
        <v>-0.03533985296740041</v>
      </c>
      <c r="H3371" t="n">
        <v>0.07588994171050582</v>
      </c>
      <c r="I3371" t="n">
        <v>1</v>
      </c>
    </row>
    <row r="3372">
      <c r="A3372" t="n">
        <v>16940</v>
      </c>
      <c r="B3372" t="n">
        <v>3</v>
      </c>
      <c r="C3372" t="n">
        <v>3049.88</v>
      </c>
      <c r="D3372" s="1" t="n">
        <v>40834.55208333334</v>
      </c>
      <c r="E3372" t="n">
        <v>51.98263888888889</v>
      </c>
      <c r="F3372" t="n">
        <v>-0.4006596866945851</v>
      </c>
      <c r="G3372" t="n">
        <v>-0.1652587361645047</v>
      </c>
      <c r="H3372" t="n">
        <v>0.110769027574165</v>
      </c>
      <c r="I3372" t="n">
        <v>1</v>
      </c>
    </row>
    <row r="3373">
      <c r="A3373" t="n">
        <v>16942</v>
      </c>
      <c r="B3373" t="n">
        <v>9</v>
      </c>
      <c r="C3373" t="n">
        <v>1920.59</v>
      </c>
      <c r="D3373" s="1" t="n">
        <v>40874.52777777778</v>
      </c>
      <c r="E3373" t="n">
        <v>12.00694444444444</v>
      </c>
      <c r="F3373" t="n">
        <v>-0.8004095568099028</v>
      </c>
      <c r="G3373" t="n">
        <v>0.6142545630181209</v>
      </c>
      <c r="H3373" t="n">
        <v>-0.0148724489010239</v>
      </c>
      <c r="I3373" t="n">
        <v>1</v>
      </c>
    </row>
    <row r="3374">
      <c r="A3374" t="n">
        <v>16943</v>
      </c>
      <c r="B3374" t="n">
        <v>3</v>
      </c>
      <c r="C3374" t="n">
        <v>816.73</v>
      </c>
      <c r="D3374" s="1" t="n">
        <v>40675.49791666667</v>
      </c>
      <c r="E3374" t="n">
        <v>211.0368055555556</v>
      </c>
      <c r="F3374" t="n">
        <v>1.189853832830684</v>
      </c>
      <c r="G3374" t="n">
        <v>-0.1652587361645047</v>
      </c>
      <c r="H3374" t="n">
        <v>-0.1376846585388513</v>
      </c>
      <c r="I3374" t="n">
        <v>2</v>
      </c>
    </row>
    <row r="3375">
      <c r="A3375" t="n">
        <v>16945</v>
      </c>
      <c r="B3375" t="n">
        <v>19</v>
      </c>
      <c r="C3375" t="n">
        <v>4345.5</v>
      </c>
      <c r="D3375" s="1" t="n">
        <v>40865.48541666667</v>
      </c>
      <c r="E3375" t="n">
        <v>21.04930555555556</v>
      </c>
      <c r="F3375" t="n">
        <v>-0.7099875458870929</v>
      </c>
      <c r="G3375" t="n">
        <v>1.913443394989164</v>
      </c>
      <c r="H3375" t="n">
        <v>0.2549158895412278</v>
      </c>
      <c r="I3375" t="n">
        <v>4</v>
      </c>
    </row>
    <row r="3376">
      <c r="A3376" t="n">
        <v>16947</v>
      </c>
      <c r="B3376" t="n">
        <v>1</v>
      </c>
      <c r="C3376" t="n">
        <v>406.48</v>
      </c>
      <c r="D3376" s="1" t="n">
        <v>40651.40138888889</v>
      </c>
      <c r="E3376" t="n">
        <v>235.1333333333333</v>
      </c>
      <c r="F3376" t="n">
        <v>1.430814846348124</v>
      </c>
      <c r="G3376" t="n">
        <v>-0.4250965025587132</v>
      </c>
      <c r="H3376" t="n">
        <v>-0.1833278642025393</v>
      </c>
      <c r="I3376" t="n">
        <v>2</v>
      </c>
    </row>
    <row r="3377">
      <c r="A3377" t="n">
        <v>16948</v>
      </c>
      <c r="B3377" t="n">
        <v>3</v>
      </c>
      <c r="C3377" t="n">
        <v>435.02</v>
      </c>
      <c r="D3377" s="1" t="n">
        <v>40748.53194444445</v>
      </c>
      <c r="E3377" t="n">
        <v>138.0027777777778</v>
      </c>
      <c r="F3377" t="n">
        <v>0.4595264795750975</v>
      </c>
      <c r="G3377" t="n">
        <v>-0.1652587361645047</v>
      </c>
      <c r="H3377" t="n">
        <v>-0.180152587932846</v>
      </c>
      <c r="I3377" t="n">
        <v>1</v>
      </c>
    </row>
    <row r="3378">
      <c r="A3378" t="n">
        <v>16949</v>
      </c>
      <c r="B3378" t="n">
        <v>6</v>
      </c>
      <c r="C3378" t="n">
        <v>1286.27</v>
      </c>
      <c r="D3378" s="1" t="n">
        <v>40883.46319444444</v>
      </c>
      <c r="E3378" t="n">
        <v>3.071527777777778</v>
      </c>
      <c r="F3378" t="n">
        <v>-0.889762142213773</v>
      </c>
      <c r="G3378" t="n">
        <v>0.2244979134268081</v>
      </c>
      <c r="H3378" t="n">
        <v>-0.08544502225042205</v>
      </c>
      <c r="I3378" t="n">
        <v>1</v>
      </c>
    </row>
    <row r="3379">
      <c r="A3379" t="n">
        <v>16950</v>
      </c>
      <c r="B3379" t="n">
        <v>3</v>
      </c>
      <c r="C3379" t="n">
        <v>1178.56</v>
      </c>
      <c r="D3379" s="1" t="n">
        <v>40830.37916666667</v>
      </c>
      <c r="E3379" t="n">
        <v>56.15555555555556</v>
      </c>
      <c r="F3379" t="n">
        <v>-0.3589312584912854</v>
      </c>
      <c r="G3379" t="n">
        <v>-0.1652587361645047</v>
      </c>
      <c r="H3379" t="n">
        <v>-0.09742851934252647</v>
      </c>
      <c r="I3379" t="n">
        <v>1</v>
      </c>
    </row>
    <row r="3380">
      <c r="A3380" t="n">
        <v>16951</v>
      </c>
      <c r="B3380" t="n">
        <v>3</v>
      </c>
      <c r="C3380" t="n">
        <v>1277.75</v>
      </c>
      <c r="D3380" s="1" t="n">
        <v>40752.50347222222</v>
      </c>
      <c r="E3380" t="n">
        <v>134.03125</v>
      </c>
      <c r="F3380" t="n">
        <v>0.4198119046217492</v>
      </c>
      <c r="G3380" t="n">
        <v>-0.1652587361645047</v>
      </c>
      <c r="H3380" t="n">
        <v>-0.08639293233513777</v>
      </c>
      <c r="I3380" t="n">
        <v>1</v>
      </c>
    </row>
    <row r="3381">
      <c r="A3381" t="n">
        <v>16952</v>
      </c>
      <c r="B3381" t="n">
        <v>2</v>
      </c>
      <c r="C3381" t="n">
        <v>167.61</v>
      </c>
      <c r="D3381" s="1" t="n">
        <v>40777.54375</v>
      </c>
      <c r="E3381" t="n">
        <v>108.9909722222222</v>
      </c>
      <c r="F3381" t="n">
        <v>0.1694135581157451</v>
      </c>
      <c r="G3381" t="n">
        <v>-0.2951776193616089</v>
      </c>
      <c r="H3381" t="n">
        <v>-0.2099038362607603</v>
      </c>
      <c r="I3381" t="n">
        <v>1</v>
      </c>
    </row>
    <row r="3382">
      <c r="A3382" t="n">
        <v>16953</v>
      </c>
      <c r="B3382" t="n">
        <v>1</v>
      </c>
      <c r="C3382" t="n">
        <v>20.8</v>
      </c>
      <c r="D3382" s="1" t="n">
        <v>40856.6625</v>
      </c>
      <c r="E3382" t="n">
        <v>29.87222222222222</v>
      </c>
      <c r="F3382" t="n">
        <v>-0.6217599405745746</v>
      </c>
      <c r="G3382" t="n">
        <v>-0.4250965025587132</v>
      </c>
      <c r="H3382" t="n">
        <v>-0.2262374840937549</v>
      </c>
      <c r="I3382" t="n">
        <v>1</v>
      </c>
    </row>
    <row r="3383">
      <c r="A3383" t="n">
        <v>16954</v>
      </c>
      <c r="B3383" t="n">
        <v>9</v>
      </c>
      <c r="C3383" t="n">
        <v>2085.08</v>
      </c>
      <c r="D3383" s="1" t="n">
        <v>40886.40694444445</v>
      </c>
      <c r="E3383" t="n">
        <v>0.1277777777777778</v>
      </c>
      <c r="F3383" t="n">
        <v>-0.9191991212708186</v>
      </c>
      <c r="G3383" t="n">
        <v>0.6142545630181209</v>
      </c>
      <c r="H3383" t="n">
        <v>0.003428223614808015</v>
      </c>
      <c r="I3383" t="n">
        <v>1</v>
      </c>
    </row>
    <row r="3384">
      <c r="A3384" t="n">
        <v>16955</v>
      </c>
      <c r="B3384" t="n">
        <v>4</v>
      </c>
      <c r="C3384" t="n">
        <v>518.67</v>
      </c>
      <c r="D3384" s="1" t="n">
        <v>40702.44166666667</v>
      </c>
      <c r="E3384" t="n">
        <v>184.0930555555556</v>
      </c>
      <c r="F3384" t="n">
        <v>0.9204211009518654</v>
      </c>
      <c r="G3384" t="n">
        <v>-0.03533985296740041</v>
      </c>
      <c r="H3384" t="n">
        <v>-0.1708459355165937</v>
      </c>
      <c r="I3384" t="n">
        <v>2</v>
      </c>
    </row>
    <row r="3385">
      <c r="A3385" t="n">
        <v>16956</v>
      </c>
      <c r="B3385" t="n">
        <v>1</v>
      </c>
      <c r="C3385" t="n">
        <v>308.74</v>
      </c>
      <c r="D3385" s="1" t="n">
        <v>40869.37222222222</v>
      </c>
      <c r="E3385" t="n">
        <v>17.1625</v>
      </c>
      <c r="F3385" t="n">
        <v>-0.7488549136111515</v>
      </c>
      <c r="G3385" t="n">
        <v>-0.4250965025587132</v>
      </c>
      <c r="H3385" t="n">
        <v>-0.1942021284842428</v>
      </c>
      <c r="I3385" t="n">
        <v>1</v>
      </c>
    </row>
    <row r="3386">
      <c r="A3386" t="n">
        <v>16957</v>
      </c>
      <c r="B3386" t="n">
        <v>2</v>
      </c>
      <c r="C3386" t="n">
        <v>416.64</v>
      </c>
      <c r="D3386" s="1" t="n">
        <v>40647.58055555556</v>
      </c>
      <c r="E3386" t="n">
        <v>238.9541666666667</v>
      </c>
      <c r="F3386" t="n">
        <v>1.469022503524785</v>
      </c>
      <c r="G3386" t="n">
        <v>-0.2951776193616089</v>
      </c>
      <c r="H3386" t="n">
        <v>-0.182197492552221</v>
      </c>
      <c r="I3386" t="n">
        <v>2</v>
      </c>
    </row>
    <row r="3387">
      <c r="A3387" t="n">
        <v>16959</v>
      </c>
      <c r="B3387" t="n">
        <v>1</v>
      </c>
      <c r="C3387" t="n">
        <v>117.35</v>
      </c>
      <c r="D3387" s="1" t="n">
        <v>40799.62708333333</v>
      </c>
      <c r="E3387" t="n">
        <v>86.90763888888888</v>
      </c>
      <c r="F3387" t="n">
        <v>-0.05141586722373383</v>
      </c>
      <c r="G3387" t="n">
        <v>-0.4250965025587132</v>
      </c>
      <c r="H3387" t="n">
        <v>-0.2154956157041654</v>
      </c>
      <c r="I3387" t="n">
        <v>1</v>
      </c>
    </row>
    <row r="3388">
      <c r="A3388" t="n">
        <v>16960</v>
      </c>
      <c r="B3388" t="n">
        <v>3</v>
      </c>
      <c r="C3388" t="n">
        <v>507.05</v>
      </c>
      <c r="D3388" s="1" t="n">
        <v>40848.48263888889</v>
      </c>
      <c r="E3388" t="n">
        <v>38.05208333333334</v>
      </c>
      <c r="F3388" t="n">
        <v>-0.5399627770187972</v>
      </c>
      <c r="G3388" t="n">
        <v>-0.1652587361645047</v>
      </c>
      <c r="H3388" t="n">
        <v>-0.1721387424631192</v>
      </c>
      <c r="I3388" t="n">
        <v>1</v>
      </c>
    </row>
    <row r="3389">
      <c r="A3389" t="n">
        <v>16961</v>
      </c>
      <c r="B3389" t="n">
        <v>1</v>
      </c>
      <c r="C3389" t="n">
        <v>234.17</v>
      </c>
      <c r="D3389" s="1" t="n">
        <v>40770.57361111111</v>
      </c>
      <c r="E3389" t="n">
        <v>115.9611111111111</v>
      </c>
      <c r="F3389" t="n">
        <v>0.2391137135287121</v>
      </c>
      <c r="G3389" t="n">
        <v>-0.4250965025587132</v>
      </c>
      <c r="H3389" t="n">
        <v>-0.2024985668665492</v>
      </c>
      <c r="I3389" t="n">
        <v>1</v>
      </c>
    </row>
    <row r="3390">
      <c r="A3390" t="n">
        <v>16963</v>
      </c>
      <c r="B3390" t="n">
        <v>1</v>
      </c>
      <c r="C3390" t="n">
        <v>110.55</v>
      </c>
      <c r="D3390" s="1" t="n">
        <v>40699.575</v>
      </c>
      <c r="E3390" t="n">
        <v>186.9597222222222</v>
      </c>
      <c r="F3390" t="n">
        <v>0.9490872603166881</v>
      </c>
      <c r="G3390" t="n">
        <v>-0.4250965025587132</v>
      </c>
      <c r="H3390" t="n">
        <v>-0.2162521636591029</v>
      </c>
      <c r="I3390" t="n">
        <v>2</v>
      </c>
    </row>
    <row r="3391">
      <c r="A3391" t="n">
        <v>16965</v>
      </c>
      <c r="B3391" t="n">
        <v>1</v>
      </c>
      <c r="C3391" t="n">
        <v>201.19</v>
      </c>
      <c r="D3391" s="1" t="n">
        <v>40660.50555555556</v>
      </c>
      <c r="E3391" t="n">
        <v>226.0291666666667</v>
      </c>
      <c r="F3391" t="n">
        <v>1.339774790807225</v>
      </c>
      <c r="G3391" t="n">
        <v>-0.4250965025587132</v>
      </c>
      <c r="H3391" t="n">
        <v>-0.2061678244479958</v>
      </c>
      <c r="I3391" t="n">
        <v>2</v>
      </c>
    </row>
    <row r="3392">
      <c r="A3392" t="n">
        <v>16966</v>
      </c>
      <c r="B3392" t="n">
        <v>7</v>
      </c>
      <c r="C3392" t="n">
        <v>2154.97</v>
      </c>
      <c r="D3392" s="1" t="n">
        <v>40878.56944444445</v>
      </c>
      <c r="E3392" t="n">
        <v>7.965277777777778</v>
      </c>
      <c r="F3392" t="n">
        <v>-0.8408255082399584</v>
      </c>
      <c r="G3392" t="n">
        <v>0.3544167966239123</v>
      </c>
      <c r="H3392" t="n">
        <v>0.01120397899283398</v>
      </c>
      <c r="I3392" t="n">
        <v>1</v>
      </c>
    </row>
    <row r="3393">
      <c r="A3393" t="n">
        <v>16967</v>
      </c>
      <c r="B3393" t="n">
        <v>1</v>
      </c>
      <c r="C3393" t="n">
        <v>319.02</v>
      </c>
      <c r="D3393" s="1" t="n">
        <v>40697.6</v>
      </c>
      <c r="E3393" t="n">
        <v>188.9347222222222</v>
      </c>
      <c r="F3393" t="n">
        <v>0.9688369108093134</v>
      </c>
      <c r="G3393" t="n">
        <v>-0.4250965025587132</v>
      </c>
      <c r="H3393" t="n">
        <v>-0.1930584059876609</v>
      </c>
      <c r="I3393" t="n">
        <v>2</v>
      </c>
    </row>
    <row r="3394">
      <c r="A3394" t="n">
        <v>16968</v>
      </c>
      <c r="B3394" t="n">
        <v>2</v>
      </c>
      <c r="C3394" t="n">
        <v>439.43</v>
      </c>
      <c r="D3394" s="1" t="n">
        <v>40882.62638888889</v>
      </c>
      <c r="E3394" t="n">
        <v>3.908333333333333</v>
      </c>
      <c r="F3394" t="n">
        <v>-0.8813942347441481</v>
      </c>
      <c r="G3394" t="n">
        <v>-0.2951776193616089</v>
      </c>
      <c r="H3394" t="n">
        <v>-0.1796619443326587</v>
      </c>
      <c r="I3394" t="n">
        <v>1</v>
      </c>
    </row>
    <row r="3395">
      <c r="A3395" t="n">
        <v>16969</v>
      </c>
      <c r="B3395" t="n">
        <v>3</v>
      </c>
      <c r="C3395" t="n">
        <v>650.41</v>
      </c>
      <c r="D3395" s="1" t="n">
        <v>40847.55</v>
      </c>
      <c r="E3395" t="n">
        <v>38.98472222222222</v>
      </c>
      <c r="F3395" t="n">
        <v>-0.5306365531750575</v>
      </c>
      <c r="G3395" t="n">
        <v>-0.1652587361645047</v>
      </c>
      <c r="H3395" t="n">
        <v>-0.1561889314602031</v>
      </c>
      <c r="I3395" t="n">
        <v>1</v>
      </c>
    </row>
    <row r="3396">
      <c r="A3396" t="n">
        <v>16971</v>
      </c>
      <c r="B3396" t="n">
        <v>1</v>
      </c>
      <c r="C3396" t="n">
        <v>357.21</v>
      </c>
      <c r="D3396" s="1" t="n">
        <v>40848.62916666667</v>
      </c>
      <c r="E3396" t="n">
        <v>37.90555555555556</v>
      </c>
      <c r="F3396" t="n">
        <v>-0.5414280288661755</v>
      </c>
      <c r="G3396" t="n">
        <v>-0.4250965025587132</v>
      </c>
      <c r="H3396" t="n">
        <v>-0.1888094991642697</v>
      </c>
      <c r="I3396" t="n">
        <v>1</v>
      </c>
    </row>
    <row r="3397">
      <c r="A3397" t="n">
        <v>16976</v>
      </c>
      <c r="B3397" t="n">
        <v>1</v>
      </c>
      <c r="C3397" t="n">
        <v>251.52</v>
      </c>
      <c r="D3397" s="1" t="n">
        <v>40619.68958333333</v>
      </c>
      <c r="E3397" t="n">
        <v>266.8451388888889</v>
      </c>
      <c r="F3397" t="n">
        <v>1.747927289999925</v>
      </c>
      <c r="G3397" t="n">
        <v>-0.4250965025587132</v>
      </c>
      <c r="H3397" t="n">
        <v>-0.2005682570109368</v>
      </c>
      <c r="I3397" t="n">
        <v>2</v>
      </c>
    </row>
    <row r="3398">
      <c r="A3398" t="n">
        <v>16978</v>
      </c>
      <c r="B3398" t="n">
        <v>1</v>
      </c>
      <c r="C3398" t="n">
        <v>344.33</v>
      </c>
      <c r="D3398" s="1" t="n">
        <v>40809.53472222222</v>
      </c>
      <c r="E3398" t="n">
        <v>77</v>
      </c>
      <c r="F3398" t="n">
        <v>-0.1504905027997823</v>
      </c>
      <c r="G3398" t="n">
        <v>-0.4250965025587132</v>
      </c>
      <c r="H3398" t="n">
        <v>-0.190242489996563</v>
      </c>
      <c r="I3398" t="n">
        <v>1</v>
      </c>
    </row>
    <row r="3399">
      <c r="A3399" t="n">
        <v>16979</v>
      </c>
      <c r="B3399" t="n">
        <v>6</v>
      </c>
      <c r="C3399" t="n">
        <v>1852</v>
      </c>
      <c r="D3399" s="1" t="n">
        <v>40883.51458333333</v>
      </c>
      <c r="E3399" t="n">
        <v>3.020138888888889</v>
      </c>
      <c r="F3399" t="n">
        <v>-0.8902760220085881</v>
      </c>
      <c r="G3399" t="n">
        <v>0.2244979134268081</v>
      </c>
      <c r="H3399" t="n">
        <v>-0.02250357011119419</v>
      </c>
      <c r="I3399" t="n">
        <v>1</v>
      </c>
    </row>
    <row r="3400">
      <c r="A3400" t="n">
        <v>16980</v>
      </c>
      <c r="B3400" t="n">
        <v>2</v>
      </c>
      <c r="C3400" t="n">
        <v>1078.96</v>
      </c>
      <c r="D3400" s="1" t="n">
        <v>40631.69166666667</v>
      </c>
      <c r="E3400" t="n">
        <v>254.8430555555556</v>
      </c>
      <c r="F3400" t="n">
        <v>1.627908580624384</v>
      </c>
      <c r="G3400" t="n">
        <v>-0.2951776193616089</v>
      </c>
      <c r="H3400" t="n">
        <v>-0.1085097217413158</v>
      </c>
      <c r="I3400" t="n">
        <v>2</v>
      </c>
    </row>
    <row r="3401">
      <c r="A3401" t="n">
        <v>16982</v>
      </c>
      <c r="B3401" t="n">
        <v>1</v>
      </c>
      <c r="C3401" t="n">
        <v>384.06</v>
      </c>
      <c r="D3401" s="1" t="n">
        <v>40826.51944444444</v>
      </c>
      <c r="E3401" t="n">
        <v>60.01527777777778</v>
      </c>
      <c r="F3401" t="n">
        <v>-0.3203347193077375</v>
      </c>
      <c r="G3401" t="n">
        <v>-0.4250965025587132</v>
      </c>
      <c r="H3401" t="n">
        <v>-0.1858222473127888</v>
      </c>
      <c r="I3401" t="n">
        <v>1</v>
      </c>
    </row>
    <row r="3402">
      <c r="A3402" t="n">
        <v>16983</v>
      </c>
      <c r="B3402" t="n">
        <v>7</v>
      </c>
      <c r="C3402" t="n">
        <v>1931.25</v>
      </c>
      <c r="D3402" s="1" t="n">
        <v>40874.50694444445</v>
      </c>
      <c r="E3402" t="n">
        <v>12.02777777777778</v>
      </c>
      <c r="F3402" t="n">
        <v>-0.8002012271633561</v>
      </c>
      <c r="G3402" t="n">
        <v>0.3544167966239123</v>
      </c>
      <c r="H3402" t="n">
        <v>-0.01368644872460728</v>
      </c>
      <c r="I3402" t="n">
        <v>1</v>
      </c>
    </row>
    <row r="3403">
      <c r="A3403" t="n">
        <v>16984</v>
      </c>
      <c r="B3403" t="n">
        <v>2</v>
      </c>
      <c r="C3403" t="n">
        <v>4481.35</v>
      </c>
      <c r="D3403" s="1" t="n">
        <v>40798.57152777778</v>
      </c>
      <c r="E3403" t="n">
        <v>87.96319444444444</v>
      </c>
      <c r="F3403" t="n">
        <v>-0.04086049846536879</v>
      </c>
      <c r="G3403" t="n">
        <v>-0.2951776193616089</v>
      </c>
      <c r="H3403" t="n">
        <v>0.2700301600821468</v>
      </c>
      <c r="I3403" t="n">
        <v>1</v>
      </c>
    </row>
    <row r="3404">
      <c r="A3404" t="n">
        <v>16985</v>
      </c>
      <c r="B3404" t="n">
        <v>10</v>
      </c>
      <c r="C3404" t="n">
        <v>5464.12</v>
      </c>
      <c r="D3404" s="1" t="n">
        <v>40869.56458333333</v>
      </c>
      <c r="E3404" t="n">
        <v>16.97013888888889</v>
      </c>
      <c r="F3404" t="n">
        <v>-0.7507784906809324</v>
      </c>
      <c r="G3404" t="n">
        <v>0.7441734462152251</v>
      </c>
      <c r="H3404" t="n">
        <v>0.3793702532694781</v>
      </c>
      <c r="I3404" t="n">
        <v>1</v>
      </c>
    </row>
    <row r="3405">
      <c r="A3405" t="n">
        <v>16986</v>
      </c>
      <c r="B3405" t="n">
        <v>2</v>
      </c>
      <c r="C3405" t="n">
        <v>1873.2</v>
      </c>
      <c r="D3405" s="1" t="n">
        <v>40857.49652777778</v>
      </c>
      <c r="E3405" t="n">
        <v>29.03819444444444</v>
      </c>
      <c r="F3405" t="n">
        <v>-0.6301000707579933</v>
      </c>
      <c r="G3405" t="n">
        <v>-0.2951776193616089</v>
      </c>
      <c r="H3405" t="n">
        <v>-0.02014492060462456</v>
      </c>
      <c r="I3405" t="n">
        <v>1</v>
      </c>
    </row>
    <row r="3406">
      <c r="A3406" t="n">
        <v>16987</v>
      </c>
      <c r="B3406" t="n">
        <v>7</v>
      </c>
      <c r="C3406" t="n">
        <v>1625.05</v>
      </c>
      <c r="D3406" s="1" t="n">
        <v>40883.72638888889</v>
      </c>
      <c r="E3406" t="n">
        <v>2.808333333333333</v>
      </c>
      <c r="F3406" t="n">
        <v>-0.8923940400818127</v>
      </c>
      <c r="G3406" t="n">
        <v>0.3544167966239123</v>
      </c>
      <c r="H3406" t="n">
        <v>-0.04775335810723075</v>
      </c>
      <c r="I3406" t="n">
        <v>1</v>
      </c>
    </row>
    <row r="3407">
      <c r="A3407" t="n">
        <v>16988</v>
      </c>
      <c r="B3407" t="n">
        <v>1</v>
      </c>
      <c r="C3407" t="n">
        <v>126.12</v>
      </c>
      <c r="D3407" s="1" t="n">
        <v>40881.66805555556</v>
      </c>
      <c r="E3407" t="n">
        <v>4.866666666666666</v>
      </c>
      <c r="F3407" t="n">
        <v>-0.8718110710030009</v>
      </c>
      <c r="G3407" t="n">
        <v>-0.4250965025587132</v>
      </c>
      <c r="H3407" t="n">
        <v>-0.2145198913564005</v>
      </c>
      <c r="I3407" t="n">
        <v>1</v>
      </c>
    </row>
    <row r="3408">
      <c r="A3408" t="n">
        <v>16989</v>
      </c>
      <c r="B3408" t="n">
        <v>6</v>
      </c>
      <c r="C3408" t="n">
        <v>1133.25</v>
      </c>
      <c r="D3408" s="1" t="n">
        <v>40879.69375</v>
      </c>
      <c r="E3408" t="n">
        <v>6.840972222222222</v>
      </c>
      <c r="F3408" t="n">
        <v>-0.8520683648319274</v>
      </c>
      <c r="G3408" t="n">
        <v>0.2244979134268081</v>
      </c>
      <c r="H3408" t="n">
        <v>-0.102469576377558</v>
      </c>
      <c r="I3408" t="n">
        <v>1</v>
      </c>
    </row>
    <row r="3409">
      <c r="A3409" t="n">
        <v>16990</v>
      </c>
      <c r="B3409" t="n">
        <v>1</v>
      </c>
      <c r="C3409" t="n">
        <v>179</v>
      </c>
      <c r="D3409" s="1" t="n">
        <v>40668.35416666666</v>
      </c>
      <c r="E3409" t="n">
        <v>218.1805555555555</v>
      </c>
      <c r="F3409" t="n">
        <v>1.26129006863154</v>
      </c>
      <c r="G3409" t="n">
        <v>-0.4250965025587132</v>
      </c>
      <c r="H3409" t="n">
        <v>-0.2086366184362401</v>
      </c>
      <c r="I3409" t="n">
        <v>2</v>
      </c>
    </row>
    <row r="3410">
      <c r="A3410" t="n">
        <v>16992</v>
      </c>
      <c r="B3410" t="n">
        <v>5</v>
      </c>
      <c r="C3410" t="n">
        <v>1614.31</v>
      </c>
      <c r="D3410" s="1" t="n">
        <v>40876.49305555555</v>
      </c>
      <c r="E3410" t="n">
        <v>10.04166666666667</v>
      </c>
      <c r="F3410" t="n">
        <v>-0.820061986800806</v>
      </c>
      <c r="G3410" t="n">
        <v>0.09457903022970385</v>
      </c>
      <c r="H3410" t="n">
        <v>-0.0489482588478231</v>
      </c>
      <c r="I3410" t="n">
        <v>1</v>
      </c>
    </row>
    <row r="3411">
      <c r="A3411" t="n">
        <v>16996</v>
      </c>
      <c r="B3411" t="n">
        <v>6</v>
      </c>
      <c r="C3411" t="n">
        <v>1456.96</v>
      </c>
      <c r="D3411" s="1" t="n">
        <v>40856.69652777778</v>
      </c>
      <c r="E3411" t="n">
        <v>29.83819444444444</v>
      </c>
      <c r="F3411" t="n">
        <v>-0.6221002123306009</v>
      </c>
      <c r="G3411" t="n">
        <v>0.2244979134268081</v>
      </c>
      <c r="H3411" t="n">
        <v>-0.06645455601097071</v>
      </c>
      <c r="I3411" t="n">
        <v>1</v>
      </c>
    </row>
    <row r="3412">
      <c r="A3412" t="n">
        <v>16997</v>
      </c>
      <c r="B3412" t="n">
        <v>3</v>
      </c>
      <c r="C3412" t="n">
        <v>702</v>
      </c>
      <c r="D3412" s="1" t="n">
        <v>40598.72777777778</v>
      </c>
      <c r="E3412" t="n">
        <v>287.8069444444445</v>
      </c>
      <c r="F3412" t="n">
        <v>1.957541636033642</v>
      </c>
      <c r="G3412" t="n">
        <v>-0.1652587361645047</v>
      </c>
      <c r="H3412" t="n">
        <v>-0.1504491801373763</v>
      </c>
      <c r="I3412" t="n">
        <v>2</v>
      </c>
    </row>
    <row r="3413">
      <c r="A3413" t="n">
        <v>16998</v>
      </c>
      <c r="B3413" t="n">
        <v>4</v>
      </c>
      <c r="C3413" t="n">
        <v>295</v>
      </c>
      <c r="D3413" s="1" t="n">
        <v>40737.40555555555</v>
      </c>
      <c r="E3413" t="n">
        <v>149.1291666666667</v>
      </c>
      <c r="F3413" t="n">
        <v>0.5707883994741269</v>
      </c>
      <c r="G3413" t="n">
        <v>-0.03533985296740041</v>
      </c>
      <c r="H3413" t="n">
        <v>-0.1957308003814252</v>
      </c>
      <c r="I3413" t="n">
        <v>2</v>
      </c>
    </row>
    <row r="3414">
      <c r="A3414" t="n">
        <v>16999</v>
      </c>
      <c r="B3414" t="n">
        <v>2</v>
      </c>
      <c r="C3414" t="n">
        <v>484.82</v>
      </c>
      <c r="D3414" s="1" t="n">
        <v>40863.57847222222</v>
      </c>
      <c r="E3414" t="n">
        <v>22.95625</v>
      </c>
      <c r="F3414" t="n">
        <v>-0.6909184389065203</v>
      </c>
      <c r="G3414" t="n">
        <v>-0.2951776193616089</v>
      </c>
      <c r="H3414" t="n">
        <v>-0.1746119867334514</v>
      </c>
      <c r="I3414" t="n">
        <v>1</v>
      </c>
    </row>
    <row r="3415">
      <c r="A3415" t="n">
        <v>17001</v>
      </c>
      <c r="B3415" t="n">
        <v>11</v>
      </c>
      <c r="C3415" t="n">
        <v>3989.57</v>
      </c>
      <c r="D3415" s="1" t="n">
        <v>40886.40138888889</v>
      </c>
      <c r="E3415" t="n">
        <v>0.1333333333333333</v>
      </c>
      <c r="F3415" t="n">
        <v>-0.9191435666984061</v>
      </c>
      <c r="G3415" t="n">
        <v>0.8740923294123294</v>
      </c>
      <c r="H3415" t="n">
        <v>0.2153161669528634</v>
      </c>
      <c r="I3415" t="n">
        <v>1</v>
      </c>
    </row>
    <row r="3416">
      <c r="A3416" t="n">
        <v>17002</v>
      </c>
      <c r="B3416" t="n">
        <v>3</v>
      </c>
      <c r="C3416" t="n">
        <v>1493.73</v>
      </c>
      <c r="D3416" s="1" t="n">
        <v>40801.52777777778</v>
      </c>
      <c r="E3416" t="n">
        <v>85.00694444444444</v>
      </c>
      <c r="F3416" t="n">
        <v>-0.07042247531034239</v>
      </c>
      <c r="G3416" t="n">
        <v>-0.1652587361645047</v>
      </c>
      <c r="H3416" t="n">
        <v>-0.06236363420169878</v>
      </c>
      <c r="I3416" t="n">
        <v>1</v>
      </c>
    </row>
    <row r="3417">
      <c r="A3417" t="n">
        <v>17004</v>
      </c>
      <c r="B3417" t="n">
        <v>2</v>
      </c>
      <c r="C3417" t="n">
        <v>1412.94</v>
      </c>
      <c r="D3417" s="1" t="n">
        <v>40840.60069444445</v>
      </c>
      <c r="E3417" t="n">
        <v>45.93402777777778</v>
      </c>
      <c r="F3417" t="n">
        <v>-0.4611447274086373</v>
      </c>
      <c r="G3417" t="n">
        <v>-0.2951776193616089</v>
      </c>
      <c r="H3417" t="n">
        <v>-0.07135209144866857</v>
      </c>
      <c r="I3417" t="n">
        <v>1</v>
      </c>
    </row>
    <row r="3418">
      <c r="A3418" t="n">
        <v>17006</v>
      </c>
      <c r="B3418" t="n">
        <v>4</v>
      </c>
      <c r="C3418" t="n">
        <v>781.78</v>
      </c>
      <c r="D3418" s="1" t="n">
        <v>40882.50625</v>
      </c>
      <c r="E3418" t="n">
        <v>4.028472222222222</v>
      </c>
      <c r="F3418" t="n">
        <v>-0.880192867115729</v>
      </c>
      <c r="G3418" t="n">
        <v>-0.03533985296740041</v>
      </c>
      <c r="H3418" t="n">
        <v>-0.1415730925131252</v>
      </c>
      <c r="I3418" t="n">
        <v>1</v>
      </c>
    </row>
    <row r="3419">
      <c r="A3419" t="n">
        <v>17007</v>
      </c>
      <c r="B3419" t="n">
        <v>6</v>
      </c>
      <c r="C3419" t="n">
        <v>889.9300000000001</v>
      </c>
      <c r="D3419" s="1" t="n">
        <v>40836.44930555556</v>
      </c>
      <c r="E3419" t="n">
        <v>50.08541666666667</v>
      </c>
      <c r="F3419" t="n">
        <v>-0.4196315731734359</v>
      </c>
      <c r="G3419" t="n">
        <v>0.2244979134268081</v>
      </c>
      <c r="H3419" t="n">
        <v>-0.1295406423180543</v>
      </c>
      <c r="I3419" t="n">
        <v>1</v>
      </c>
    </row>
    <row r="3420">
      <c r="A3420" t="n">
        <v>17010</v>
      </c>
      <c r="B3420" t="n">
        <v>1</v>
      </c>
      <c r="C3420" t="n">
        <v>195.36</v>
      </c>
      <c r="D3420" s="1" t="n">
        <v>40868.61736111111</v>
      </c>
      <c r="E3420" t="n">
        <v>17.91736111111111</v>
      </c>
      <c r="F3420" t="n">
        <v>-0.74130643608461</v>
      </c>
      <c r="G3420" t="n">
        <v>-0.4250965025587132</v>
      </c>
      <c r="H3420" t="n">
        <v>-0.2068164530623024</v>
      </c>
      <c r="I3420" t="n">
        <v>1</v>
      </c>
    </row>
    <row r="3421">
      <c r="A3421" t="n">
        <v>17011</v>
      </c>
      <c r="B3421" t="n">
        <v>1</v>
      </c>
      <c r="C3421" t="n">
        <v>270.9</v>
      </c>
      <c r="D3421" s="1" t="n">
        <v>40856.5625</v>
      </c>
      <c r="E3421" t="n">
        <v>29.97222222222222</v>
      </c>
      <c r="F3421" t="n">
        <v>-0.6207599582711506</v>
      </c>
      <c r="G3421" t="n">
        <v>-0.4250965025587132</v>
      </c>
      <c r="H3421" t="n">
        <v>-0.1984120953393652</v>
      </c>
      <c r="I3421" t="n">
        <v>1</v>
      </c>
    </row>
    <row r="3422">
      <c r="A3422" t="n">
        <v>17014</v>
      </c>
      <c r="B3422" t="n">
        <v>3</v>
      </c>
      <c r="C3422" t="n">
        <v>586.33</v>
      </c>
      <c r="D3422" s="1" t="n">
        <v>40878.58958333333</v>
      </c>
      <c r="E3422" t="n">
        <v>7.945138888888889</v>
      </c>
      <c r="F3422" t="n">
        <v>-0.8410268935649534</v>
      </c>
      <c r="G3422" t="n">
        <v>-0.1652587361645047</v>
      </c>
      <c r="H3422" t="n">
        <v>-0.1633182833649664</v>
      </c>
      <c r="I3422" t="n">
        <v>1</v>
      </c>
    </row>
    <row r="3423">
      <c r="A3423" t="n">
        <v>17015</v>
      </c>
      <c r="B3423" t="n">
        <v>3</v>
      </c>
      <c r="C3423" t="n">
        <v>1842.56</v>
      </c>
      <c r="D3423" s="1" t="n">
        <v>40858.44791666666</v>
      </c>
      <c r="E3423" t="n">
        <v>28.08680555555556</v>
      </c>
      <c r="F3423" t="n">
        <v>-0.6396137912836249</v>
      </c>
      <c r="G3423" t="n">
        <v>-0.1652587361645047</v>
      </c>
      <c r="H3423" t="n">
        <v>-0.02355383668393085</v>
      </c>
      <c r="I3423" t="n">
        <v>1</v>
      </c>
    </row>
    <row r="3424">
      <c r="A3424" t="n">
        <v>17017</v>
      </c>
      <c r="B3424" t="n">
        <v>20</v>
      </c>
      <c r="C3424" t="n">
        <v>8694.26</v>
      </c>
      <c r="D3424" s="1" t="n">
        <v>40884.39722222222</v>
      </c>
      <c r="E3424" t="n">
        <v>2.1375</v>
      </c>
      <c r="F3424" t="n">
        <v>-0.8991022547006157</v>
      </c>
      <c r="G3424" t="n">
        <v>2.043362278186268</v>
      </c>
      <c r="H3424" t="n">
        <v>0.7387461078520626</v>
      </c>
      <c r="I3424" t="n">
        <v>4</v>
      </c>
    </row>
    <row r="3425">
      <c r="A3425" t="n">
        <v>17018</v>
      </c>
      <c r="B3425" t="n">
        <v>2</v>
      </c>
      <c r="C3425" t="n">
        <v>920.1</v>
      </c>
      <c r="D3425" s="1" t="n">
        <v>40846.4875</v>
      </c>
      <c r="E3425" t="n">
        <v>40.04722222222222</v>
      </c>
      <c r="F3425" t="n">
        <v>-0.520011741201177</v>
      </c>
      <c r="G3425" t="n">
        <v>-0.2951776193616089</v>
      </c>
      <c r="H3425" t="n">
        <v>-0.1261840170532804</v>
      </c>
      <c r="I3425" t="n">
        <v>1</v>
      </c>
    </row>
    <row r="3426">
      <c r="A3426" t="n">
        <v>17019</v>
      </c>
      <c r="B3426" t="n">
        <v>4</v>
      </c>
      <c r="C3426" t="n">
        <v>1272.61</v>
      </c>
      <c r="D3426" s="1" t="n">
        <v>40875.54583333333</v>
      </c>
      <c r="E3426" t="n">
        <v>10.98888888888889</v>
      </c>
      <c r="F3426" t="n">
        <v>-0.8105899322044837</v>
      </c>
      <c r="G3426" t="n">
        <v>-0.03533985296740041</v>
      </c>
      <c r="H3426" t="n">
        <v>-0.08696479358342871</v>
      </c>
      <c r="I3426" t="n">
        <v>1</v>
      </c>
    </row>
    <row r="3427">
      <c r="A3427" t="n">
        <v>17022</v>
      </c>
      <c r="B3427" t="n">
        <v>1</v>
      </c>
      <c r="C3427" t="n">
        <v>71</v>
      </c>
      <c r="D3427" s="1" t="n">
        <v>40855.71458333333</v>
      </c>
      <c r="E3427" t="n">
        <v>30.82013888888889</v>
      </c>
      <c r="F3427" t="n">
        <v>-0.6122809416567008</v>
      </c>
      <c r="G3427" t="n">
        <v>-0.4250965025587132</v>
      </c>
      <c r="H3427" t="n">
        <v>-0.2206523800734815</v>
      </c>
      <c r="I3427" t="n">
        <v>1</v>
      </c>
    </row>
    <row r="3428">
      <c r="A3428" t="n">
        <v>17024</v>
      </c>
      <c r="B3428" t="n">
        <v>3</v>
      </c>
      <c r="C3428" t="n">
        <v>95.84999999999999</v>
      </c>
      <c r="D3428" s="1" t="n">
        <v>40841.57430555556</v>
      </c>
      <c r="E3428" t="n">
        <v>44.96041666666667</v>
      </c>
      <c r="F3428" t="n">
        <v>-0.4708806662239187</v>
      </c>
      <c r="G3428" t="n">
        <v>-0.1652587361645047</v>
      </c>
      <c r="H3428" t="n">
        <v>-0.217887642326394</v>
      </c>
      <c r="I3428" t="n">
        <v>1</v>
      </c>
    </row>
    <row r="3429">
      <c r="A3429" t="n">
        <v>17025</v>
      </c>
      <c r="B3429" t="n">
        <v>3</v>
      </c>
      <c r="C3429" t="n">
        <v>357.77</v>
      </c>
      <c r="D3429" s="1" t="n">
        <v>40826.37916666667</v>
      </c>
      <c r="E3429" t="n">
        <v>60.15555555555556</v>
      </c>
      <c r="F3429" t="n">
        <v>-0.3189319663543232</v>
      </c>
      <c r="G3429" t="n">
        <v>-0.1652587361645047</v>
      </c>
      <c r="H3429" t="n">
        <v>-0.1887471952150396</v>
      </c>
      <c r="I3429" t="n">
        <v>1</v>
      </c>
    </row>
    <row r="3430">
      <c r="A3430" t="n">
        <v>17026</v>
      </c>
      <c r="B3430" t="n">
        <v>2</v>
      </c>
      <c r="C3430" t="n">
        <v>154.83</v>
      </c>
      <c r="D3430" s="1" t="n">
        <v>40701.60277777778</v>
      </c>
      <c r="E3430" t="n">
        <v>184.9319444444444</v>
      </c>
      <c r="F3430" t="n">
        <v>0.9288098413861449</v>
      </c>
      <c r="G3430" t="n">
        <v>-0.2951776193616089</v>
      </c>
      <c r="H3430" t="n">
        <v>-0.2113257013878339</v>
      </c>
      <c r="I3430" t="n">
        <v>2</v>
      </c>
    </row>
    <row r="3431">
      <c r="A3431" t="n">
        <v>17027</v>
      </c>
      <c r="B3431" t="n">
        <v>6</v>
      </c>
      <c r="C3431" t="n">
        <v>890.29</v>
      </c>
      <c r="D3431" s="1" t="n">
        <v>40808.51666666667</v>
      </c>
      <c r="E3431" t="n">
        <v>78.01805555555555</v>
      </c>
      <c r="F3431" t="n">
        <v>-0.1403101274052014</v>
      </c>
      <c r="G3431" t="n">
        <v>0.2244979134268081</v>
      </c>
      <c r="H3431" t="n">
        <v>-0.1295005897792635</v>
      </c>
      <c r="I3431" t="n">
        <v>1</v>
      </c>
    </row>
    <row r="3432">
      <c r="A3432" t="n">
        <v>17029</v>
      </c>
      <c r="B3432" t="n">
        <v>2</v>
      </c>
      <c r="C3432" t="n">
        <v>716</v>
      </c>
      <c r="D3432" s="1" t="n">
        <v>40776.4625</v>
      </c>
      <c r="E3432" t="n">
        <v>110.0722222222222</v>
      </c>
      <c r="F3432" t="n">
        <v>0.1802258667715177</v>
      </c>
      <c r="G3432" t="n">
        <v>-0.2951776193616089</v>
      </c>
      <c r="H3432" t="n">
        <v>-0.1488915814066228</v>
      </c>
      <c r="I3432" t="n">
        <v>1</v>
      </c>
    </row>
    <row r="3433">
      <c r="A3433" t="n">
        <v>17030</v>
      </c>
      <c r="B3433" t="n">
        <v>1</v>
      </c>
      <c r="C3433" t="n">
        <v>146.87</v>
      </c>
      <c r="D3433" s="1" t="n">
        <v>40823.36736111111</v>
      </c>
      <c r="E3433" t="n">
        <v>63.16736111111111</v>
      </c>
      <c r="F3433" t="n">
        <v>-0.2888144437852251</v>
      </c>
      <c r="G3433" t="n">
        <v>-0.4250965025587132</v>
      </c>
      <c r="H3433" t="n">
        <v>-0.2122113075233194</v>
      </c>
      <c r="I3433" t="n">
        <v>1</v>
      </c>
    </row>
    <row r="3434">
      <c r="A3434" t="n">
        <v>17031</v>
      </c>
      <c r="B3434" t="n">
        <v>2</v>
      </c>
      <c r="C3434" t="n">
        <v>380.35</v>
      </c>
      <c r="D3434" s="1" t="n">
        <v>40875.43263888889</v>
      </c>
      <c r="E3434" t="n">
        <v>11.10208333333333</v>
      </c>
      <c r="F3434" t="n">
        <v>-0.8094580077915802</v>
      </c>
      <c r="G3434" t="n">
        <v>-0.2951776193616089</v>
      </c>
      <c r="H3434" t="n">
        <v>-0.1862350109764385</v>
      </c>
      <c r="I3434" t="n">
        <v>1</v>
      </c>
    </row>
    <row r="3435">
      <c r="A3435" t="n">
        <v>17033</v>
      </c>
      <c r="B3435" t="n">
        <v>3</v>
      </c>
      <c r="C3435" t="n">
        <v>1030.14</v>
      </c>
      <c r="D3435" s="1" t="n">
        <v>40800.60694444444</v>
      </c>
      <c r="E3435" t="n">
        <v>85.92777777777778</v>
      </c>
      <c r="F3435" t="n">
        <v>-0.0612143049329792</v>
      </c>
      <c r="G3435" t="n">
        <v>-0.1652587361645047</v>
      </c>
      <c r="H3435" t="n">
        <v>-0.1139412910295577</v>
      </c>
      <c r="I3435" t="n">
        <v>1</v>
      </c>
    </row>
    <row r="3436">
      <c r="A3436" t="n">
        <v>17034</v>
      </c>
      <c r="B3436" t="n">
        <v>3</v>
      </c>
      <c r="C3436" t="n">
        <v>745.52</v>
      </c>
      <c r="D3436" s="1" t="n">
        <v>40870.63472222222</v>
      </c>
      <c r="E3436" t="n">
        <v>15.9</v>
      </c>
      <c r="F3436" t="n">
        <v>-0.7614796901918801</v>
      </c>
      <c r="G3436" t="n">
        <v>-0.1652587361645047</v>
      </c>
      <c r="H3436" t="n">
        <v>-0.1456072732257769</v>
      </c>
      <c r="I3436" t="n">
        <v>1</v>
      </c>
    </row>
    <row r="3437">
      <c r="A3437" t="n">
        <v>17035</v>
      </c>
      <c r="B3437" t="n">
        <v>2</v>
      </c>
      <c r="C3437" t="n">
        <v>433.53</v>
      </c>
      <c r="D3437" s="1" t="n">
        <v>40641.47430555556</v>
      </c>
      <c r="E3437" t="n">
        <v>245.0604166666667</v>
      </c>
      <c r="F3437" t="n">
        <v>1.530083922927616</v>
      </c>
      <c r="G3437" t="n">
        <v>-0.2951776193616089</v>
      </c>
      <c r="H3437" t="n">
        <v>-0.1803183609406191</v>
      </c>
      <c r="I3437" t="n">
        <v>2</v>
      </c>
    </row>
    <row r="3438">
      <c r="A3438" t="n">
        <v>17037</v>
      </c>
      <c r="B3438" t="n">
        <v>1</v>
      </c>
      <c r="C3438" t="n">
        <v>1267.32</v>
      </c>
      <c r="D3438" s="1" t="n">
        <v>40799.53402777778</v>
      </c>
      <c r="E3438" t="n">
        <v>87.00069444444445</v>
      </c>
      <c r="F3438" t="n">
        <v>-0.05048532813582523</v>
      </c>
      <c r="G3438" t="n">
        <v>-0.4250965025587132</v>
      </c>
      <c r="H3438" t="n">
        <v>-0.08755334338954915</v>
      </c>
      <c r="I3438" t="n">
        <v>1</v>
      </c>
    </row>
    <row r="3439">
      <c r="A3439" t="n">
        <v>17038</v>
      </c>
      <c r="B3439" t="n">
        <v>1</v>
      </c>
      <c r="C3439" t="n">
        <v>112.4</v>
      </c>
      <c r="D3439" s="1" t="n">
        <v>40856.57638888889</v>
      </c>
      <c r="E3439" t="n">
        <v>29.95833333333333</v>
      </c>
      <c r="F3439" t="n">
        <v>-0.6208988447021817</v>
      </c>
      <c r="G3439" t="n">
        <v>-0.4250965025587132</v>
      </c>
      <c r="H3439" t="n">
        <v>-0.216046338112539</v>
      </c>
      <c r="I3439" t="n">
        <v>1</v>
      </c>
    </row>
    <row r="3440">
      <c r="A3440" t="n">
        <v>17040</v>
      </c>
      <c r="B3440" t="n">
        <v>1</v>
      </c>
      <c r="C3440" t="n">
        <v>449.73</v>
      </c>
      <c r="D3440" s="1" t="n">
        <v>40749.42986111111</v>
      </c>
      <c r="E3440" t="n">
        <v>137.1048611111111</v>
      </c>
      <c r="F3440" t="n">
        <v>0.4505474718089358</v>
      </c>
      <c r="G3440" t="n">
        <v>-0.4250965025587132</v>
      </c>
      <c r="H3440" t="n">
        <v>-0.1785159966950329</v>
      </c>
      <c r="I3440" t="n">
        <v>1</v>
      </c>
    </row>
    <row r="3441">
      <c r="A3441" t="n">
        <v>17041</v>
      </c>
      <c r="B3441" t="n">
        <v>3</v>
      </c>
      <c r="C3441" t="n">
        <v>1081.57</v>
      </c>
      <c r="D3441" s="1" t="n">
        <v>40860.47291666667</v>
      </c>
      <c r="E3441" t="n">
        <v>26.06180555555556</v>
      </c>
      <c r="F3441" t="n">
        <v>-0.6598634329279621</v>
      </c>
      <c r="G3441" t="n">
        <v>-0.1652587361645047</v>
      </c>
      <c r="H3441" t="n">
        <v>-0.1082193408350825</v>
      </c>
      <c r="I3441" t="n">
        <v>1</v>
      </c>
    </row>
    <row r="3442">
      <c r="A3442" t="n">
        <v>17042</v>
      </c>
      <c r="B3442" t="n">
        <v>5</v>
      </c>
      <c r="C3442" t="n">
        <v>1044.38</v>
      </c>
      <c r="D3442" s="1" t="n">
        <v>40884.51805555556</v>
      </c>
      <c r="E3442" t="n">
        <v>2.016666666666667</v>
      </c>
      <c r="F3442" t="n">
        <v>-0.9003105666505865</v>
      </c>
      <c r="G3442" t="n">
        <v>0.09457903022970385</v>
      </c>
      <c r="H3442" t="n">
        <v>-0.112356990606277</v>
      </c>
      <c r="I3442" t="n">
        <v>1</v>
      </c>
    </row>
    <row r="3443">
      <c r="A3443" t="n">
        <v>17043</v>
      </c>
      <c r="B3443" t="n">
        <v>4</v>
      </c>
      <c r="C3443" t="n">
        <v>1735.18</v>
      </c>
      <c r="D3443" s="1" t="n">
        <v>40854.64791666667</v>
      </c>
      <c r="E3443" t="n">
        <v>31.88680555555555</v>
      </c>
      <c r="F3443" t="n">
        <v>-0.6016144637535109</v>
      </c>
      <c r="G3443" t="n">
        <v>-0.03533985296740041</v>
      </c>
      <c r="H3443" t="n">
        <v>-0.03550061894881035</v>
      </c>
      <c r="I3443" t="n">
        <v>1</v>
      </c>
    </row>
    <row r="3444">
      <c r="A3444" t="n">
        <v>17044</v>
      </c>
      <c r="B3444" t="n">
        <v>1</v>
      </c>
      <c r="C3444" t="n">
        <v>948.48</v>
      </c>
      <c r="D3444" s="1" t="n">
        <v>40861.60277777778</v>
      </c>
      <c r="E3444" t="n">
        <v>24.93194444444444</v>
      </c>
      <c r="F3444" t="n">
        <v>-0.6711618440923436</v>
      </c>
      <c r="G3444" t="n">
        <v>-0.4250965025587132</v>
      </c>
      <c r="H3444" t="n">
        <v>-0.1230265419119386</v>
      </c>
      <c r="I3444" t="n">
        <v>1</v>
      </c>
    </row>
    <row r="3445">
      <c r="A3445" t="n">
        <v>17045</v>
      </c>
      <c r="B3445" t="n">
        <v>3</v>
      </c>
      <c r="C3445" t="n">
        <v>339.44</v>
      </c>
      <c r="D3445" s="1" t="n">
        <v>40773.71458333333</v>
      </c>
      <c r="E3445" t="n">
        <v>112.8201388888889</v>
      </c>
      <c r="F3445" t="n">
        <v>0.2077045471510246</v>
      </c>
      <c r="G3445" t="n">
        <v>-0.1652587361645047</v>
      </c>
      <c r="H3445" t="n">
        <v>-0.1907865369818047</v>
      </c>
      <c r="I3445" t="n">
        <v>1</v>
      </c>
    </row>
    <row r="3446">
      <c r="A3446" t="n">
        <v>17046</v>
      </c>
      <c r="B3446" t="n">
        <v>1</v>
      </c>
      <c r="C3446" t="n">
        <v>642.02</v>
      </c>
      <c r="D3446" s="1" t="n">
        <v>40729.6</v>
      </c>
      <c r="E3446" t="n">
        <v>156.9347222222222</v>
      </c>
      <c r="F3446" t="n">
        <v>0.6488425737136158</v>
      </c>
      <c r="G3446" t="n">
        <v>-0.4250965025587132</v>
      </c>
      <c r="H3446" t="n">
        <v>-0.1571223781281332</v>
      </c>
      <c r="I3446" t="n">
        <v>2</v>
      </c>
    </row>
    <row r="3447">
      <c r="A3447" t="n">
        <v>17047</v>
      </c>
      <c r="B3447" t="n">
        <v>3</v>
      </c>
      <c r="C3447" t="n">
        <v>1100.9</v>
      </c>
      <c r="D3447" s="1" t="n">
        <v>40801.56041666667</v>
      </c>
      <c r="E3447" t="n">
        <v>84.97430555555556</v>
      </c>
      <c r="F3447" t="n">
        <v>-0.07074885842326546</v>
      </c>
      <c r="G3447" t="n">
        <v>-0.1652587361645047</v>
      </c>
      <c r="H3447" t="n">
        <v>-0.1060687420161206</v>
      </c>
      <c r="I3447" t="n">
        <v>1</v>
      </c>
    </row>
    <row r="3448">
      <c r="A3448" t="n">
        <v>17048</v>
      </c>
      <c r="B3448" t="n">
        <v>3</v>
      </c>
      <c r="C3448" t="n">
        <v>925.35</v>
      </c>
      <c r="D3448" s="1" t="n">
        <v>40769.49236111111</v>
      </c>
      <c r="E3448" t="n">
        <v>117.0423611111111</v>
      </c>
      <c r="F3448" t="n">
        <v>0.2499260221844846</v>
      </c>
      <c r="G3448" t="n">
        <v>-0.1652587361645047</v>
      </c>
      <c r="H3448" t="n">
        <v>-0.1255999175292479</v>
      </c>
      <c r="I3448" t="n">
        <v>1</v>
      </c>
    </row>
    <row r="3449">
      <c r="A3449" t="n">
        <v>17049</v>
      </c>
      <c r="B3449" t="n">
        <v>9</v>
      </c>
      <c r="C3449" t="n">
        <v>5659.98</v>
      </c>
      <c r="D3449" s="1" t="n">
        <v>40884.45</v>
      </c>
      <c r="E3449" t="n">
        <v>2.084722222222222</v>
      </c>
      <c r="F3449" t="n">
        <v>-0.8996300231385339</v>
      </c>
      <c r="G3449" t="n">
        <v>0.6142545630181209</v>
      </c>
      <c r="H3449" t="n">
        <v>0.40116105951272</v>
      </c>
      <c r="I3449" t="n">
        <v>1</v>
      </c>
    </row>
    <row r="3450">
      <c r="A3450" t="n">
        <v>17050</v>
      </c>
      <c r="B3450" t="n">
        <v>6</v>
      </c>
      <c r="C3450" t="n">
        <v>3228.84</v>
      </c>
      <c r="D3450" s="1" t="n">
        <v>40790.575</v>
      </c>
      <c r="E3450" t="n">
        <v>95.95972222222223</v>
      </c>
      <c r="F3450" t="n">
        <v>0.03910336420079794</v>
      </c>
      <c r="G3450" t="n">
        <v>0.2244979134268081</v>
      </c>
      <c r="H3450" t="n">
        <v>0.1306795896352829</v>
      </c>
      <c r="I3450" t="n">
        <v>1</v>
      </c>
    </row>
    <row r="3451">
      <c r="A3451" t="n">
        <v>17051</v>
      </c>
      <c r="B3451" t="n">
        <v>1</v>
      </c>
      <c r="C3451" t="n">
        <v>247.14</v>
      </c>
      <c r="D3451" s="1" t="n">
        <v>40692.59236111111</v>
      </c>
      <c r="E3451" t="n">
        <v>193.9423611111111</v>
      </c>
      <c r="F3451" t="n">
        <v>1.018912413517583</v>
      </c>
      <c r="G3451" t="n">
        <v>-0.4250965025587132</v>
      </c>
      <c r="H3451" t="n">
        <v>-0.2010555628995583</v>
      </c>
      <c r="I3451" t="n">
        <v>2</v>
      </c>
    </row>
    <row r="3452">
      <c r="A3452" t="n">
        <v>17052</v>
      </c>
      <c r="B3452" t="n">
        <v>1</v>
      </c>
      <c r="C3452" t="n">
        <v>413.75</v>
      </c>
      <c r="D3452" s="1" t="n">
        <v>40858.61805555555</v>
      </c>
      <c r="E3452" t="n">
        <v>27.91666666666667</v>
      </c>
      <c r="F3452" t="n">
        <v>-0.6413151500637561</v>
      </c>
      <c r="G3452" t="n">
        <v>-0.4250965025587132</v>
      </c>
      <c r="H3452" t="n">
        <v>-0.1825190254330694</v>
      </c>
      <c r="I3452" t="n">
        <v>1</v>
      </c>
    </row>
    <row r="3453">
      <c r="A3453" t="n">
        <v>17053</v>
      </c>
      <c r="B3453" t="n">
        <v>1</v>
      </c>
      <c r="C3453" t="n">
        <v>498.48</v>
      </c>
      <c r="D3453" s="1" t="n">
        <v>40756.43263888889</v>
      </c>
      <c r="E3453" t="n">
        <v>130.1020833333333</v>
      </c>
      <c r="F3453" t="n">
        <v>0.3805209332830456</v>
      </c>
      <c r="G3453" t="n">
        <v>-0.4250965025587132</v>
      </c>
      <c r="H3453" t="n">
        <v>-0.1730922154004447</v>
      </c>
      <c r="I3453" t="n">
        <v>1</v>
      </c>
    </row>
    <row r="3454">
      <c r="A3454" t="n">
        <v>17054</v>
      </c>
      <c r="B3454" t="n">
        <v>5</v>
      </c>
      <c r="C3454" t="n">
        <v>1356.33</v>
      </c>
      <c r="D3454" s="1" t="n">
        <v>40858.53888888889</v>
      </c>
      <c r="E3454" t="n">
        <v>27.99583333333333</v>
      </c>
      <c r="F3454" t="n">
        <v>-0.6405234974068788</v>
      </c>
      <c r="G3454" t="n">
        <v>0.09457903022970385</v>
      </c>
      <c r="H3454" t="n">
        <v>-0.07765035317352265</v>
      </c>
      <c r="I3454" t="n">
        <v>1</v>
      </c>
    </row>
    <row r="3455">
      <c r="A3455" t="n">
        <v>17058</v>
      </c>
      <c r="B3455" t="n">
        <v>3</v>
      </c>
      <c r="C3455" t="n">
        <v>1179.89</v>
      </c>
      <c r="D3455" s="1" t="n">
        <v>40805.42569444444</v>
      </c>
      <c r="E3455" t="n">
        <v>81.10902777777778</v>
      </c>
      <c r="F3455" t="n">
        <v>-0.1094009521792258</v>
      </c>
      <c r="G3455" t="n">
        <v>-0.1652587361645047</v>
      </c>
      <c r="H3455" t="n">
        <v>-0.09728054746310487</v>
      </c>
      <c r="I3455" t="n">
        <v>1</v>
      </c>
    </row>
    <row r="3456">
      <c r="A3456" t="n">
        <v>17059</v>
      </c>
      <c r="B3456" t="n">
        <v>5</v>
      </c>
      <c r="C3456" t="n">
        <v>3095.04</v>
      </c>
      <c r="D3456" s="1" t="n">
        <v>40857.51875</v>
      </c>
      <c r="E3456" t="n">
        <v>29.01597222222222</v>
      </c>
      <c r="F3456" t="n">
        <v>-0.6303222890476432</v>
      </c>
      <c r="G3456" t="n">
        <v>0.09457903022970385</v>
      </c>
      <c r="H3456" t="n">
        <v>0.1157933960513671</v>
      </c>
      <c r="I3456" t="n">
        <v>1</v>
      </c>
    </row>
    <row r="3457">
      <c r="A3457" t="n">
        <v>17060</v>
      </c>
      <c r="B3457" t="n">
        <v>1</v>
      </c>
      <c r="C3457" t="n">
        <v>234.24</v>
      </c>
      <c r="D3457" s="1" t="n">
        <v>40620.56041666667</v>
      </c>
      <c r="E3457" t="n">
        <v>265.9743055555555</v>
      </c>
      <c r="F3457" t="n">
        <v>1.739219110774274</v>
      </c>
      <c r="G3457" t="n">
        <v>-0.4250965025587132</v>
      </c>
      <c r="H3457" t="n">
        <v>-0.2024907788728955</v>
      </c>
      <c r="I3457" t="n">
        <v>2</v>
      </c>
    </row>
    <row r="3458">
      <c r="A3458" t="n">
        <v>17061</v>
      </c>
      <c r="B3458" t="n">
        <v>11</v>
      </c>
      <c r="C3458" t="n">
        <v>5232.23</v>
      </c>
      <c r="D3458" s="1" t="n">
        <v>40813.475</v>
      </c>
      <c r="E3458" t="n">
        <v>73.05972222222222</v>
      </c>
      <c r="F3458" t="n">
        <v>-0.1898925832833108</v>
      </c>
      <c r="G3458" t="n">
        <v>0.8740923294123294</v>
      </c>
      <c r="H3458" t="n">
        <v>0.35357085543559</v>
      </c>
      <c r="I3458" t="n">
        <v>1</v>
      </c>
    </row>
    <row r="3459">
      <c r="A3459" t="n">
        <v>17062</v>
      </c>
      <c r="B3459" t="n">
        <v>4</v>
      </c>
      <c r="C3459" t="n">
        <v>538.37</v>
      </c>
      <c r="D3459" s="1" t="n">
        <v>40573.45902777778</v>
      </c>
      <c r="E3459" t="n">
        <v>313.0756944444444</v>
      </c>
      <c r="F3459" t="n">
        <v>2.210224664330108</v>
      </c>
      <c r="G3459" t="n">
        <v>-0.03533985296740041</v>
      </c>
      <c r="H3459" t="n">
        <v>-0.1686541715883191</v>
      </c>
      <c r="I3459" t="n">
        <v>2</v>
      </c>
    </row>
    <row r="3460">
      <c r="A3460" t="n">
        <v>17063</v>
      </c>
      <c r="B3460" t="n">
        <v>7</v>
      </c>
      <c r="C3460" t="n">
        <v>1461.14</v>
      </c>
      <c r="D3460" s="1" t="n">
        <v>40865.67986111111</v>
      </c>
      <c r="E3460" t="n">
        <v>20.85486111111111</v>
      </c>
      <c r="F3460" t="n">
        <v>-0.7119319559215284</v>
      </c>
      <c r="G3460" t="n">
        <v>0.3544167966239123</v>
      </c>
      <c r="H3460" t="n">
        <v>-0.06598950153278858</v>
      </c>
      <c r="I3460" t="n">
        <v>1</v>
      </c>
    </row>
    <row r="3461">
      <c r="A3461" t="n">
        <v>17064</v>
      </c>
      <c r="B3461" t="n">
        <v>3</v>
      </c>
      <c r="C3461" t="n">
        <v>859.35</v>
      </c>
      <c r="D3461" s="1" t="n">
        <v>40828.42916666667</v>
      </c>
      <c r="E3461" t="n">
        <v>58.10555555555555</v>
      </c>
      <c r="F3461" t="n">
        <v>-0.3394316035745163</v>
      </c>
      <c r="G3461" t="n">
        <v>-0.1652587361645047</v>
      </c>
      <c r="H3461" t="n">
        <v>-0.1329428829742287</v>
      </c>
      <c r="I3461" t="n">
        <v>1</v>
      </c>
    </row>
    <row r="3462">
      <c r="A3462" t="n">
        <v>17068</v>
      </c>
      <c r="B3462" t="n">
        <v>21</v>
      </c>
      <c r="C3462" t="n">
        <v>4552.14</v>
      </c>
      <c r="D3462" s="1" t="n">
        <v>40874.55138888889</v>
      </c>
      <c r="E3462" t="n">
        <v>11.98333333333333</v>
      </c>
      <c r="F3462" t="n">
        <v>-0.8006456637426557</v>
      </c>
      <c r="G3462" t="n">
        <v>2.173281161383372</v>
      </c>
      <c r="H3462" t="n">
        <v>0.2779060468071498</v>
      </c>
      <c r="I3462" t="n">
        <v>4</v>
      </c>
    </row>
    <row r="3463">
      <c r="A3463" t="n">
        <v>17069</v>
      </c>
      <c r="B3463" t="n">
        <v>9</v>
      </c>
      <c r="C3463" t="n">
        <v>2709.7</v>
      </c>
      <c r="D3463" s="1" t="n">
        <v>40858.71736111111</v>
      </c>
      <c r="E3463" t="n">
        <v>27.81736111111111</v>
      </c>
      <c r="F3463" t="n">
        <v>-0.6423081880456286</v>
      </c>
      <c r="G3463" t="n">
        <v>0.6142545630181209</v>
      </c>
      <c r="H3463" t="n">
        <v>0.07292160355789841</v>
      </c>
      <c r="I3463" t="n">
        <v>1</v>
      </c>
    </row>
    <row r="3464">
      <c r="A3464" t="n">
        <v>17070</v>
      </c>
      <c r="B3464" t="n">
        <v>1</v>
      </c>
      <c r="C3464" t="n">
        <v>312.14</v>
      </c>
      <c r="D3464" s="1" t="n">
        <v>40772.70902777778</v>
      </c>
      <c r="E3464" t="n">
        <v>113.8256944444445</v>
      </c>
      <c r="F3464" t="n">
        <v>0.2177599247576776</v>
      </c>
      <c r="G3464" t="n">
        <v>-0.4250965025587132</v>
      </c>
      <c r="H3464" t="n">
        <v>-0.1938238545067741</v>
      </c>
      <c r="I3464" t="n">
        <v>1</v>
      </c>
    </row>
    <row r="3465">
      <c r="A3465" t="n">
        <v>17071</v>
      </c>
      <c r="B3465" t="n">
        <v>9</v>
      </c>
      <c r="C3465" t="n">
        <v>2429.03</v>
      </c>
      <c r="D3465" s="1" t="n">
        <v>40858.68819444445</v>
      </c>
      <c r="E3465" t="n">
        <v>27.84652777777778</v>
      </c>
      <c r="F3465" t="n">
        <v>-0.6420165265404633</v>
      </c>
      <c r="G3465" t="n">
        <v>0.6142545630181209</v>
      </c>
      <c r="H3465" t="n">
        <v>0.04169508671785618</v>
      </c>
      <c r="I3465" t="n">
        <v>1</v>
      </c>
    </row>
    <row r="3466">
      <c r="A3466" t="n">
        <v>17073</v>
      </c>
      <c r="B3466" t="n">
        <v>4</v>
      </c>
      <c r="C3466" t="n">
        <v>1446.09</v>
      </c>
      <c r="D3466" s="1" t="n">
        <v>40869.49097222222</v>
      </c>
      <c r="E3466" t="n">
        <v>17.04375</v>
      </c>
      <c r="F3466" t="n">
        <v>-0.7500423925964674</v>
      </c>
      <c r="G3466" t="n">
        <v>-0.03533985296740041</v>
      </c>
      <c r="H3466" t="n">
        <v>-0.06766392016834864</v>
      </c>
      <c r="I3466" t="n">
        <v>1</v>
      </c>
    </row>
    <row r="3467">
      <c r="A3467" t="n">
        <v>17075</v>
      </c>
      <c r="B3467" t="n">
        <v>4</v>
      </c>
      <c r="C3467" t="n">
        <v>834.12</v>
      </c>
      <c r="D3467" s="1" t="n">
        <v>40869.49861111111</v>
      </c>
      <c r="E3467" t="n">
        <v>17.03611111111111</v>
      </c>
      <c r="F3467" t="n">
        <v>-0.7501187801335346</v>
      </c>
      <c r="G3467" t="n">
        <v>-0.03533985296740041</v>
      </c>
      <c r="H3467" t="n">
        <v>-0.135749898401151</v>
      </c>
      <c r="I3467" t="n">
        <v>1</v>
      </c>
    </row>
    <row r="3468">
      <c r="A3468" t="n">
        <v>17076</v>
      </c>
      <c r="B3468" t="n">
        <v>3</v>
      </c>
      <c r="C3468" t="n">
        <v>841.0799999999999</v>
      </c>
      <c r="D3468" s="1" t="n">
        <v>40850.74513888889</v>
      </c>
      <c r="E3468" t="n">
        <v>35.78958333333333</v>
      </c>
      <c r="F3468" t="n">
        <v>-0.5625873766337665</v>
      </c>
      <c r="G3468" t="n">
        <v>-0.1652587361645047</v>
      </c>
      <c r="H3468" t="n">
        <v>-0.1349755493178621</v>
      </c>
      <c r="I3468" t="n">
        <v>1</v>
      </c>
    </row>
    <row r="3469">
      <c r="A3469" t="n">
        <v>17078</v>
      </c>
      <c r="B3469" t="n">
        <v>2</v>
      </c>
      <c r="C3469" t="n">
        <v>378.2</v>
      </c>
      <c r="D3469" s="1" t="n">
        <v>40850.80347222222</v>
      </c>
      <c r="E3469" t="n">
        <v>35.73125</v>
      </c>
      <c r="F3469" t="n">
        <v>-0.5631706996440972</v>
      </c>
      <c r="G3469" t="n">
        <v>-0.2951776193616089</v>
      </c>
      <c r="H3469" t="n">
        <v>-0.1864742136386614</v>
      </c>
      <c r="I3469" t="n">
        <v>1</v>
      </c>
    </row>
    <row r="3470">
      <c r="A3470" t="n">
        <v>17079</v>
      </c>
      <c r="B3470" t="n">
        <v>1</v>
      </c>
      <c r="C3470" t="n">
        <v>118.8</v>
      </c>
      <c r="D3470" s="1" t="n">
        <v>40808.64861111111</v>
      </c>
      <c r="E3470" t="n">
        <v>77.88611111111111</v>
      </c>
      <c r="F3470" t="n">
        <v>-0.141629548499997</v>
      </c>
      <c r="G3470" t="n">
        <v>-0.4250965025587132</v>
      </c>
      <c r="H3470" t="n">
        <v>-0.2153342929784802</v>
      </c>
      <c r="I3470" t="n">
        <v>1</v>
      </c>
    </row>
    <row r="3471">
      <c r="A3471" t="n">
        <v>17080</v>
      </c>
      <c r="B3471" t="n">
        <v>2</v>
      </c>
      <c r="C3471" t="n">
        <v>287.62</v>
      </c>
      <c r="D3471" s="1" t="n">
        <v>40864.54097222222</v>
      </c>
      <c r="E3471" t="n">
        <v>21.99375</v>
      </c>
      <c r="F3471" t="n">
        <v>-0.7005432685769767</v>
      </c>
      <c r="G3471" t="n">
        <v>-0.2951776193616089</v>
      </c>
      <c r="H3471" t="n">
        <v>-0.1965518774266367</v>
      </c>
      <c r="I3471" t="n">
        <v>1</v>
      </c>
    </row>
    <row r="3472">
      <c r="A3472" t="n">
        <v>17081</v>
      </c>
      <c r="B3472" t="n">
        <v>2</v>
      </c>
      <c r="C3472" t="n">
        <v>290.16</v>
      </c>
      <c r="D3472" s="1" t="n">
        <v>40861.53888888889</v>
      </c>
      <c r="E3472" t="n">
        <v>24.99583333333333</v>
      </c>
      <c r="F3472" t="n">
        <v>-0.6705229665096004</v>
      </c>
      <c r="G3472" t="n">
        <v>-0.2951776193616089</v>
      </c>
      <c r="H3472" t="n">
        <v>-0.1962692845140571</v>
      </c>
      <c r="I3472" t="n">
        <v>1</v>
      </c>
    </row>
    <row r="3473">
      <c r="A3473" t="n">
        <v>17082</v>
      </c>
      <c r="B3473" t="n">
        <v>2</v>
      </c>
      <c r="C3473" t="n">
        <v>2003.85</v>
      </c>
      <c r="D3473" s="1" t="n">
        <v>40853.63680555556</v>
      </c>
      <c r="E3473" t="n">
        <v>32.89791666666667</v>
      </c>
      <c r="F3473" t="n">
        <v>-0.5915035315744454</v>
      </c>
      <c r="G3473" t="n">
        <v>-0.2951776193616089</v>
      </c>
      <c r="H3473" t="n">
        <v>-0.005609186735128316</v>
      </c>
      <c r="I3473" t="n">
        <v>1</v>
      </c>
    </row>
    <row r="3474">
      <c r="A3474" t="n">
        <v>17083</v>
      </c>
      <c r="B3474" t="n">
        <v>3</v>
      </c>
      <c r="C3474" t="n">
        <v>1405.78</v>
      </c>
      <c r="D3474" s="1" t="n">
        <v>40777.65486111111</v>
      </c>
      <c r="E3474" t="n">
        <v>108.8798611111111</v>
      </c>
      <c r="F3474" t="n">
        <v>0.1683024666674962</v>
      </c>
      <c r="G3474" t="n">
        <v>-0.1652587361645047</v>
      </c>
      <c r="H3474" t="n">
        <v>-0.0721486919423968</v>
      </c>
      <c r="I3474" t="n">
        <v>1</v>
      </c>
    </row>
    <row r="3475">
      <c r="A3475" t="n">
        <v>17084</v>
      </c>
      <c r="B3475" t="n">
        <v>2</v>
      </c>
      <c r="C3475" t="n">
        <v>2949.75</v>
      </c>
      <c r="D3475" s="1" t="n">
        <v>40851.62083333333</v>
      </c>
      <c r="E3475" t="n">
        <v>34.91388888888889</v>
      </c>
      <c r="F3475" t="n">
        <v>-0.5713441661102785</v>
      </c>
      <c r="G3475" t="n">
        <v>-0.2951776193616089</v>
      </c>
      <c r="H3475" t="n">
        <v>0.09962885893771145</v>
      </c>
      <c r="I3475" t="n">
        <v>1</v>
      </c>
    </row>
    <row r="3476">
      <c r="A3476" t="n">
        <v>17085</v>
      </c>
      <c r="B3476" t="n">
        <v>5</v>
      </c>
      <c r="C3476" t="n">
        <v>1566.65</v>
      </c>
      <c r="D3476" s="1" t="n">
        <v>40763.59375</v>
      </c>
      <c r="E3476" t="n">
        <v>122.9409722222222</v>
      </c>
      <c r="F3476" t="n">
        <v>0.3089110894434009</v>
      </c>
      <c r="G3476" t="n">
        <v>0.09457903022970385</v>
      </c>
      <c r="H3476" t="n">
        <v>-0.05425076995551686</v>
      </c>
      <c r="I3476" t="n">
        <v>1</v>
      </c>
    </row>
    <row r="3477">
      <c r="A3477" t="n">
        <v>17086</v>
      </c>
      <c r="B3477" t="n">
        <v>6</v>
      </c>
      <c r="C3477" t="n">
        <v>2050.08</v>
      </c>
      <c r="D3477" s="1" t="n">
        <v>40879.57916666667</v>
      </c>
      <c r="E3477" t="n">
        <v>6.955555555555556</v>
      </c>
      <c r="F3477" t="n">
        <v>-0.8509225517759207</v>
      </c>
      <c r="G3477" t="n">
        <v>0.2244979134268081</v>
      </c>
      <c r="H3477" t="n">
        <v>-0.0004657732120757904</v>
      </c>
      <c r="I3477" t="n">
        <v>1</v>
      </c>
    </row>
    <row r="3478">
      <c r="A3478" t="n">
        <v>17088</v>
      </c>
      <c r="B3478" t="n">
        <v>4</v>
      </c>
      <c r="C3478" t="n">
        <v>1991.01</v>
      </c>
      <c r="D3478" s="1" t="n">
        <v>40858.59930555556</v>
      </c>
      <c r="E3478" t="n">
        <v>27.93541666666667</v>
      </c>
      <c r="F3478" t="n">
        <v>-0.6411276533818642</v>
      </c>
      <c r="G3478" t="n">
        <v>-0.03533985296740041</v>
      </c>
      <c r="H3478" t="n">
        <v>-0.00703772728533368</v>
      </c>
      <c r="I3478" t="n">
        <v>1</v>
      </c>
    </row>
    <row r="3479">
      <c r="A3479" t="n">
        <v>17090</v>
      </c>
      <c r="B3479" t="n">
        <v>7</v>
      </c>
      <c r="C3479" t="n">
        <v>2043.95</v>
      </c>
      <c r="D3479" s="1" t="n">
        <v>40882.57222222222</v>
      </c>
      <c r="E3479" t="n">
        <v>3.9625</v>
      </c>
      <c r="F3479" t="n">
        <v>-0.8808525776631266</v>
      </c>
      <c r="G3479" t="n">
        <v>0.3544167966239123</v>
      </c>
      <c r="H3479" t="n">
        <v>-0.001147778942041427</v>
      </c>
      <c r="I3479" t="n">
        <v>1</v>
      </c>
    </row>
    <row r="3480">
      <c r="A3480" t="n">
        <v>17091</v>
      </c>
      <c r="B3480" t="n">
        <v>9</v>
      </c>
      <c r="C3480" t="n">
        <v>3827.76</v>
      </c>
      <c r="D3480" s="1" t="n">
        <v>40884.44652777778</v>
      </c>
      <c r="E3480" t="n">
        <v>2.088194444444444</v>
      </c>
      <c r="F3480" t="n">
        <v>-0.8995953015307763</v>
      </c>
      <c r="G3480" t="n">
        <v>0.6142545630181209</v>
      </c>
      <c r="H3480" t="n">
        <v>0.1973136633369186</v>
      </c>
      <c r="I3480" t="n">
        <v>1</v>
      </c>
    </row>
    <row r="3481">
      <c r="A3481" t="n">
        <v>17092</v>
      </c>
      <c r="B3481" t="n">
        <v>4</v>
      </c>
      <c r="C3481" t="n">
        <v>1777.78</v>
      </c>
      <c r="D3481" s="1" t="n">
        <v>40836.82708333333</v>
      </c>
      <c r="E3481" t="n">
        <v>49.70763888888889</v>
      </c>
      <c r="F3481" t="n">
        <v>-0.4234092840974824</v>
      </c>
      <c r="G3481" t="n">
        <v>-0.03533985296740041</v>
      </c>
      <c r="H3481" t="n">
        <v>-0.03076106852523179</v>
      </c>
      <c r="I3481" t="n">
        <v>1</v>
      </c>
    </row>
    <row r="3482">
      <c r="A3482" t="n">
        <v>17094</v>
      </c>
      <c r="B3482" t="n">
        <v>1</v>
      </c>
      <c r="C3482" t="n">
        <v>302</v>
      </c>
      <c r="D3482" s="1" t="n">
        <v>40564.54791666667</v>
      </c>
      <c r="E3482" t="n">
        <v>321.9868055555556</v>
      </c>
      <c r="F3482" t="n">
        <v>2.299334198479674</v>
      </c>
      <c r="G3482" t="n">
        <v>-0.4250965025587132</v>
      </c>
      <c r="H3482" t="n">
        <v>-0.1949520010160484</v>
      </c>
      <c r="I3482" t="n">
        <v>2</v>
      </c>
    </row>
    <row r="3483">
      <c r="A3483" t="n">
        <v>17095</v>
      </c>
      <c r="B3483" t="n">
        <v>3</v>
      </c>
      <c r="C3483" t="n">
        <v>1324.16</v>
      </c>
      <c r="D3483" s="1" t="n">
        <v>40864.51458333333</v>
      </c>
      <c r="E3483" t="n">
        <v>22.02013888888889</v>
      </c>
      <c r="F3483" t="n">
        <v>-0.7002793843580177</v>
      </c>
      <c r="G3483" t="n">
        <v>-0.1652587361645047</v>
      </c>
      <c r="H3483" t="n">
        <v>-0.08122949254268982</v>
      </c>
      <c r="I3483" t="n">
        <v>1</v>
      </c>
    </row>
    <row r="3484">
      <c r="A3484" t="n">
        <v>17096</v>
      </c>
      <c r="B3484" t="n">
        <v>4</v>
      </c>
      <c r="C3484" t="n">
        <v>1022.13</v>
      </c>
      <c r="D3484" s="1" t="n">
        <v>40871.62569444445</v>
      </c>
      <c r="E3484" t="n">
        <v>14.90902777777778</v>
      </c>
      <c r="F3484" t="n">
        <v>-0.7713892370459504</v>
      </c>
      <c r="G3484" t="n">
        <v>-0.03533985296740041</v>
      </c>
      <c r="H3484" t="n">
        <v>-0.1148324600176531</v>
      </c>
      <c r="I3484" t="n">
        <v>1</v>
      </c>
    </row>
    <row r="3485">
      <c r="A3485" t="n">
        <v>17097</v>
      </c>
      <c r="B3485" t="n">
        <v>8</v>
      </c>
      <c r="C3485" t="n">
        <v>954.42</v>
      </c>
      <c r="D3485" s="1" t="n">
        <v>40884.71180555555</v>
      </c>
      <c r="E3485" t="n">
        <v>1.822916666666667</v>
      </c>
      <c r="F3485" t="n">
        <v>-0.9022480323634705</v>
      </c>
      <c r="G3485" t="n">
        <v>0.4843356798210166</v>
      </c>
      <c r="H3485" t="n">
        <v>-0.1223656750218903</v>
      </c>
      <c r="I3485" t="n">
        <v>1</v>
      </c>
    </row>
    <row r="3486">
      <c r="A3486" t="n">
        <v>17100</v>
      </c>
      <c r="B3486" t="n">
        <v>2</v>
      </c>
      <c r="C3486" t="n">
        <v>971.74</v>
      </c>
      <c r="D3486" s="1" t="n">
        <v>40868.69166666667</v>
      </c>
      <c r="E3486" t="n">
        <v>17.84305555555556</v>
      </c>
      <c r="F3486" t="n">
        <v>-0.7420494784906266</v>
      </c>
      <c r="G3486" t="n">
        <v>-0.2951776193616089</v>
      </c>
      <c r="H3486" t="n">
        <v>-0.1204387028778439</v>
      </c>
      <c r="I3486" t="n">
        <v>1</v>
      </c>
    </row>
    <row r="3487">
      <c r="A3487" t="n">
        <v>17101</v>
      </c>
      <c r="B3487" t="n">
        <v>4</v>
      </c>
      <c r="C3487" t="n">
        <v>1621.73</v>
      </c>
      <c r="D3487" s="1" t="n">
        <v>40876.58125</v>
      </c>
      <c r="E3487" t="n">
        <v>9.953472222222222</v>
      </c>
      <c r="F3487" t="n">
        <v>-0.8209439156378537</v>
      </c>
      <c r="G3487" t="n">
        <v>-0.03533985296740041</v>
      </c>
      <c r="H3487" t="n">
        <v>-0.04812273152052372</v>
      </c>
      <c r="I3487" t="n">
        <v>1</v>
      </c>
    </row>
    <row r="3488">
      <c r="A3488" t="n">
        <v>17102</v>
      </c>
      <c r="B3488" t="n">
        <v>1</v>
      </c>
      <c r="C3488" t="n">
        <v>25.5</v>
      </c>
      <c r="D3488" s="1" t="n">
        <v>40625.42222222222</v>
      </c>
      <c r="E3488" t="n">
        <v>261.1125</v>
      </c>
      <c r="F3488" t="n">
        <v>1.690601915591831</v>
      </c>
      <c r="G3488" t="n">
        <v>-0.4250965025587132</v>
      </c>
      <c r="H3488" t="n">
        <v>-0.2257145759484305</v>
      </c>
      <c r="I3488" t="n">
        <v>2</v>
      </c>
    </row>
    <row r="3489">
      <c r="A3489" t="n">
        <v>17105</v>
      </c>
      <c r="B3489" t="n">
        <v>2</v>
      </c>
      <c r="C3489" t="n">
        <v>665.78</v>
      </c>
      <c r="D3489" s="1" t="n">
        <v>40727.66180555556</v>
      </c>
      <c r="E3489" t="n">
        <v>158.8729166666667</v>
      </c>
      <c r="F3489" t="n">
        <v>0.6682241751640082</v>
      </c>
      <c r="G3489" t="n">
        <v>-0.2951776193616089</v>
      </c>
      <c r="H3489" t="n">
        <v>-0.1544789105679401</v>
      </c>
      <c r="I3489" t="n">
        <v>2</v>
      </c>
    </row>
    <row r="3490">
      <c r="A3490" t="n">
        <v>17107</v>
      </c>
      <c r="B3490" t="n">
        <v>6</v>
      </c>
      <c r="C3490" t="n">
        <v>10815.43</v>
      </c>
      <c r="D3490" s="1" t="n">
        <v>40853.59305555555</v>
      </c>
      <c r="E3490" t="n">
        <v>32.94166666666667</v>
      </c>
      <c r="F3490" t="n">
        <v>-0.5910660393166973</v>
      </c>
      <c r="G3490" t="n">
        <v>0.2244979134268081</v>
      </c>
      <c r="H3490" t="n">
        <v>0.9747412292600947</v>
      </c>
      <c r="I3490" t="n">
        <v>1</v>
      </c>
    </row>
    <row r="3491">
      <c r="A3491" t="n">
        <v>17109</v>
      </c>
      <c r="B3491" t="n">
        <v>6</v>
      </c>
      <c r="C3491" t="n">
        <v>885.04</v>
      </c>
      <c r="D3491" s="1" t="n">
        <v>40857.70763888889</v>
      </c>
      <c r="E3491" t="n">
        <v>28.82708333333333</v>
      </c>
      <c r="F3491" t="n">
        <v>-0.6322111445096663</v>
      </c>
      <c r="G3491" t="n">
        <v>0.2244979134268081</v>
      </c>
      <c r="H3491" t="n">
        <v>-0.130084689303296</v>
      </c>
      <c r="I3491" t="n">
        <v>1</v>
      </c>
    </row>
    <row r="3492">
      <c r="A3492" t="n">
        <v>17110</v>
      </c>
      <c r="B3492" t="n">
        <v>1</v>
      </c>
      <c r="C3492" t="n">
        <v>163.3</v>
      </c>
      <c r="D3492" s="1" t="n">
        <v>40721.54027777778</v>
      </c>
      <c r="E3492" t="n">
        <v>164.9944444444444</v>
      </c>
      <c r="F3492" t="n">
        <v>0.7294383696409737</v>
      </c>
      <c r="G3492" t="n">
        <v>-0.4250965025587132</v>
      </c>
      <c r="H3492" t="n">
        <v>-0.210383354155728</v>
      </c>
      <c r="I3492" t="n">
        <v>2</v>
      </c>
    </row>
    <row r="3493">
      <c r="A3493" t="n">
        <v>17111</v>
      </c>
      <c r="B3493" t="n">
        <v>1</v>
      </c>
      <c r="C3493" t="n">
        <v>248.61</v>
      </c>
      <c r="D3493" s="1" t="n">
        <v>40839.66597222222</v>
      </c>
      <c r="E3493" t="n">
        <v>46.86875</v>
      </c>
      <c r="F3493" t="n">
        <v>-0.451797670600243</v>
      </c>
      <c r="G3493" t="n">
        <v>-0.4250965025587132</v>
      </c>
      <c r="H3493" t="n">
        <v>-0.2008920150328292</v>
      </c>
      <c r="I3493" t="n">
        <v>1</v>
      </c>
    </row>
    <row r="3494">
      <c r="A3494" t="n">
        <v>17114</v>
      </c>
      <c r="B3494" t="n">
        <v>8</v>
      </c>
      <c r="C3494" t="n">
        <v>808.62</v>
      </c>
      <c r="D3494" s="1" t="n">
        <v>40881.51180555556</v>
      </c>
      <c r="E3494" t="n">
        <v>5.022916666666666</v>
      </c>
      <c r="F3494" t="n">
        <v>-0.8702485986539009</v>
      </c>
      <c r="G3494" t="n">
        <v>0.4843356798210166</v>
      </c>
      <c r="H3494" t="n">
        <v>-0.1385869532321663</v>
      </c>
      <c r="I3494" t="n">
        <v>1</v>
      </c>
    </row>
    <row r="3495">
      <c r="A3495" t="n">
        <v>17115</v>
      </c>
      <c r="B3495" t="n">
        <v>3</v>
      </c>
      <c r="C3495" t="n">
        <v>837.5</v>
      </c>
      <c r="D3495" s="1" t="n">
        <v>40878.60416666666</v>
      </c>
      <c r="E3495" t="n">
        <v>7.930555555555555</v>
      </c>
      <c r="F3495" t="n">
        <v>-0.8411727243175361</v>
      </c>
      <c r="G3495" t="n">
        <v>-0.1652587361645047</v>
      </c>
      <c r="H3495" t="n">
        <v>-0.1353738495647262</v>
      </c>
      <c r="I3495" t="n">
        <v>1</v>
      </c>
    </row>
    <row r="3496">
      <c r="A3496" t="n">
        <v>17117</v>
      </c>
      <c r="B3496" t="n">
        <v>1</v>
      </c>
      <c r="C3496" t="n">
        <v>116.2</v>
      </c>
      <c r="D3496" s="1" t="n">
        <v>40598.57916666667</v>
      </c>
      <c r="E3496" t="n">
        <v>287.9555555555556</v>
      </c>
      <c r="F3496" t="n">
        <v>1.959027720845675</v>
      </c>
      <c r="G3496" t="n">
        <v>-0.4250965025587132</v>
      </c>
      <c r="H3496" t="n">
        <v>-0.2156235613141916</v>
      </c>
      <c r="I3496" t="n">
        <v>2</v>
      </c>
    </row>
    <row r="3497">
      <c r="A3497" t="n">
        <v>17118</v>
      </c>
      <c r="B3497" t="n">
        <v>1</v>
      </c>
      <c r="C3497" t="n">
        <v>157.02</v>
      </c>
      <c r="D3497" s="1" t="n">
        <v>40569.51319444444</v>
      </c>
      <c r="E3497" t="n">
        <v>317.0215277777778</v>
      </c>
      <c r="F3497" t="n">
        <v>2.249682299386049</v>
      </c>
      <c r="G3497" t="n">
        <v>-0.4250965025587132</v>
      </c>
      <c r="H3497" t="n">
        <v>-0.2110820484435231</v>
      </c>
      <c r="I3497" t="n">
        <v>2</v>
      </c>
    </row>
    <row r="3498">
      <c r="A3498" t="n">
        <v>17119</v>
      </c>
      <c r="B3498" t="n">
        <v>2</v>
      </c>
      <c r="C3498" t="n">
        <v>606.91</v>
      </c>
      <c r="D3498" s="1" t="n">
        <v>40883.61111111111</v>
      </c>
      <c r="E3498" t="n">
        <v>2.923611111111111</v>
      </c>
      <c r="F3498" t="n">
        <v>-0.8912412827042544</v>
      </c>
      <c r="G3498" t="n">
        <v>-0.2951776193616089</v>
      </c>
      <c r="H3498" t="n">
        <v>-0.1610286132307587</v>
      </c>
      <c r="I3498" t="n">
        <v>1</v>
      </c>
    </row>
    <row r="3499">
      <c r="A3499" t="n">
        <v>17120</v>
      </c>
      <c r="B3499" t="n">
        <v>1</v>
      </c>
      <c r="C3499" t="n">
        <v>307.46</v>
      </c>
      <c r="D3499" s="1" t="n">
        <v>40653.63958333333</v>
      </c>
      <c r="E3499" t="n">
        <v>232.8951388888889</v>
      </c>
      <c r="F3499" t="n">
        <v>1.408433297987459</v>
      </c>
      <c r="G3499" t="n">
        <v>-0.4250965025587132</v>
      </c>
      <c r="H3499" t="n">
        <v>-0.1943445375110545</v>
      </c>
      <c r="I3499" t="n">
        <v>2</v>
      </c>
    </row>
    <row r="3500">
      <c r="A3500" t="n">
        <v>17122</v>
      </c>
      <c r="B3500" t="n">
        <v>1</v>
      </c>
      <c r="C3500" t="n">
        <v>138.32</v>
      </c>
      <c r="D3500" s="1" t="n">
        <v>40767.60625</v>
      </c>
      <c r="E3500" t="n">
        <v>118.9284722222222</v>
      </c>
      <c r="F3500" t="n">
        <v>0.2687867995185106</v>
      </c>
      <c r="G3500" t="n">
        <v>-0.4250965025587132</v>
      </c>
      <c r="H3500" t="n">
        <v>-0.213162555319601</v>
      </c>
      <c r="I3500" t="n">
        <v>1</v>
      </c>
    </row>
    <row r="3501">
      <c r="A3501" t="n">
        <v>17123</v>
      </c>
      <c r="B3501" t="n">
        <v>1</v>
      </c>
      <c r="C3501" t="n">
        <v>345.3</v>
      </c>
      <c r="D3501" s="1" t="n">
        <v>40725.44930555556</v>
      </c>
      <c r="E3501" t="n">
        <v>161.0854166666667</v>
      </c>
      <c r="F3501" t="n">
        <v>0.6903487836272655</v>
      </c>
      <c r="G3501" t="n">
        <v>-0.4250965025587132</v>
      </c>
      <c r="H3501" t="n">
        <v>-0.1901345706559322</v>
      </c>
      <c r="I3501" t="n">
        <v>2</v>
      </c>
    </row>
    <row r="3502">
      <c r="A3502" t="n">
        <v>17124</v>
      </c>
      <c r="B3502" t="n">
        <v>1</v>
      </c>
      <c r="C3502" t="n">
        <v>298.89</v>
      </c>
      <c r="D3502" s="1" t="n">
        <v>40701.58472222222</v>
      </c>
      <c r="E3502" t="n">
        <v>184.95</v>
      </c>
      <c r="F3502" t="n">
        <v>0.9289903937464852</v>
      </c>
      <c r="G3502" t="n">
        <v>-0.4250965025587132</v>
      </c>
      <c r="H3502" t="n">
        <v>-0.1952980104483801</v>
      </c>
      <c r="I3502" t="n">
        <v>2</v>
      </c>
    </row>
    <row r="3503">
      <c r="A3503" t="n">
        <v>17125</v>
      </c>
      <c r="B3503" t="n">
        <v>1</v>
      </c>
      <c r="C3503" t="n">
        <v>259.35</v>
      </c>
      <c r="D3503" s="1" t="n">
        <v>40836.61180555556</v>
      </c>
      <c r="E3503" t="n">
        <v>49.92291666666667</v>
      </c>
      <c r="F3503" t="n">
        <v>-0.4212565444165</v>
      </c>
      <c r="G3503" t="n">
        <v>-0.4250965025587132</v>
      </c>
      <c r="H3503" t="n">
        <v>-0.1996971142922368</v>
      </c>
      <c r="I3503" t="n">
        <v>1</v>
      </c>
    </row>
    <row r="3504">
      <c r="A3504" t="n">
        <v>17126</v>
      </c>
      <c r="B3504" t="n">
        <v>5</v>
      </c>
      <c r="C3504" t="n">
        <v>1004.75</v>
      </c>
      <c r="D3504" s="1" t="n">
        <v>40734.57777777778</v>
      </c>
      <c r="E3504" t="n">
        <v>151.9569444444444</v>
      </c>
      <c r="F3504" t="n">
        <v>0.5990656768320627</v>
      </c>
      <c r="G3504" t="n">
        <v>0.09457903022970385</v>
      </c>
      <c r="H3504" t="n">
        <v>-0.1167661075848314</v>
      </c>
      <c r="I3504" t="n">
        <v>2</v>
      </c>
    </row>
    <row r="3505">
      <c r="A3505" t="n">
        <v>17128</v>
      </c>
      <c r="B3505" t="n">
        <v>1</v>
      </c>
      <c r="C3505" t="n">
        <v>157.09</v>
      </c>
      <c r="D3505" s="1" t="n">
        <v>40552.50138888889</v>
      </c>
      <c r="E3505" t="n">
        <v>334.0333333333334</v>
      </c>
      <c r="F3505" t="n">
        <v>2.419797344434515</v>
      </c>
      <c r="G3505" t="n">
        <v>-0.4250965025587132</v>
      </c>
      <c r="H3505" t="n">
        <v>-0.2110742604498693</v>
      </c>
      <c r="I3505" t="n">
        <v>2</v>
      </c>
    </row>
    <row r="3506">
      <c r="A3506" t="n">
        <v>17131</v>
      </c>
      <c r="B3506" t="n">
        <v>5</v>
      </c>
      <c r="C3506" t="n">
        <v>2463.17</v>
      </c>
      <c r="D3506" s="1" t="n">
        <v>40881.53611111111</v>
      </c>
      <c r="E3506" t="n">
        <v>4.998611111111111</v>
      </c>
      <c r="F3506" t="n">
        <v>-0.8704916499082052</v>
      </c>
      <c r="G3506" t="n">
        <v>0.09457903022970385</v>
      </c>
      <c r="H3506" t="n">
        <v>0.04549340247985083</v>
      </c>
      <c r="I3506" t="n">
        <v>1</v>
      </c>
    </row>
    <row r="3507">
      <c r="A3507" t="n">
        <v>17133</v>
      </c>
      <c r="B3507" t="n">
        <v>7</v>
      </c>
      <c r="C3507" t="n">
        <v>4892.240000000001</v>
      </c>
      <c r="D3507" s="1" t="n">
        <v>40871.51875</v>
      </c>
      <c r="E3507" t="n">
        <v>15.01597222222222</v>
      </c>
      <c r="F3507" t="n">
        <v>-0.7703198115270109</v>
      </c>
      <c r="G3507" t="n">
        <v>0.3544167966239123</v>
      </c>
      <c r="H3507" t="n">
        <v>0.3157445702592407</v>
      </c>
      <c r="I3507" t="n">
        <v>1</v>
      </c>
    </row>
    <row r="3508">
      <c r="A3508" t="n">
        <v>17134</v>
      </c>
      <c r="B3508" t="n">
        <v>2</v>
      </c>
      <c r="C3508" t="n">
        <v>425</v>
      </c>
      <c r="D3508" s="1" t="n">
        <v>40780.41180555556</v>
      </c>
      <c r="E3508" t="n">
        <v>106.1229166666667</v>
      </c>
      <c r="F3508" t="n">
        <v>0.1407335101078191</v>
      </c>
      <c r="G3508" t="n">
        <v>-0.2951776193616089</v>
      </c>
      <c r="H3508" t="n">
        <v>-0.1812673835958568</v>
      </c>
      <c r="I3508" t="n">
        <v>1</v>
      </c>
    </row>
    <row r="3509">
      <c r="A3509" t="n">
        <v>17135</v>
      </c>
      <c r="B3509" t="n">
        <v>7</v>
      </c>
      <c r="C3509" t="n">
        <v>1139.73</v>
      </c>
      <c r="D3509" s="1" t="n">
        <v>40870.7</v>
      </c>
      <c r="E3509" t="n">
        <v>15.83472222222222</v>
      </c>
      <c r="F3509" t="n">
        <v>-0.7621324564177263</v>
      </c>
      <c r="G3509" t="n">
        <v>0.3544167966239123</v>
      </c>
      <c r="H3509" t="n">
        <v>-0.1017486306793236</v>
      </c>
      <c r="I3509" t="n">
        <v>1</v>
      </c>
    </row>
    <row r="3510">
      <c r="A3510" t="n">
        <v>17138</v>
      </c>
      <c r="B3510" t="n">
        <v>1</v>
      </c>
      <c r="C3510" t="n">
        <v>380.5</v>
      </c>
      <c r="D3510" s="1" t="n">
        <v>40611.49583333333</v>
      </c>
      <c r="E3510" t="n">
        <v>275.0388888888889</v>
      </c>
      <c r="F3510" t="n">
        <v>1.829863339986734</v>
      </c>
      <c r="G3510" t="n">
        <v>-0.4250965025587132</v>
      </c>
      <c r="H3510" t="n">
        <v>-0.186218322418609</v>
      </c>
      <c r="I3510" t="n">
        <v>2</v>
      </c>
    </row>
    <row r="3511">
      <c r="A3511" t="n">
        <v>17139</v>
      </c>
      <c r="B3511" t="n">
        <v>12</v>
      </c>
      <c r="C3511" t="n">
        <v>10668.47</v>
      </c>
      <c r="D3511" s="1" t="n">
        <v>40871.425</v>
      </c>
      <c r="E3511" t="n">
        <v>15.10972222222222</v>
      </c>
      <c r="F3511" t="n">
        <v>-0.7693823281175508</v>
      </c>
      <c r="G3511" t="n">
        <v>1.004011212609434</v>
      </c>
      <c r="H3511" t="n">
        <v>0.9583908928692705</v>
      </c>
      <c r="I3511" t="n">
        <v>4</v>
      </c>
    </row>
    <row r="3512">
      <c r="A3512" t="n">
        <v>17140</v>
      </c>
      <c r="B3512" t="n">
        <v>1</v>
      </c>
      <c r="C3512" t="n">
        <v>465.32</v>
      </c>
      <c r="D3512" s="1" t="n">
        <v>40639.56458333333</v>
      </c>
      <c r="E3512" t="n">
        <v>246.9701388888889</v>
      </c>
      <c r="F3512" t="n">
        <v>1.549180807194395</v>
      </c>
      <c r="G3512" t="n">
        <v>-0.4250965025587132</v>
      </c>
      <c r="H3512" t="n">
        <v>-0.1767814992512866</v>
      </c>
      <c r="I3512" t="n">
        <v>2</v>
      </c>
    </row>
    <row r="3513">
      <c r="A3513" t="n">
        <v>17142</v>
      </c>
      <c r="B3513" t="n">
        <v>1</v>
      </c>
      <c r="C3513" t="n">
        <v>579</v>
      </c>
      <c r="D3513" s="1" t="n">
        <v>40647.76527777778</v>
      </c>
      <c r="E3513" t="n">
        <v>238.7694444444444</v>
      </c>
      <c r="F3513" t="n">
        <v>1.467175313992071</v>
      </c>
      <c r="G3513" t="n">
        <v>-0.4250965025587132</v>
      </c>
      <c r="H3513" t="n">
        <v>-0.164133797557568</v>
      </c>
      <c r="I3513" t="n">
        <v>2</v>
      </c>
    </row>
    <row r="3514">
      <c r="A3514" t="n">
        <v>17144</v>
      </c>
      <c r="B3514" t="n">
        <v>2</v>
      </c>
      <c r="C3514" t="n">
        <v>984.5700000000001</v>
      </c>
      <c r="D3514" s="1" t="n">
        <v>40885.74791666667</v>
      </c>
      <c r="E3514" t="n">
        <v>0.7868055555555555</v>
      </c>
      <c r="F3514" t="n">
        <v>-0.912608960118392</v>
      </c>
      <c r="G3514" t="n">
        <v>-0.2951776193616089</v>
      </c>
      <c r="H3514" t="n">
        <v>-0.1190112748981604</v>
      </c>
      <c r="I3514" t="n">
        <v>1</v>
      </c>
    </row>
    <row r="3515">
      <c r="A3515" t="n">
        <v>17146</v>
      </c>
      <c r="B3515" t="n">
        <v>3</v>
      </c>
      <c r="C3515" t="n">
        <v>749.78</v>
      </c>
      <c r="D3515" s="1" t="n">
        <v>40781.53055555555</v>
      </c>
      <c r="E3515" t="n">
        <v>105.0041666666667</v>
      </c>
      <c r="F3515" t="n">
        <v>0.1295462080882624</v>
      </c>
      <c r="G3515" t="n">
        <v>-0.1652587361645047</v>
      </c>
      <c r="H3515" t="n">
        <v>-0.145133318183419</v>
      </c>
      <c r="I3515" t="n">
        <v>1</v>
      </c>
    </row>
    <row r="3516">
      <c r="A3516" t="n">
        <v>17147</v>
      </c>
      <c r="B3516" t="n">
        <v>4</v>
      </c>
      <c r="C3516" t="n">
        <v>1714.59</v>
      </c>
      <c r="D3516" s="1" t="n">
        <v>40864.52222222222</v>
      </c>
      <c r="E3516" t="n">
        <v>22.0125</v>
      </c>
      <c r="F3516" t="n">
        <v>-0.7003557718950847</v>
      </c>
      <c r="G3516" t="n">
        <v>-0.03533985296740041</v>
      </c>
      <c r="H3516" t="n">
        <v>-0.03779140165354002</v>
      </c>
      <c r="I3516" t="n">
        <v>1</v>
      </c>
    </row>
    <row r="3517">
      <c r="A3517" t="n">
        <v>17148</v>
      </c>
      <c r="B3517" t="n">
        <v>1</v>
      </c>
      <c r="C3517" t="n">
        <v>124.88</v>
      </c>
      <c r="D3517" s="1" t="n">
        <v>40835.41597222222</v>
      </c>
      <c r="E3517" t="n">
        <v>51.11875</v>
      </c>
      <c r="F3517" t="n">
        <v>-0.4092984227047207</v>
      </c>
      <c r="G3517" t="n">
        <v>-0.4250965025587132</v>
      </c>
      <c r="H3517" t="n">
        <v>-0.2146578501011244</v>
      </c>
      <c r="I3517" t="n">
        <v>1</v>
      </c>
    </row>
    <row r="3518">
      <c r="A3518" t="n">
        <v>17152</v>
      </c>
      <c r="B3518" t="n">
        <v>3</v>
      </c>
      <c r="C3518" t="n">
        <v>1689.5</v>
      </c>
      <c r="D3518" s="1" t="n">
        <v>40692.51319444444</v>
      </c>
      <c r="E3518" t="n">
        <v>194.0215277777778</v>
      </c>
      <c r="F3518" t="n">
        <v>1.019704066174461</v>
      </c>
      <c r="G3518" t="n">
        <v>-0.1652587361645047</v>
      </c>
      <c r="H3518" t="n">
        <v>-0.04058284109315471</v>
      </c>
      <c r="I3518" t="n">
        <v>2</v>
      </c>
    </row>
    <row r="3519">
      <c r="A3519" t="n">
        <v>17153</v>
      </c>
      <c r="B3519" t="n">
        <v>1</v>
      </c>
      <c r="C3519" t="n">
        <v>213.78</v>
      </c>
      <c r="D3519" s="1" t="n">
        <v>40862.57083333333</v>
      </c>
      <c r="E3519" t="n">
        <v>23.96388888888889</v>
      </c>
      <c r="F3519" t="n">
        <v>-0.6808422283352126</v>
      </c>
      <c r="G3519" t="n">
        <v>-0.4250965025587132</v>
      </c>
      <c r="H3519" t="n">
        <v>-0.2047670981608395</v>
      </c>
      <c r="I3519" t="n">
        <v>1</v>
      </c>
    </row>
    <row r="3520">
      <c r="A3520" t="n">
        <v>17154</v>
      </c>
      <c r="B3520" t="n">
        <v>1</v>
      </c>
      <c r="C3520" t="n">
        <v>329.34</v>
      </c>
      <c r="D3520" s="1" t="n">
        <v>40811.57083333333</v>
      </c>
      <c r="E3520" t="n">
        <v>74.96388888888889</v>
      </c>
      <c r="F3520" t="n">
        <v>-0.1708512535889444</v>
      </c>
      <c r="G3520" t="n">
        <v>-0.4250965025587132</v>
      </c>
      <c r="H3520" t="n">
        <v>-0.1919102332089912</v>
      </c>
      <c r="I3520" t="n">
        <v>1</v>
      </c>
    </row>
    <row r="3521">
      <c r="A3521" t="n">
        <v>17155</v>
      </c>
      <c r="B3521" t="n">
        <v>2</v>
      </c>
      <c r="C3521" t="n">
        <v>251.7</v>
      </c>
      <c r="D3521" s="1" t="n">
        <v>40869.52638888889</v>
      </c>
      <c r="E3521" t="n">
        <v>17.00833333333333</v>
      </c>
      <c r="F3521" t="n">
        <v>-0.7503965529955969</v>
      </c>
      <c r="G3521" t="n">
        <v>-0.2951776193616089</v>
      </c>
      <c r="H3521" t="n">
        <v>-0.2005482307415414</v>
      </c>
      <c r="I3521" t="n">
        <v>1</v>
      </c>
    </row>
    <row r="3522">
      <c r="A3522" t="n">
        <v>17157</v>
      </c>
      <c r="B3522" t="n">
        <v>2</v>
      </c>
      <c r="C3522" t="n">
        <v>319</v>
      </c>
      <c r="D3522" s="1" t="n">
        <v>40879.38194444445</v>
      </c>
      <c r="E3522" t="n">
        <v>7.152777777777778</v>
      </c>
      <c r="F3522" t="n">
        <v>-0.8489503644552788</v>
      </c>
      <c r="G3522" t="n">
        <v>-0.2951776193616089</v>
      </c>
      <c r="H3522" t="n">
        <v>-0.1930606311287049</v>
      </c>
      <c r="I3522" t="n">
        <v>1</v>
      </c>
    </row>
    <row r="3523">
      <c r="A3523" t="n">
        <v>17158</v>
      </c>
      <c r="B3523" t="n">
        <v>3</v>
      </c>
      <c r="C3523" t="n">
        <v>1266.97</v>
      </c>
      <c r="D3523" s="1" t="n">
        <v>40854.63541666666</v>
      </c>
      <c r="E3523" t="n">
        <v>31.89930555555556</v>
      </c>
      <c r="F3523" t="n">
        <v>-0.6014894659655828</v>
      </c>
      <c r="G3523" t="n">
        <v>-0.1652587361645047</v>
      </c>
      <c r="H3523" t="n">
        <v>-0.08759228335781798</v>
      </c>
      <c r="I3523" t="n">
        <v>1</v>
      </c>
    </row>
    <row r="3524">
      <c r="A3524" t="n">
        <v>17159</v>
      </c>
      <c r="B3524" t="n">
        <v>3</v>
      </c>
      <c r="C3524" t="n">
        <v>1538.88</v>
      </c>
      <c r="D3524" s="1" t="n">
        <v>40865.45277777778</v>
      </c>
      <c r="E3524" t="n">
        <v>21.08194444444445</v>
      </c>
      <c r="F3524" t="n">
        <v>-0.7096611627741697</v>
      </c>
      <c r="G3524" t="n">
        <v>-0.1652587361645047</v>
      </c>
      <c r="H3524" t="n">
        <v>-0.05734037829501867</v>
      </c>
      <c r="I3524" t="n">
        <v>1</v>
      </c>
    </row>
    <row r="3525">
      <c r="A3525" t="n">
        <v>17160</v>
      </c>
      <c r="B3525" t="n">
        <v>6</v>
      </c>
      <c r="C3525" t="n">
        <v>3518.03</v>
      </c>
      <c r="D3525" s="1" t="n">
        <v>40855.58680555555</v>
      </c>
      <c r="E3525" t="n">
        <v>30.94791666666667</v>
      </c>
      <c r="F3525" t="n">
        <v>-0.6110031864912144</v>
      </c>
      <c r="G3525" t="n">
        <v>0.2244979134268081</v>
      </c>
      <c r="H3525" t="n">
        <v>0.1628540165600409</v>
      </c>
      <c r="I3525" t="n">
        <v>1</v>
      </c>
    </row>
    <row r="3526">
      <c r="A3526" t="n">
        <v>17162</v>
      </c>
      <c r="B3526" t="n">
        <v>10</v>
      </c>
      <c r="C3526" t="n">
        <v>1715.46</v>
      </c>
      <c r="D3526" s="1" t="n">
        <v>40858.48194444444</v>
      </c>
      <c r="E3526" t="n">
        <v>28.05277777777778</v>
      </c>
      <c r="F3526" t="n">
        <v>-0.6399540630396512</v>
      </c>
      <c r="G3526" t="n">
        <v>0.7441734462152251</v>
      </c>
      <c r="H3526" t="n">
        <v>-0.03769460801812889</v>
      </c>
      <c r="I3526" t="n">
        <v>1</v>
      </c>
    </row>
    <row r="3527">
      <c r="A3527" t="n">
        <v>17163</v>
      </c>
      <c r="B3527" t="n">
        <v>2</v>
      </c>
      <c r="C3527" t="n">
        <v>293.1</v>
      </c>
      <c r="D3527" s="1" t="n">
        <v>40865.37291666667</v>
      </c>
      <c r="E3527" t="n">
        <v>21.16180555555556</v>
      </c>
      <c r="F3527" t="n">
        <v>-0.7088625657957407</v>
      </c>
      <c r="G3527" t="n">
        <v>-0.2951776193616089</v>
      </c>
      <c r="H3527" t="n">
        <v>-0.1959421887805989</v>
      </c>
      <c r="I3527" t="n">
        <v>1</v>
      </c>
    </row>
    <row r="3528">
      <c r="A3528" t="n">
        <v>17164</v>
      </c>
      <c r="B3528" t="n">
        <v>7</v>
      </c>
      <c r="C3528" t="n">
        <v>2467.35</v>
      </c>
      <c r="D3528" s="1" t="n">
        <v>40854.38472222222</v>
      </c>
      <c r="E3528" t="n">
        <v>32.15</v>
      </c>
      <c r="F3528" t="n">
        <v>-0.5989825658854712</v>
      </c>
      <c r="G3528" t="n">
        <v>0.3544167966239123</v>
      </c>
      <c r="H3528" t="n">
        <v>0.04595845695803293</v>
      </c>
      <c r="I3528" t="n">
        <v>1</v>
      </c>
    </row>
    <row r="3529">
      <c r="A3529" t="n">
        <v>17165</v>
      </c>
      <c r="B3529" t="n">
        <v>1</v>
      </c>
      <c r="C3529" t="n">
        <v>158.68</v>
      </c>
      <c r="D3529" s="1" t="n">
        <v>40602.69375</v>
      </c>
      <c r="E3529" t="n">
        <v>283.8409722222222</v>
      </c>
      <c r="F3529" t="n">
        <v>1.917882615652706</v>
      </c>
      <c r="G3529" t="n">
        <v>-0.4250965025587132</v>
      </c>
      <c r="H3529" t="n">
        <v>-0.2108973617368766</v>
      </c>
      <c r="I3529" t="n">
        <v>2</v>
      </c>
    </row>
    <row r="3530">
      <c r="A3530" t="n">
        <v>17166</v>
      </c>
      <c r="B3530" t="n">
        <v>2</v>
      </c>
      <c r="C3530" t="n">
        <v>206.34</v>
      </c>
      <c r="D3530" s="1" t="n">
        <v>40848.40694444445</v>
      </c>
      <c r="E3530" t="n">
        <v>38.12777777777778</v>
      </c>
      <c r="F3530" t="n">
        <v>-0.5392058459696776</v>
      </c>
      <c r="G3530" t="n">
        <v>-0.2951776193616089</v>
      </c>
      <c r="H3530" t="n">
        <v>-0.2055948506291829</v>
      </c>
      <c r="I3530" t="n">
        <v>1</v>
      </c>
    </row>
    <row r="3531">
      <c r="A3531" t="n">
        <v>17169</v>
      </c>
      <c r="B3531" t="n">
        <v>2</v>
      </c>
      <c r="C3531" t="n">
        <v>835.78</v>
      </c>
      <c r="D3531" s="1" t="n">
        <v>40829.43402777778</v>
      </c>
      <c r="E3531" t="n">
        <v>57.10069444444444</v>
      </c>
      <c r="F3531" t="n">
        <v>-0.3494800368596178</v>
      </c>
      <c r="G3531" t="n">
        <v>-0.2951776193616089</v>
      </c>
      <c r="H3531" t="n">
        <v>-0.1355652116945045</v>
      </c>
      <c r="I3531" t="n">
        <v>1</v>
      </c>
    </row>
    <row r="3532">
      <c r="A3532" t="n">
        <v>17171</v>
      </c>
      <c r="B3532" t="n">
        <v>1</v>
      </c>
      <c r="C3532" t="n">
        <v>224.91</v>
      </c>
      <c r="D3532" s="1" t="n">
        <v>40597.69236111111</v>
      </c>
      <c r="E3532" t="n">
        <v>288.8423611111111</v>
      </c>
      <c r="F3532" t="n">
        <v>1.967895619467012</v>
      </c>
      <c r="G3532" t="n">
        <v>-0.4250965025587132</v>
      </c>
      <c r="H3532" t="n">
        <v>-0.2035288071698905</v>
      </c>
      <c r="I3532" t="n">
        <v>2</v>
      </c>
    </row>
    <row r="3533">
      <c r="A3533" t="n">
        <v>17172</v>
      </c>
      <c r="B3533" t="n">
        <v>1</v>
      </c>
      <c r="C3533" t="n">
        <v>317.76</v>
      </c>
      <c r="D3533" s="1" t="n">
        <v>40808.4</v>
      </c>
      <c r="E3533" t="n">
        <v>78.13472222222222</v>
      </c>
      <c r="F3533" t="n">
        <v>-0.1391434813845399</v>
      </c>
      <c r="G3533" t="n">
        <v>-0.4250965025587132</v>
      </c>
      <c r="H3533" t="n">
        <v>-0.1931985898734287</v>
      </c>
      <c r="I3533" t="n">
        <v>1</v>
      </c>
    </row>
    <row r="3534">
      <c r="A3534" t="n">
        <v>17173</v>
      </c>
      <c r="B3534" t="n">
        <v>8</v>
      </c>
      <c r="C3534" t="n">
        <v>3766.6</v>
      </c>
      <c r="D3534" s="1" t="n">
        <v>40881.61111111111</v>
      </c>
      <c r="E3534" t="n">
        <v>4.923611111111111</v>
      </c>
      <c r="F3534" t="n">
        <v>-0.8712416366357733</v>
      </c>
      <c r="G3534" t="n">
        <v>0.4843356798210166</v>
      </c>
      <c r="H3534" t="n">
        <v>0.1905091820245696</v>
      </c>
      <c r="I3534" t="n">
        <v>1</v>
      </c>
    </row>
    <row r="3535">
      <c r="A3535" t="n">
        <v>17174</v>
      </c>
      <c r="B3535" t="n">
        <v>1</v>
      </c>
      <c r="C3535" t="n">
        <v>59.9</v>
      </c>
      <c r="D3535" s="1" t="n">
        <v>40669.49097222222</v>
      </c>
      <c r="E3535" t="n">
        <v>217.04375</v>
      </c>
      <c r="F3535" t="n">
        <v>1.249922214251643</v>
      </c>
      <c r="G3535" t="n">
        <v>-0.4250965025587132</v>
      </c>
      <c r="H3535" t="n">
        <v>-0.2218873333528647</v>
      </c>
      <c r="I3535" t="n">
        <v>2</v>
      </c>
    </row>
    <row r="3536">
      <c r="A3536" t="n">
        <v>17175</v>
      </c>
      <c r="B3536" t="n">
        <v>4</v>
      </c>
      <c r="C3536" t="n">
        <v>1443.69</v>
      </c>
      <c r="D3536" s="1" t="n">
        <v>40842.64652777778</v>
      </c>
      <c r="E3536" t="n">
        <v>43.88819444444444</v>
      </c>
      <c r="F3536" t="n">
        <v>-0.4816026986995211</v>
      </c>
      <c r="G3536" t="n">
        <v>-0.03533985296740041</v>
      </c>
      <c r="H3536" t="n">
        <v>-0.06793093709362065</v>
      </c>
      <c r="I3536" t="n">
        <v>1</v>
      </c>
    </row>
    <row r="3537">
      <c r="A3537" t="n">
        <v>17176</v>
      </c>
      <c r="B3537" t="n">
        <v>1</v>
      </c>
      <c r="C3537" t="n">
        <v>306.13</v>
      </c>
      <c r="D3537" s="1" t="n">
        <v>40685.52847222222</v>
      </c>
      <c r="E3537" t="n">
        <v>201.00625</v>
      </c>
      <c r="F3537" t="n">
        <v>1.08955005234001</v>
      </c>
      <c r="G3537" t="n">
        <v>-0.4250965025587132</v>
      </c>
      <c r="H3537" t="n">
        <v>-0.1944925093904761</v>
      </c>
      <c r="I3537" t="n">
        <v>2</v>
      </c>
    </row>
    <row r="3538">
      <c r="A3538" t="n">
        <v>17179</v>
      </c>
      <c r="B3538" t="n">
        <v>3</v>
      </c>
      <c r="C3538" t="n">
        <v>711.79</v>
      </c>
      <c r="D3538" s="1" t="n">
        <v>40708.7</v>
      </c>
      <c r="E3538" t="n">
        <v>177.8347222222222</v>
      </c>
      <c r="F3538" t="n">
        <v>0.8578388751292431</v>
      </c>
      <c r="G3538" t="n">
        <v>-0.1652587361645047</v>
      </c>
      <c r="H3538" t="n">
        <v>-0.1493599735963709</v>
      </c>
      <c r="I3538" t="n">
        <v>2</v>
      </c>
    </row>
    <row r="3539">
      <c r="A3539" t="n">
        <v>17180</v>
      </c>
      <c r="B3539" t="n">
        <v>4</v>
      </c>
      <c r="C3539" t="n">
        <v>796.03</v>
      </c>
      <c r="D3539" s="1" t="n">
        <v>40830.65694444445</v>
      </c>
      <c r="E3539" t="n">
        <v>55.87777777777778</v>
      </c>
      <c r="F3539" t="n">
        <v>-0.3617089871119078</v>
      </c>
      <c r="G3539" t="n">
        <v>-0.03533985296740041</v>
      </c>
      <c r="H3539" t="n">
        <v>-0.1399876795193225</v>
      </c>
      <c r="I3539" t="n">
        <v>1</v>
      </c>
    </row>
    <row r="3540">
      <c r="A3540" t="n">
        <v>17181</v>
      </c>
      <c r="B3540" t="n">
        <v>2</v>
      </c>
      <c r="C3540" t="n">
        <v>239.92</v>
      </c>
      <c r="D3540" s="1" t="n">
        <v>40829.61666666667</v>
      </c>
      <c r="E3540" t="n">
        <v>56.91805555555555</v>
      </c>
      <c r="F3540" t="n">
        <v>-0.351306393427677</v>
      </c>
      <c r="G3540" t="n">
        <v>-0.2951776193616089</v>
      </c>
      <c r="H3540" t="n">
        <v>-0.2018588388164183</v>
      </c>
      <c r="I3540" t="n">
        <v>1</v>
      </c>
    </row>
    <row r="3541">
      <c r="A3541" t="n">
        <v>17183</v>
      </c>
      <c r="B3541" t="n">
        <v>6</v>
      </c>
      <c r="C3541" t="n">
        <v>3347.31</v>
      </c>
      <c r="D3541" s="1" t="n">
        <v>40879.42152777778</v>
      </c>
      <c r="E3541" t="n">
        <v>7.113194444444445</v>
      </c>
      <c r="F3541" t="n">
        <v>-0.8493461907837174</v>
      </c>
      <c r="G3541" t="n">
        <v>0.2244979134268081</v>
      </c>
      <c r="H3541" t="n">
        <v>0.1438602126090236</v>
      </c>
      <c r="I3541" t="n">
        <v>1</v>
      </c>
    </row>
    <row r="3542">
      <c r="A3542" t="n">
        <v>17186</v>
      </c>
      <c r="B3542" t="n">
        <v>2</v>
      </c>
      <c r="C3542" t="n">
        <v>144</v>
      </c>
      <c r="D3542" s="1" t="n">
        <v>40840.43055555555</v>
      </c>
      <c r="E3542" t="n">
        <v>46.10416666666666</v>
      </c>
      <c r="F3542" t="n">
        <v>-0.4594433686285061</v>
      </c>
      <c r="G3542" t="n">
        <v>-0.2951776193616089</v>
      </c>
      <c r="H3542" t="n">
        <v>-0.2125306152631239</v>
      </c>
      <c r="I3542" t="n">
        <v>1</v>
      </c>
    </row>
    <row r="3543">
      <c r="A3543" t="n">
        <v>17187</v>
      </c>
      <c r="B3543" t="n">
        <v>1</v>
      </c>
      <c r="C3543" t="n">
        <v>203.95</v>
      </c>
      <c r="D3543" s="1" t="n">
        <v>40660.52708333333</v>
      </c>
      <c r="E3543" t="n">
        <v>226.0076388888889</v>
      </c>
      <c r="F3543" t="n">
        <v>1.339559516839127</v>
      </c>
      <c r="G3543" t="n">
        <v>-0.4250965025587132</v>
      </c>
      <c r="H3543" t="n">
        <v>-0.2058607549839329</v>
      </c>
      <c r="I3543" t="n">
        <v>2</v>
      </c>
    </row>
    <row r="3544">
      <c r="A3544" t="n">
        <v>17188</v>
      </c>
      <c r="B3544" t="n">
        <v>7</v>
      </c>
      <c r="C3544" t="n">
        <v>2474.23</v>
      </c>
      <c r="D3544" s="1" t="n">
        <v>40875.57847222222</v>
      </c>
      <c r="E3544" t="n">
        <v>10.95625</v>
      </c>
      <c r="F3544" t="n">
        <v>-0.8109163153174069</v>
      </c>
      <c r="G3544" t="n">
        <v>0.3544167966239123</v>
      </c>
      <c r="H3544" t="n">
        <v>0.0467239054771461</v>
      </c>
      <c r="I3544" t="n">
        <v>1</v>
      </c>
    </row>
    <row r="3545">
      <c r="A3545" t="n">
        <v>17189</v>
      </c>
      <c r="B3545" t="n">
        <v>2</v>
      </c>
      <c r="C3545" t="n">
        <v>384.4</v>
      </c>
      <c r="D3545" s="1" t="n">
        <v>40780.81875</v>
      </c>
      <c r="E3545" t="n">
        <v>105.7159722222222</v>
      </c>
      <c r="F3545" t="n">
        <v>0.1366641376786073</v>
      </c>
      <c r="G3545" t="n">
        <v>-0.2951776193616089</v>
      </c>
      <c r="H3545" t="n">
        <v>-0.185784419915042</v>
      </c>
      <c r="I3545" t="n">
        <v>1</v>
      </c>
    </row>
    <row r="3546">
      <c r="A3546" t="n">
        <v>17190</v>
      </c>
      <c r="B3546" t="n">
        <v>2</v>
      </c>
      <c r="C3546" t="n">
        <v>444.74</v>
      </c>
      <c r="D3546" s="1" t="n">
        <v>40828.48125</v>
      </c>
      <c r="E3546" t="n">
        <v>58.05347222222223</v>
      </c>
      <c r="F3546" t="n">
        <v>-0.339952427690883</v>
      </c>
      <c r="G3546" t="n">
        <v>-0.2951776193616089</v>
      </c>
      <c r="H3546" t="n">
        <v>-0.1790711693854943</v>
      </c>
      <c r="I3546" t="n">
        <v>1</v>
      </c>
    </row>
    <row r="3547">
      <c r="A3547" t="n">
        <v>17191</v>
      </c>
      <c r="B3547" t="n">
        <v>7</v>
      </c>
      <c r="C3547" t="n">
        <v>2095.13</v>
      </c>
      <c r="D3547" s="1" t="n">
        <v>40858.70694444444</v>
      </c>
      <c r="E3547" t="n">
        <v>27.82777777777778</v>
      </c>
      <c r="F3547" t="n">
        <v>-0.6422040232223553</v>
      </c>
      <c r="G3547" t="n">
        <v>0.3544167966239123</v>
      </c>
      <c r="H3547" t="n">
        <v>0.004546356989384671</v>
      </c>
      <c r="I3547" t="n">
        <v>1</v>
      </c>
    </row>
    <row r="3548">
      <c r="A3548" t="n">
        <v>17193</v>
      </c>
      <c r="B3548" t="n">
        <v>7</v>
      </c>
      <c r="C3548" t="n">
        <v>1699.3</v>
      </c>
      <c r="D3548" s="1" t="n">
        <v>40851.53263888889</v>
      </c>
      <c r="E3548" t="n">
        <v>35.00208333333333</v>
      </c>
      <c r="F3548" t="n">
        <v>-0.570462237273231</v>
      </c>
      <c r="G3548" t="n">
        <v>0.3544167966239123</v>
      </c>
      <c r="H3548" t="n">
        <v>-0.03949252198162723</v>
      </c>
      <c r="I3548" t="n">
        <v>1</v>
      </c>
    </row>
    <row r="3549">
      <c r="A3549" t="n">
        <v>17194</v>
      </c>
      <c r="B3549" t="n">
        <v>2</v>
      </c>
      <c r="C3549" t="n">
        <v>262.62</v>
      </c>
      <c r="D3549" s="1" t="n">
        <v>40613.50347222222</v>
      </c>
      <c r="E3549" t="n">
        <v>273.03125</v>
      </c>
      <c r="F3549" t="n">
        <v>1.809787306381186</v>
      </c>
      <c r="G3549" t="n">
        <v>-0.2951776193616089</v>
      </c>
      <c r="H3549" t="n">
        <v>-0.1993333037315537</v>
      </c>
      <c r="I3549" t="n">
        <v>2</v>
      </c>
    </row>
    <row r="3550">
      <c r="A3550" t="n">
        <v>17197</v>
      </c>
      <c r="B3550" t="n">
        <v>1</v>
      </c>
      <c r="C3550" t="n">
        <v>1013.01</v>
      </c>
      <c r="D3550" s="1" t="n">
        <v>40857.43888888889</v>
      </c>
      <c r="E3550" t="n">
        <v>29.09583333333333</v>
      </c>
      <c r="F3550" t="n">
        <v>-0.6295236920692142</v>
      </c>
      <c r="G3550" t="n">
        <v>-0.4250965025587132</v>
      </c>
      <c r="H3550" t="n">
        <v>-0.1158471243336869</v>
      </c>
      <c r="I3550" t="n">
        <v>1</v>
      </c>
    </row>
    <row r="3551">
      <c r="A3551" t="n">
        <v>17198</v>
      </c>
      <c r="B3551" t="n">
        <v>3</v>
      </c>
      <c r="C3551" t="n">
        <v>692.22</v>
      </c>
      <c r="D3551" s="1" t="n">
        <v>40863.44375</v>
      </c>
      <c r="E3551" t="n">
        <v>23.09097222222222</v>
      </c>
      <c r="F3551" t="n">
        <v>-0.6895712405255184</v>
      </c>
      <c r="G3551" t="n">
        <v>-0.1652587361645047</v>
      </c>
      <c r="H3551" t="n">
        <v>-0.1515372741078599</v>
      </c>
      <c r="I3551" t="n">
        <v>1</v>
      </c>
    </row>
    <row r="3552">
      <c r="A3552" t="n">
        <v>17201</v>
      </c>
      <c r="B3552" t="n">
        <v>1</v>
      </c>
      <c r="C3552" t="n">
        <v>342.63</v>
      </c>
      <c r="D3552" s="1" t="n">
        <v>40833.49652777778</v>
      </c>
      <c r="E3552" t="n">
        <v>53.03819444444444</v>
      </c>
      <c r="F3552" t="n">
        <v>-0.3901043179362201</v>
      </c>
      <c r="G3552" t="n">
        <v>-0.4250965025587132</v>
      </c>
      <c r="H3552" t="n">
        <v>-0.1904316269852973</v>
      </c>
      <c r="I3552" t="n">
        <v>1</v>
      </c>
    </row>
    <row r="3553">
      <c r="A3553" t="n">
        <v>17203</v>
      </c>
      <c r="B3553" t="n">
        <v>6</v>
      </c>
      <c r="C3553" t="n">
        <v>3563.85</v>
      </c>
      <c r="D3553" s="1" t="n">
        <v>40851.51875</v>
      </c>
      <c r="E3553" t="n">
        <v>35.01597222222222</v>
      </c>
      <c r="F3553" t="n">
        <v>-0.5703233508421998</v>
      </c>
      <c r="G3553" t="n">
        <v>0.2244979134268081</v>
      </c>
      <c r="H3553" t="n">
        <v>0.1679518146916927</v>
      </c>
      <c r="I3553" t="n">
        <v>1</v>
      </c>
    </row>
    <row r="3554">
      <c r="A3554" t="n">
        <v>17204</v>
      </c>
      <c r="B3554" t="n">
        <v>4</v>
      </c>
      <c r="C3554" t="n">
        <v>1564.56</v>
      </c>
      <c r="D3554" s="1" t="n">
        <v>40711.61527777778</v>
      </c>
      <c r="E3554" t="n">
        <v>174.9194444444445</v>
      </c>
      <c r="F3554" t="n">
        <v>0.8286866132558114</v>
      </c>
      <c r="G3554" t="n">
        <v>-0.03533985296740041</v>
      </c>
      <c r="H3554" t="n">
        <v>-0.05448329719460793</v>
      </c>
      <c r="I3554" t="n">
        <v>2</v>
      </c>
    </row>
    <row r="3555">
      <c r="A3555" t="n">
        <v>17205</v>
      </c>
      <c r="B3555" t="n">
        <v>1</v>
      </c>
      <c r="C3555" t="n">
        <v>384.08</v>
      </c>
      <c r="D3555" s="1" t="n">
        <v>40833.53194444445</v>
      </c>
      <c r="E3555" t="n">
        <v>53.00277777777778</v>
      </c>
      <c r="F3555" t="n">
        <v>-0.3904584783353494</v>
      </c>
      <c r="G3555" t="n">
        <v>-0.4250965025587132</v>
      </c>
      <c r="H3555" t="n">
        <v>-0.1858200221717449</v>
      </c>
      <c r="I3555" t="n">
        <v>1</v>
      </c>
    </row>
    <row r="3556">
      <c r="A3556" t="n">
        <v>17206</v>
      </c>
      <c r="B3556" t="n">
        <v>1</v>
      </c>
      <c r="C3556" t="n">
        <v>204.24</v>
      </c>
      <c r="D3556" s="1" t="n">
        <v>40833.55902777778</v>
      </c>
      <c r="E3556" t="n">
        <v>52.97569444444444</v>
      </c>
      <c r="F3556" t="n">
        <v>-0.3907293068758601</v>
      </c>
      <c r="G3556" t="n">
        <v>-0.4250965025587132</v>
      </c>
      <c r="H3556" t="n">
        <v>-0.2058284904387959</v>
      </c>
      <c r="I3556" t="n">
        <v>1</v>
      </c>
    </row>
    <row r="3557">
      <c r="A3557" t="n">
        <v>17211</v>
      </c>
      <c r="B3557" t="n">
        <v>8</v>
      </c>
      <c r="C3557" t="n">
        <v>2317.22</v>
      </c>
      <c r="D3557" s="1" t="n">
        <v>40860.50208333333</v>
      </c>
      <c r="E3557" t="n">
        <v>26.03263888888889</v>
      </c>
      <c r="F3557" t="n">
        <v>-0.6601550944331274</v>
      </c>
      <c r="G3557" t="n">
        <v>0.4843356798210166</v>
      </c>
      <c r="H3557" t="n">
        <v>0.02925543571174538</v>
      </c>
      <c r="I3557" t="n">
        <v>1</v>
      </c>
    </row>
    <row r="3558">
      <c r="A3558" t="n">
        <v>17212</v>
      </c>
      <c r="B3558" t="n">
        <v>1</v>
      </c>
      <c r="C3558" t="n">
        <v>226.85</v>
      </c>
      <c r="D3558" s="1" t="n">
        <v>40633.82083333333</v>
      </c>
      <c r="E3558" t="n">
        <v>252.7138888888889</v>
      </c>
      <c r="F3558" t="n">
        <v>1.606617290747314</v>
      </c>
      <c r="G3558" t="n">
        <v>-0.4250965025587132</v>
      </c>
      <c r="H3558" t="n">
        <v>-0.203312968488629</v>
      </c>
      <c r="I3558" t="n">
        <v>2</v>
      </c>
    </row>
    <row r="3559">
      <c r="A3559" t="n">
        <v>17213</v>
      </c>
      <c r="B3559" t="n">
        <v>7</v>
      </c>
      <c r="C3559" t="n">
        <v>2781.23</v>
      </c>
      <c r="D3559" s="1" t="n">
        <v>40846.62013888889</v>
      </c>
      <c r="E3559" t="n">
        <v>39.91458333333333</v>
      </c>
      <c r="F3559" t="n">
        <v>-0.5213381066175242</v>
      </c>
      <c r="G3559" t="n">
        <v>0.3544167966239123</v>
      </c>
      <c r="H3559" t="n">
        <v>0.08087982050152691</v>
      </c>
      <c r="I3559" t="n">
        <v>1</v>
      </c>
    </row>
    <row r="3560">
      <c r="A3560" t="n">
        <v>17214</v>
      </c>
      <c r="B3560" t="n">
        <v>6</v>
      </c>
      <c r="C3560" t="n">
        <v>1069.12</v>
      </c>
      <c r="D3560" s="1" t="n">
        <v>40826.55347222222</v>
      </c>
      <c r="E3560" t="n">
        <v>59.98125</v>
      </c>
      <c r="F3560" t="n">
        <v>-0.3206749910637637</v>
      </c>
      <c r="G3560" t="n">
        <v>0.2244979134268081</v>
      </c>
      <c r="H3560" t="n">
        <v>-0.1096044911349311</v>
      </c>
      <c r="I3560" t="n">
        <v>1</v>
      </c>
    </row>
    <row r="3561">
      <c r="A3561" t="n">
        <v>17217</v>
      </c>
      <c r="B3561" t="n">
        <v>1</v>
      </c>
      <c r="C3561" t="n">
        <v>113.5</v>
      </c>
      <c r="D3561" s="1" t="n">
        <v>40652.72152777778</v>
      </c>
      <c r="E3561" t="n">
        <v>233.8131944444444</v>
      </c>
      <c r="F3561" t="n">
        <v>1.417613691078616</v>
      </c>
      <c r="G3561" t="n">
        <v>-0.4250965025587132</v>
      </c>
      <c r="H3561" t="n">
        <v>-0.2159239553551226</v>
      </c>
      <c r="I3561" t="n">
        <v>2</v>
      </c>
    </row>
    <row r="3562">
      <c r="A3562" t="n">
        <v>17218</v>
      </c>
      <c r="B3562" t="n">
        <v>10</v>
      </c>
      <c r="C3562" t="n">
        <v>1960.72</v>
      </c>
      <c r="D3562" s="1" t="n">
        <v>40882.57777777778</v>
      </c>
      <c r="E3562" t="n">
        <v>3.956944444444444</v>
      </c>
      <c r="F3562" t="n">
        <v>-0.8809081322355392</v>
      </c>
      <c r="G3562" t="n">
        <v>0.7441734462152251</v>
      </c>
      <c r="H3562" t="n">
        <v>-0.01040770339637112</v>
      </c>
      <c r="I3562" t="n">
        <v>1</v>
      </c>
    </row>
    <row r="3563">
      <c r="A3563" t="n">
        <v>17219</v>
      </c>
      <c r="B3563" t="n">
        <v>1</v>
      </c>
      <c r="C3563" t="n">
        <v>114.23</v>
      </c>
      <c r="D3563" s="1" t="n">
        <v>40855.47569444445</v>
      </c>
      <c r="E3563" t="n">
        <v>31.05902777777778</v>
      </c>
      <c r="F3563" t="n">
        <v>-0.6098920950429655</v>
      </c>
      <c r="G3563" t="n">
        <v>-0.4250965025587132</v>
      </c>
      <c r="H3563" t="n">
        <v>-0.2158427377070191</v>
      </c>
      <c r="I3563" t="n">
        <v>1</v>
      </c>
    </row>
    <row r="3564">
      <c r="A3564" t="n">
        <v>17220</v>
      </c>
      <c r="B3564" t="n">
        <v>14</v>
      </c>
      <c r="C3564" t="n">
        <v>3198.25</v>
      </c>
      <c r="D3564" s="1" t="n">
        <v>40862.57430555556</v>
      </c>
      <c r="E3564" t="n">
        <v>23.96041666666667</v>
      </c>
      <c r="F3564" t="n">
        <v>-0.6808769499429702</v>
      </c>
      <c r="G3564" t="n">
        <v>1.263848979003642</v>
      </c>
      <c r="H3564" t="n">
        <v>0.1272762364085865</v>
      </c>
      <c r="I3564" t="n">
        <v>1</v>
      </c>
    </row>
    <row r="3565">
      <c r="A3565" t="n">
        <v>17221</v>
      </c>
      <c r="B3565" t="n">
        <v>2</v>
      </c>
      <c r="C3565" t="n">
        <v>335.13</v>
      </c>
      <c r="D3565" s="1" t="n">
        <v>40879.56597222222</v>
      </c>
      <c r="E3565" t="n">
        <v>6.96875</v>
      </c>
      <c r="F3565" t="n">
        <v>-0.850790609666441</v>
      </c>
      <c r="G3565" t="n">
        <v>-0.2951776193616089</v>
      </c>
      <c r="H3565" t="n">
        <v>-0.1912660548767724</v>
      </c>
      <c r="I3565" t="n">
        <v>1</v>
      </c>
    </row>
    <row r="3566">
      <c r="A3566" t="n">
        <v>17222</v>
      </c>
      <c r="B3566" t="n">
        <v>1</v>
      </c>
      <c r="C3566" t="n">
        <v>354.15</v>
      </c>
      <c r="D3566" s="1" t="n">
        <v>40821.58194444444</v>
      </c>
      <c r="E3566" t="n">
        <v>64.95277777777778</v>
      </c>
      <c r="F3566" t="n">
        <v>-0.2709605930761748</v>
      </c>
      <c r="G3566" t="n">
        <v>-0.4250965025587132</v>
      </c>
      <c r="H3566" t="n">
        <v>-0.1891499457439915</v>
      </c>
      <c r="I3566" t="n">
        <v>1</v>
      </c>
    </row>
    <row r="3567">
      <c r="A3567" t="n">
        <v>17223</v>
      </c>
      <c r="B3567" t="n">
        <v>2</v>
      </c>
      <c r="C3567" t="n">
        <v>426.79</v>
      </c>
      <c r="D3567" s="1" t="n">
        <v>40576.66458333333</v>
      </c>
      <c r="E3567" t="n">
        <v>309.8701388888889</v>
      </c>
      <c r="F3567" t="n">
        <v>2.178169676048126</v>
      </c>
      <c r="G3567" t="n">
        <v>-0.2951776193616089</v>
      </c>
      <c r="H3567" t="n">
        <v>-0.1810682334724247</v>
      </c>
      <c r="I3567" t="n">
        <v>2</v>
      </c>
    </row>
    <row r="3568">
      <c r="A3568" t="n">
        <v>17226</v>
      </c>
      <c r="B3568" t="n">
        <v>1</v>
      </c>
      <c r="C3568" t="n">
        <v>393.49</v>
      </c>
      <c r="D3568" s="1" t="n">
        <v>40578.49444444444</v>
      </c>
      <c r="E3568" t="n">
        <v>308.0402777777778</v>
      </c>
      <c r="F3568" t="n">
        <v>2.159871388759775</v>
      </c>
      <c r="G3568" t="n">
        <v>-0.4250965025587132</v>
      </c>
      <c r="H3568" t="n">
        <v>-0.1847730933105741</v>
      </c>
      <c r="I3568" t="n">
        <v>2</v>
      </c>
    </row>
    <row r="3569">
      <c r="A3569" t="n">
        <v>17227</v>
      </c>
      <c r="B3569" t="n">
        <v>6</v>
      </c>
      <c r="C3569" t="n">
        <v>939.3200000000001</v>
      </c>
      <c r="D3569" s="1" t="n">
        <v>40868.45208333333</v>
      </c>
      <c r="E3569" t="n">
        <v>18.08263888888889</v>
      </c>
      <c r="F3569" t="n">
        <v>-0.7396536875553399</v>
      </c>
      <c r="G3569" t="n">
        <v>0.2244979134268081</v>
      </c>
      <c r="H3569" t="n">
        <v>-0.1240456565100602</v>
      </c>
      <c r="I3569" t="n">
        <v>1</v>
      </c>
    </row>
    <row r="3570">
      <c r="A3570" t="n">
        <v>17228</v>
      </c>
      <c r="B3570" t="n">
        <v>8</v>
      </c>
      <c r="C3570" t="n">
        <v>1906.09</v>
      </c>
      <c r="D3570" s="1" t="n">
        <v>40871.43333333333</v>
      </c>
      <c r="E3570" t="n">
        <v>15.10138888888889</v>
      </c>
      <c r="F3570" t="n">
        <v>-0.7694656599761694</v>
      </c>
      <c r="G3570" t="n">
        <v>0.4843356798210166</v>
      </c>
      <c r="H3570" t="n">
        <v>-0.01648567615787577</v>
      </c>
      <c r="I3570" t="n">
        <v>1</v>
      </c>
    </row>
    <row r="3571">
      <c r="A3571" t="n">
        <v>17229</v>
      </c>
      <c r="B3571" t="n">
        <v>2</v>
      </c>
      <c r="C3571" t="n">
        <v>318.76</v>
      </c>
      <c r="D3571" s="1" t="n">
        <v>40790.58055555556</v>
      </c>
      <c r="E3571" t="n">
        <v>95.95416666666667</v>
      </c>
      <c r="F3571" t="n">
        <v>0.03904780962838544</v>
      </c>
      <c r="G3571" t="n">
        <v>-0.2951776193616089</v>
      </c>
      <c r="H3571" t="n">
        <v>-0.1930873328212321</v>
      </c>
      <c r="I3571" t="n">
        <v>1</v>
      </c>
    </row>
    <row r="3572">
      <c r="A3572" t="n">
        <v>17230</v>
      </c>
      <c r="B3572" t="n">
        <v>8</v>
      </c>
      <c r="C3572" t="n">
        <v>3638.41</v>
      </c>
      <c r="D3572" s="1" t="n">
        <v>40622.675</v>
      </c>
      <c r="E3572" t="n">
        <v>263.8597222222222</v>
      </c>
      <c r="F3572" t="n">
        <v>1.718073651649787</v>
      </c>
      <c r="G3572" t="n">
        <v>0.4843356798210166</v>
      </c>
      <c r="H3572" t="n">
        <v>0.1762471405034772</v>
      </c>
      <c r="I3572" t="n">
        <v>2</v>
      </c>
    </row>
    <row r="3573">
      <c r="A3573" t="n">
        <v>17231</v>
      </c>
      <c r="B3573" t="n">
        <v>10</v>
      </c>
      <c r="C3573" t="n">
        <v>3174.32</v>
      </c>
      <c r="D3573" s="1" t="n">
        <v>40874.6375</v>
      </c>
      <c r="E3573" t="n">
        <v>11.89722222222222</v>
      </c>
      <c r="F3573" t="n">
        <v>-0.8015067596150486</v>
      </c>
      <c r="G3573" t="n">
        <v>0.7441734462152251</v>
      </c>
      <c r="H3573" t="n">
        <v>0.1246138551495199</v>
      </c>
      <c r="I3573" t="n">
        <v>1</v>
      </c>
    </row>
    <row r="3574">
      <c r="A3574" t="n">
        <v>17232</v>
      </c>
      <c r="B3574" t="n">
        <v>2</v>
      </c>
      <c r="C3574" t="n">
        <v>421.52</v>
      </c>
      <c r="D3574" s="1" t="n">
        <v>40884.51458333333</v>
      </c>
      <c r="E3574" t="n">
        <v>2.020138888888889</v>
      </c>
      <c r="F3574" t="n">
        <v>-0.9002758450428286</v>
      </c>
      <c r="G3574" t="n">
        <v>-0.2951776193616089</v>
      </c>
      <c r="H3574" t="n">
        <v>-0.1816545581375012</v>
      </c>
      <c r="I3574" t="n">
        <v>1</v>
      </c>
    </row>
    <row r="3575">
      <c r="A3575" t="n">
        <v>17233</v>
      </c>
      <c r="B3575" t="n">
        <v>1</v>
      </c>
      <c r="C3575" t="n">
        <v>190.88</v>
      </c>
      <c r="D3575" s="1" t="n">
        <v>40851.5875</v>
      </c>
      <c r="E3575" t="n">
        <v>34.94722222222222</v>
      </c>
      <c r="F3575" t="n">
        <v>-0.5710108386758038</v>
      </c>
      <c r="G3575" t="n">
        <v>-0.4250965025587132</v>
      </c>
      <c r="H3575" t="n">
        <v>-0.2073148846561435</v>
      </c>
      <c r="I3575" t="n">
        <v>1</v>
      </c>
    </row>
    <row r="3576">
      <c r="A3576" t="n">
        <v>17234</v>
      </c>
      <c r="B3576" t="n">
        <v>1</v>
      </c>
      <c r="C3576" t="n">
        <v>149.89</v>
      </c>
      <c r="D3576" s="1" t="n">
        <v>40704.47222222222</v>
      </c>
      <c r="E3576" t="n">
        <v>182.0625</v>
      </c>
      <c r="F3576" t="n">
        <v>0.9001159047351157</v>
      </c>
      <c r="G3576" t="n">
        <v>-0.4250965025587132</v>
      </c>
      <c r="H3576" t="n">
        <v>-0.2118753112256854</v>
      </c>
      <c r="I3576" t="n">
        <v>2</v>
      </c>
    </row>
    <row r="3577">
      <c r="A3577" t="n">
        <v>17235</v>
      </c>
      <c r="B3577" t="n">
        <v>2</v>
      </c>
      <c r="C3577" t="n">
        <v>550.0599999999999</v>
      </c>
      <c r="D3577" s="1" t="n">
        <v>40861.66041666667</v>
      </c>
      <c r="E3577" t="n">
        <v>24.87430555555556</v>
      </c>
      <c r="F3577" t="n">
        <v>-0.6717382227811227</v>
      </c>
      <c r="G3577" t="n">
        <v>-0.2951776193616089</v>
      </c>
      <c r="H3577" t="n">
        <v>-0.16735357664814</v>
      </c>
      <c r="I3577" t="n">
        <v>1</v>
      </c>
    </row>
    <row r="3578">
      <c r="A3578" t="n">
        <v>17236</v>
      </c>
      <c r="B3578" t="n">
        <v>6</v>
      </c>
      <c r="C3578" t="n">
        <v>916.13</v>
      </c>
      <c r="D3578" s="1" t="n">
        <v>40874.5</v>
      </c>
      <c r="E3578" t="n">
        <v>12.03472222222222</v>
      </c>
      <c r="F3578" t="n">
        <v>-0.8001317839478405</v>
      </c>
      <c r="G3578" t="n">
        <v>0.2244979134268081</v>
      </c>
      <c r="H3578" t="n">
        <v>-0.1266257075505012</v>
      </c>
      <c r="I3578" t="n">
        <v>1</v>
      </c>
    </row>
    <row r="3579">
      <c r="A3579" t="n">
        <v>17237</v>
      </c>
      <c r="B3579" t="n">
        <v>2</v>
      </c>
      <c r="C3579" t="n">
        <v>314.69</v>
      </c>
      <c r="D3579" s="1" t="n">
        <v>40875.62638888889</v>
      </c>
      <c r="E3579" t="n">
        <v>10.90833333333333</v>
      </c>
      <c r="F3579" t="n">
        <v>-0.8113954735044643</v>
      </c>
      <c r="G3579" t="n">
        <v>-0.2951776193616089</v>
      </c>
      <c r="H3579" t="n">
        <v>-0.1935401490236726</v>
      </c>
      <c r="I3579" t="n">
        <v>1</v>
      </c>
    </row>
    <row r="3580">
      <c r="A3580" t="n">
        <v>17238</v>
      </c>
      <c r="B3580" t="n">
        <v>17</v>
      </c>
      <c r="C3580" t="n">
        <v>3744.65</v>
      </c>
      <c r="D3580" s="1" t="n">
        <v>40884.48263888889</v>
      </c>
      <c r="E3580" t="n">
        <v>2.052083333333333</v>
      </c>
      <c r="F3580" t="n">
        <v>-0.8999564062514571</v>
      </c>
      <c r="G3580" t="n">
        <v>1.653605628594955</v>
      </c>
      <c r="H3580" t="n">
        <v>0.1880670897288525</v>
      </c>
      <c r="I3580" t="n">
        <v>4</v>
      </c>
    </row>
    <row r="3581">
      <c r="A3581" t="n">
        <v>17239</v>
      </c>
      <c r="B3581" t="n">
        <v>1</v>
      </c>
      <c r="C3581" t="n">
        <v>382.5</v>
      </c>
      <c r="D3581" s="1" t="n">
        <v>40574.40347222222</v>
      </c>
      <c r="E3581" t="n">
        <v>312.13125</v>
      </c>
      <c r="F3581" t="n">
        <v>2.200780387019992</v>
      </c>
      <c r="G3581" t="n">
        <v>-0.4250965025587132</v>
      </c>
      <c r="H3581" t="n">
        <v>-0.1859958083142157</v>
      </c>
      <c r="I3581" t="n">
        <v>2</v>
      </c>
    </row>
    <row r="3582">
      <c r="A3582" t="n">
        <v>17242</v>
      </c>
      <c r="B3582" t="n">
        <v>2</v>
      </c>
      <c r="C3582" t="n">
        <v>1135.04</v>
      </c>
      <c r="D3582" s="1" t="n">
        <v>40778.62152777778</v>
      </c>
      <c r="E3582" t="n">
        <v>107.9131944444444</v>
      </c>
      <c r="F3582" t="n">
        <v>0.1586359710677303</v>
      </c>
      <c r="G3582" t="n">
        <v>-0.2951776193616089</v>
      </c>
      <c r="H3582" t="n">
        <v>-0.102270426254126</v>
      </c>
      <c r="I3582" t="n">
        <v>1</v>
      </c>
    </row>
    <row r="3583">
      <c r="A3583" t="n">
        <v>17243</v>
      </c>
      <c r="B3583" t="n">
        <v>26</v>
      </c>
      <c r="C3583" t="n">
        <v>8676.85</v>
      </c>
      <c r="D3583" s="1" t="n">
        <v>40885.55972222222</v>
      </c>
      <c r="E3583" t="n">
        <v>0.975</v>
      </c>
      <c r="F3583" t="n">
        <v>-0.9107270489779205</v>
      </c>
      <c r="G3583" t="n">
        <v>2.822875577368893</v>
      </c>
      <c r="H3583" t="n">
        <v>0.7368091225733184</v>
      </c>
      <c r="I3583" t="n">
        <v>4</v>
      </c>
    </row>
    <row r="3584">
      <c r="A3584" t="n">
        <v>17244</v>
      </c>
      <c r="B3584" t="n">
        <v>1</v>
      </c>
      <c r="C3584" t="n">
        <v>954.9</v>
      </c>
      <c r="D3584" s="1" t="n">
        <v>40833.63819444444</v>
      </c>
      <c r="E3584" t="n">
        <v>52.89652777777778</v>
      </c>
      <c r="F3584" t="n">
        <v>-0.3915209595327375</v>
      </c>
      <c r="G3584" t="n">
        <v>-0.4250965025587132</v>
      </c>
      <c r="H3584" t="n">
        <v>-0.1223122716368359</v>
      </c>
      <c r="I3584" t="n">
        <v>1</v>
      </c>
    </row>
    <row r="3585">
      <c r="A3585" t="n">
        <v>17245</v>
      </c>
      <c r="B3585" t="n">
        <v>1</v>
      </c>
      <c r="C3585" t="n">
        <v>171.45</v>
      </c>
      <c r="D3585" s="1" t="n">
        <v>40682.44652777778</v>
      </c>
      <c r="E3585" t="n">
        <v>204.0881944444444</v>
      </c>
      <c r="F3585" t="n">
        <v>1.120368951385815</v>
      </c>
      <c r="G3585" t="n">
        <v>-0.4250965025587132</v>
      </c>
      <c r="H3585" t="n">
        <v>-0.209476609180325</v>
      </c>
      <c r="I3585" t="n">
        <v>2</v>
      </c>
    </row>
    <row r="3586">
      <c r="A3586" t="n">
        <v>17247</v>
      </c>
      <c r="B3586" t="n">
        <v>1</v>
      </c>
      <c r="C3586" t="n">
        <v>282.19</v>
      </c>
      <c r="D3586" s="1" t="n">
        <v>40871.63958333333</v>
      </c>
      <c r="E3586" t="n">
        <v>14.89513888888889</v>
      </c>
      <c r="F3586" t="n">
        <v>-0.7715281234769815</v>
      </c>
      <c r="G3586" t="n">
        <v>-0.4250965025587132</v>
      </c>
      <c r="H3586" t="n">
        <v>-0.1971560032200647</v>
      </c>
      <c r="I3586" t="n">
        <v>1</v>
      </c>
    </row>
    <row r="3587">
      <c r="A3587" t="n">
        <v>17248</v>
      </c>
      <c r="B3587" t="n">
        <v>1</v>
      </c>
      <c r="C3587" t="n">
        <v>318.65</v>
      </c>
      <c r="D3587" s="1" t="n">
        <v>40766.56527777778</v>
      </c>
      <c r="E3587" t="n">
        <v>119.9694444444444</v>
      </c>
      <c r="F3587" t="n">
        <v>0.279196337524293</v>
      </c>
      <c r="G3587" t="n">
        <v>-0.4250965025587132</v>
      </c>
      <c r="H3587" t="n">
        <v>-0.1930995710969737</v>
      </c>
      <c r="I3587" t="n">
        <v>1</v>
      </c>
    </row>
    <row r="3588">
      <c r="A3588" t="n">
        <v>17250</v>
      </c>
      <c r="B3588" t="n">
        <v>2</v>
      </c>
      <c r="C3588" t="n">
        <v>384.52</v>
      </c>
      <c r="D3588" s="1" t="n">
        <v>40883.51041666666</v>
      </c>
      <c r="E3588" t="n">
        <v>3.024305555555555</v>
      </c>
      <c r="F3588" t="n">
        <v>-0.8902343560792788</v>
      </c>
      <c r="G3588" t="n">
        <v>-0.2951776193616089</v>
      </c>
      <c r="H3588" t="n">
        <v>-0.1857710690687784</v>
      </c>
      <c r="I3588" t="n">
        <v>1</v>
      </c>
    </row>
    <row r="3589">
      <c r="A3589" t="n">
        <v>17251</v>
      </c>
      <c r="B3589" t="n">
        <v>1</v>
      </c>
      <c r="C3589" t="n">
        <v>283.28</v>
      </c>
      <c r="D3589" s="1" t="n">
        <v>40524.4625</v>
      </c>
      <c r="E3589" t="n">
        <v>362.0722222222222</v>
      </c>
      <c r="F3589" t="n">
        <v>2.700181271400136</v>
      </c>
      <c r="G3589" t="n">
        <v>-0.4250965025587132</v>
      </c>
      <c r="H3589" t="n">
        <v>-0.1970347330331703</v>
      </c>
      <c r="I3589" t="n">
        <v>2</v>
      </c>
    </row>
    <row r="3590">
      <c r="A3590" t="n">
        <v>17252</v>
      </c>
      <c r="B3590" t="n">
        <v>2</v>
      </c>
      <c r="C3590" t="n">
        <v>353.86</v>
      </c>
      <c r="D3590" s="1" t="n">
        <v>40770.40625</v>
      </c>
      <c r="E3590" t="n">
        <v>116.1284722222222</v>
      </c>
      <c r="F3590" t="n">
        <v>0.2407872950226371</v>
      </c>
      <c r="G3590" t="n">
        <v>-0.2951776193616089</v>
      </c>
      <c r="H3590" t="n">
        <v>-0.1891822102891286</v>
      </c>
      <c r="I3590" t="n">
        <v>1</v>
      </c>
    </row>
    <row r="3591">
      <c r="A3591" t="n">
        <v>17253</v>
      </c>
      <c r="B3591" t="n">
        <v>1</v>
      </c>
      <c r="C3591" t="n">
        <v>178.26</v>
      </c>
      <c r="D3591" s="1" t="n">
        <v>40868.54097222222</v>
      </c>
      <c r="E3591" t="n">
        <v>17.99375</v>
      </c>
      <c r="F3591" t="n">
        <v>-0.7405425607139389</v>
      </c>
      <c r="G3591" t="n">
        <v>-0.4250965025587132</v>
      </c>
      <c r="H3591" t="n">
        <v>-0.2087189486548656</v>
      </c>
      <c r="I3591" t="n">
        <v>1</v>
      </c>
    </row>
    <row r="3592">
      <c r="A3592" t="n">
        <v>17254</v>
      </c>
      <c r="B3592" t="n">
        <v>2</v>
      </c>
      <c r="C3592" t="n">
        <v>272.44</v>
      </c>
      <c r="D3592" s="1" t="n">
        <v>40882.53194444445</v>
      </c>
      <c r="E3592" t="n">
        <v>4.002777777777778</v>
      </c>
      <c r="F3592" t="n">
        <v>-0.8804498070131365</v>
      </c>
      <c r="G3592" t="n">
        <v>-0.2951776193616089</v>
      </c>
      <c r="H3592" t="n">
        <v>-0.1982407594789823</v>
      </c>
      <c r="I3592" t="n">
        <v>1</v>
      </c>
    </row>
    <row r="3593">
      <c r="A3593" t="n">
        <v>17255</v>
      </c>
      <c r="B3593" t="n">
        <v>2</v>
      </c>
      <c r="C3593" t="n">
        <v>298.41</v>
      </c>
      <c r="D3593" s="1" t="n">
        <v>40846.5125</v>
      </c>
      <c r="E3593" t="n">
        <v>40.02222222222223</v>
      </c>
      <c r="F3593" t="n">
        <v>-0.520261736777033</v>
      </c>
      <c r="G3593" t="n">
        <v>-0.2951776193616089</v>
      </c>
      <c r="H3593" t="n">
        <v>-0.1953514138334345</v>
      </c>
      <c r="I3593" t="n">
        <v>1</v>
      </c>
    </row>
    <row r="3594">
      <c r="A3594" t="n">
        <v>17256</v>
      </c>
      <c r="B3594" t="n">
        <v>2</v>
      </c>
      <c r="C3594" t="n">
        <v>240</v>
      </c>
      <c r="D3594" s="1" t="n">
        <v>40779.5625</v>
      </c>
      <c r="E3594" t="n">
        <v>106.9722222222222</v>
      </c>
      <c r="F3594" t="n">
        <v>0.149226415365372</v>
      </c>
      <c r="G3594" t="n">
        <v>-0.2951776193616089</v>
      </c>
      <c r="H3594" t="n">
        <v>-0.2018499382522426</v>
      </c>
      <c r="I3594" t="n">
        <v>1</v>
      </c>
    </row>
    <row r="3595">
      <c r="A3595" t="n">
        <v>17259</v>
      </c>
      <c r="B3595" t="n">
        <v>2</v>
      </c>
      <c r="C3595" t="n">
        <v>603.37</v>
      </c>
      <c r="D3595" s="1" t="n">
        <v>40738.62569444445</v>
      </c>
      <c r="E3595" t="n">
        <v>147.9090277777778</v>
      </c>
      <c r="F3595" t="n">
        <v>0.5585872265080429</v>
      </c>
      <c r="G3595" t="n">
        <v>-0.2951776193616089</v>
      </c>
      <c r="H3595" t="n">
        <v>-0.1614224631955349</v>
      </c>
      <c r="I3595" t="n">
        <v>2</v>
      </c>
    </row>
    <row r="3596">
      <c r="A3596" t="n">
        <v>17262</v>
      </c>
      <c r="B3596" t="n">
        <v>5</v>
      </c>
      <c r="C3596" t="n">
        <v>1253.36</v>
      </c>
      <c r="D3596" s="1" t="n">
        <v>40834.53888888889</v>
      </c>
      <c r="E3596" t="n">
        <v>51.99583333333333</v>
      </c>
      <c r="F3596" t="n">
        <v>-0.4005277445851055</v>
      </c>
      <c r="G3596" t="n">
        <v>0.09457903022970385</v>
      </c>
      <c r="H3596" t="n">
        <v>-0.08910649183821479</v>
      </c>
      <c r="I3596" t="n">
        <v>1</v>
      </c>
    </row>
    <row r="3597">
      <c r="A3597" t="n">
        <v>17263</v>
      </c>
      <c r="B3597" t="n">
        <v>1</v>
      </c>
      <c r="C3597" t="n">
        <v>63.44</v>
      </c>
      <c r="D3597" s="1" t="n">
        <v>40678.60555555556</v>
      </c>
      <c r="E3597" t="n">
        <v>207.9291666666667</v>
      </c>
      <c r="F3597" t="n">
        <v>1.158777993887471</v>
      </c>
      <c r="G3597" t="n">
        <v>-0.4250965025587132</v>
      </c>
      <c r="H3597" t="n">
        <v>-0.2214934833880884</v>
      </c>
      <c r="I3597" t="n">
        <v>2</v>
      </c>
    </row>
    <row r="3598">
      <c r="A3598" t="n">
        <v>17265</v>
      </c>
      <c r="B3598" t="n">
        <v>2</v>
      </c>
      <c r="C3598" t="n">
        <v>562.9</v>
      </c>
      <c r="D3598" s="1" t="n">
        <v>40748.45069444444</v>
      </c>
      <c r="E3598" t="n">
        <v>138.0840277777778</v>
      </c>
      <c r="F3598" t="n">
        <v>0.4603389651966296</v>
      </c>
      <c r="G3598" t="n">
        <v>-0.2951776193616089</v>
      </c>
      <c r="H3598" t="n">
        <v>-0.1659250360979345</v>
      </c>
      <c r="I3598" t="n">
        <v>1</v>
      </c>
    </row>
    <row r="3599">
      <c r="A3599" t="n">
        <v>17266</v>
      </c>
      <c r="B3599" t="n">
        <v>3</v>
      </c>
      <c r="C3599" t="n">
        <v>310.64</v>
      </c>
      <c r="D3599" s="1" t="n">
        <v>40884.59166666667</v>
      </c>
      <c r="E3599" t="n">
        <v>1.943055555555556</v>
      </c>
      <c r="F3599" t="n">
        <v>-0.9010466647350514</v>
      </c>
      <c r="G3599" t="n">
        <v>-0.1652587361645047</v>
      </c>
      <c r="H3599" t="n">
        <v>-0.1939907400850691</v>
      </c>
      <c r="I3599" t="n">
        <v>1</v>
      </c>
    </row>
    <row r="3600">
      <c r="A3600" t="n">
        <v>17267</v>
      </c>
      <c r="B3600" t="n">
        <v>2</v>
      </c>
      <c r="C3600" t="n">
        <v>317.62</v>
      </c>
      <c r="D3600" s="1" t="n">
        <v>40759.72361111111</v>
      </c>
      <c r="E3600" t="n">
        <v>126.8111111111111</v>
      </c>
      <c r="F3600" t="n">
        <v>0.3476117934502221</v>
      </c>
      <c r="G3600" t="n">
        <v>-0.2951776193616089</v>
      </c>
      <c r="H3600" t="n">
        <v>-0.1932141658607363</v>
      </c>
      <c r="I3600" t="n">
        <v>1</v>
      </c>
    </row>
    <row r="3601">
      <c r="A3601" t="n">
        <v>17268</v>
      </c>
      <c r="B3601" t="n">
        <v>4</v>
      </c>
      <c r="C3601" t="n">
        <v>763.64</v>
      </c>
      <c r="D3601" s="1" t="n">
        <v>40779.42083333333</v>
      </c>
      <c r="E3601" t="n">
        <v>107.1138888888889</v>
      </c>
      <c r="F3601" t="n">
        <v>0.1506430569618895</v>
      </c>
      <c r="G3601" t="n">
        <v>-0.03533985296740041</v>
      </c>
      <c r="H3601" t="n">
        <v>-0.143591295439973</v>
      </c>
      <c r="I3601" t="n">
        <v>1</v>
      </c>
    </row>
    <row r="3602">
      <c r="A3602" t="n">
        <v>17272</v>
      </c>
      <c r="B3602" t="n">
        <v>4</v>
      </c>
      <c r="C3602" t="n">
        <v>2148.63</v>
      </c>
      <c r="D3602" s="1" t="n">
        <v>40844.69236111111</v>
      </c>
      <c r="E3602" t="n">
        <v>41.84236111111111</v>
      </c>
      <c r="F3602" t="n">
        <v>-0.5020606699904049</v>
      </c>
      <c r="G3602" t="n">
        <v>-0.03533985296740041</v>
      </c>
      <c r="H3602" t="n">
        <v>0.01049860928190706</v>
      </c>
      <c r="I3602" t="n">
        <v>1</v>
      </c>
    </row>
    <row r="3603">
      <c r="A3603" t="n">
        <v>17274</v>
      </c>
      <c r="B3603" t="n">
        <v>1</v>
      </c>
      <c r="C3603" t="n">
        <v>111.98</v>
      </c>
      <c r="D3603" s="1" t="n">
        <v>40851.55277777778</v>
      </c>
      <c r="E3603" t="n">
        <v>34.98194444444444</v>
      </c>
      <c r="F3603" t="n">
        <v>-0.570663622598226</v>
      </c>
      <c r="G3603" t="n">
        <v>-0.4250965025587132</v>
      </c>
      <c r="H3603" t="n">
        <v>-0.2160930660744616</v>
      </c>
      <c r="I3603" t="n">
        <v>1</v>
      </c>
    </row>
    <row r="3604">
      <c r="A3604" t="n">
        <v>17277</v>
      </c>
      <c r="B3604" t="n">
        <v>2</v>
      </c>
      <c r="C3604" t="n">
        <v>1065.35</v>
      </c>
      <c r="D3604" s="1" t="n">
        <v>40659.53263888889</v>
      </c>
      <c r="E3604" t="n">
        <v>227.0020833333333</v>
      </c>
      <c r="F3604" t="n">
        <v>1.349503785300955</v>
      </c>
      <c r="G3604" t="n">
        <v>-0.2951776193616089</v>
      </c>
      <c r="H3604" t="n">
        <v>-0.1100239302217126</v>
      </c>
      <c r="I3604" t="n">
        <v>2</v>
      </c>
    </row>
    <row r="3605">
      <c r="A3605" t="n">
        <v>17278</v>
      </c>
      <c r="B3605" t="n">
        <v>1</v>
      </c>
      <c r="C3605" t="n">
        <v>246.04</v>
      </c>
      <c r="D3605" s="1" t="n">
        <v>40645.54861111111</v>
      </c>
      <c r="E3605" t="n">
        <v>240.9861111111111</v>
      </c>
      <c r="F3605" t="n">
        <v>1.489341588384637</v>
      </c>
      <c r="G3605" t="n">
        <v>-0.4250965025587132</v>
      </c>
      <c r="H3605" t="n">
        <v>-0.2011779456569746</v>
      </c>
      <c r="I3605" t="n">
        <v>2</v>
      </c>
    </row>
    <row r="3606">
      <c r="A3606" t="n">
        <v>17279</v>
      </c>
      <c r="B3606" t="n">
        <v>1</v>
      </c>
      <c r="C3606" t="n">
        <v>187.83</v>
      </c>
      <c r="D3606" s="1" t="n">
        <v>40829.49861111111</v>
      </c>
      <c r="E3606" t="n">
        <v>57.03611111111111</v>
      </c>
      <c r="F3606" t="n">
        <v>-0.3501258587639125</v>
      </c>
      <c r="G3606" t="n">
        <v>-0.4250965025587132</v>
      </c>
      <c r="H3606" t="n">
        <v>-0.2076542186653434</v>
      </c>
      <c r="I3606" t="n">
        <v>1</v>
      </c>
    </row>
    <row r="3607">
      <c r="A3607" t="n">
        <v>17282</v>
      </c>
      <c r="B3607" t="n">
        <v>3</v>
      </c>
      <c r="C3607" t="n">
        <v>1703.41</v>
      </c>
      <c r="D3607" s="1" t="n">
        <v>40756.60347222222</v>
      </c>
      <c r="E3607" t="n">
        <v>129.93125</v>
      </c>
      <c r="F3607" t="n">
        <v>0.378812630181363</v>
      </c>
      <c r="G3607" t="n">
        <v>-0.1652587361645047</v>
      </c>
      <c r="H3607" t="n">
        <v>-0.03903525549709888</v>
      </c>
      <c r="I3607" t="n">
        <v>1</v>
      </c>
    </row>
    <row r="3608">
      <c r="A3608" t="n">
        <v>17284</v>
      </c>
      <c r="B3608" t="n">
        <v>6</v>
      </c>
      <c r="C3608" t="n">
        <v>1652.58</v>
      </c>
      <c r="D3608" s="1" t="n">
        <v>40826.60972222222</v>
      </c>
      <c r="E3608" t="n">
        <v>59.925</v>
      </c>
      <c r="F3608" t="n">
        <v>-0.3212374811094398</v>
      </c>
      <c r="G3608" t="n">
        <v>0.2244979134268081</v>
      </c>
      <c r="H3608" t="n">
        <v>-0.04469045146025615</v>
      </c>
      <c r="I3608" t="n">
        <v>1</v>
      </c>
    </row>
    <row r="3609">
      <c r="A3609" t="n">
        <v>17286</v>
      </c>
      <c r="B3609" t="n">
        <v>1</v>
      </c>
      <c r="C3609" t="n">
        <v>153.92</v>
      </c>
      <c r="D3609" s="1" t="n">
        <v>40865.53263888889</v>
      </c>
      <c r="E3609" t="n">
        <v>21.00208333333333</v>
      </c>
      <c r="F3609" t="n">
        <v>-0.7104597597525987</v>
      </c>
      <c r="G3609" t="n">
        <v>-0.4250965025587132</v>
      </c>
      <c r="H3609" t="n">
        <v>-0.2114269453053328</v>
      </c>
      <c r="I3609" t="n">
        <v>1</v>
      </c>
    </row>
    <row r="3610">
      <c r="A3610" t="n">
        <v>17287</v>
      </c>
      <c r="B3610" t="n">
        <v>7</v>
      </c>
      <c r="C3610" t="n">
        <v>1064.11</v>
      </c>
      <c r="D3610" s="1" t="n">
        <v>40860.56041666667</v>
      </c>
      <c r="E3610" t="n">
        <v>25.97430555555556</v>
      </c>
      <c r="F3610" t="n">
        <v>-0.6607384174434581</v>
      </c>
      <c r="G3610" t="n">
        <v>0.3544167966239123</v>
      </c>
      <c r="H3610" t="n">
        <v>-0.1101618889664365</v>
      </c>
      <c r="I3610" t="n">
        <v>1</v>
      </c>
    </row>
    <row r="3611">
      <c r="A3611" t="n">
        <v>17288</v>
      </c>
      <c r="B3611" t="n">
        <v>7</v>
      </c>
      <c r="C3611" t="n">
        <v>1419.73</v>
      </c>
      <c r="D3611" s="1" t="n">
        <v>40877.67291666667</v>
      </c>
      <c r="E3611" t="n">
        <v>8.861805555555556</v>
      </c>
      <c r="F3611" t="n">
        <v>-0.8318603891168996</v>
      </c>
      <c r="G3611" t="n">
        <v>0.3544167966239123</v>
      </c>
      <c r="H3611" t="n">
        <v>-0.07059665606425311</v>
      </c>
      <c r="I3611" t="n">
        <v>1</v>
      </c>
    </row>
    <row r="3612">
      <c r="A3612" t="n">
        <v>17289</v>
      </c>
      <c r="B3612" t="n">
        <v>3</v>
      </c>
      <c r="C3612" t="n">
        <v>944.41</v>
      </c>
      <c r="D3612" s="1" t="n">
        <v>40855.50069444445</v>
      </c>
      <c r="E3612" t="n">
        <v>31.03402777777778</v>
      </c>
      <c r="F3612" t="n">
        <v>-0.6101420906188215</v>
      </c>
      <c r="G3612" t="n">
        <v>-0.1652587361645047</v>
      </c>
      <c r="H3612" t="n">
        <v>-0.1234793581143791</v>
      </c>
      <c r="I3612" t="n">
        <v>1</v>
      </c>
    </row>
    <row r="3613">
      <c r="A3613" t="n">
        <v>17290</v>
      </c>
      <c r="B3613" t="n">
        <v>2</v>
      </c>
      <c r="C3613" t="n">
        <v>525.24</v>
      </c>
      <c r="D3613" s="1" t="n">
        <v>40883.52638888889</v>
      </c>
      <c r="E3613" t="n">
        <v>3.008333333333333</v>
      </c>
      <c r="F3613" t="n">
        <v>-0.8903940754749645</v>
      </c>
      <c r="G3613" t="n">
        <v>-0.2951776193616089</v>
      </c>
      <c r="H3613" t="n">
        <v>-0.1701149766836615</v>
      </c>
      <c r="I3613" t="n">
        <v>1</v>
      </c>
    </row>
    <row r="3614">
      <c r="A3614" t="n">
        <v>17291</v>
      </c>
      <c r="B3614" t="n">
        <v>1</v>
      </c>
      <c r="C3614" t="n">
        <v>550.8000000000001</v>
      </c>
      <c r="D3614" s="1" t="n">
        <v>40578.54444444444</v>
      </c>
      <c r="E3614" t="n">
        <v>307.9902777777778</v>
      </c>
      <c r="F3614" t="n">
        <v>2.159371397608064</v>
      </c>
      <c r="G3614" t="n">
        <v>-0.4250965025587132</v>
      </c>
      <c r="H3614" t="n">
        <v>-0.1672712464295144</v>
      </c>
      <c r="I3614" t="n">
        <v>2</v>
      </c>
    </row>
    <row r="3615">
      <c r="A3615" t="n">
        <v>17293</v>
      </c>
      <c r="B3615" t="n">
        <v>9</v>
      </c>
      <c r="C3615" t="n">
        <v>1875.11</v>
      </c>
      <c r="D3615" s="1" t="n">
        <v>40878.60902777778</v>
      </c>
      <c r="E3615" t="n">
        <v>7.925694444444445</v>
      </c>
      <c r="F3615" t="n">
        <v>-0.841221334568397</v>
      </c>
      <c r="G3615" t="n">
        <v>0.6142545630181209</v>
      </c>
      <c r="H3615" t="n">
        <v>-0.01993241963492889</v>
      </c>
      <c r="I3615" t="n">
        <v>1</v>
      </c>
    </row>
    <row r="3616">
      <c r="A3616" t="n">
        <v>17295</v>
      </c>
      <c r="B3616" t="n">
        <v>3</v>
      </c>
      <c r="C3616" t="n">
        <v>556.95</v>
      </c>
      <c r="D3616" s="1" t="n">
        <v>40858.45069444444</v>
      </c>
      <c r="E3616" t="n">
        <v>28.08402777777778</v>
      </c>
      <c r="F3616" t="n">
        <v>-0.6396415685698312</v>
      </c>
      <c r="G3616" t="n">
        <v>-0.1652587361645047</v>
      </c>
      <c r="H3616" t="n">
        <v>-0.1665870155585048</v>
      </c>
      <c r="I3616" t="n">
        <v>1</v>
      </c>
    </row>
    <row r="3617">
      <c r="A3617" t="n">
        <v>17297</v>
      </c>
      <c r="B3617" t="n">
        <v>1</v>
      </c>
      <c r="C3617" t="n">
        <v>131.78</v>
      </c>
      <c r="D3617" s="1" t="n">
        <v>40869.61319444444</v>
      </c>
      <c r="E3617" t="n">
        <v>16.92152777777778</v>
      </c>
      <c r="F3617" t="n">
        <v>-0.7512645931895413</v>
      </c>
      <c r="G3617" t="n">
        <v>-0.4250965025587132</v>
      </c>
      <c r="H3617" t="n">
        <v>-0.2138901764409673</v>
      </c>
      <c r="I3617" t="n">
        <v>1</v>
      </c>
    </row>
    <row r="3618">
      <c r="A3618" t="n">
        <v>17298</v>
      </c>
      <c r="B3618" t="n">
        <v>2</v>
      </c>
      <c r="C3618" t="n">
        <v>498.42</v>
      </c>
      <c r="D3618" s="1" t="n">
        <v>40785.69652777778</v>
      </c>
      <c r="E3618" t="n">
        <v>100.8381944444444</v>
      </c>
      <c r="F3618" t="n">
        <v>0.08788722310047833</v>
      </c>
      <c r="G3618" t="n">
        <v>-0.2951776193616089</v>
      </c>
      <c r="H3618" t="n">
        <v>-0.1730988908235765</v>
      </c>
      <c r="I3618" t="n">
        <v>1</v>
      </c>
    </row>
    <row r="3619">
      <c r="A3619" t="n">
        <v>17299</v>
      </c>
      <c r="B3619" t="n">
        <v>4</v>
      </c>
      <c r="C3619" t="n">
        <v>669.11</v>
      </c>
      <c r="D3619" s="1" t="n">
        <v>40875.50069444445</v>
      </c>
      <c r="E3619" t="n">
        <v>11.03402777777778</v>
      </c>
      <c r="F3619" t="n">
        <v>-0.8101385513036325</v>
      </c>
      <c r="G3619" t="n">
        <v>-0.03533985296740041</v>
      </c>
      <c r="H3619" t="n">
        <v>-0.1541084245841252</v>
      </c>
      <c r="I3619" t="n">
        <v>1</v>
      </c>
    </row>
    <row r="3620">
      <c r="A3620" t="n">
        <v>17301</v>
      </c>
      <c r="B3620" t="n">
        <v>1</v>
      </c>
      <c r="C3620" t="n">
        <v>197.63</v>
      </c>
      <c r="D3620" s="1" t="n">
        <v>40865.57152777778</v>
      </c>
      <c r="E3620" t="n">
        <v>20.96319444444444</v>
      </c>
      <c r="F3620" t="n">
        <v>-0.7108486417594858</v>
      </c>
      <c r="G3620" t="n">
        <v>-0.4250965025587132</v>
      </c>
      <c r="H3620" t="n">
        <v>-0.2065638995538159</v>
      </c>
      <c r="I3620" t="n">
        <v>1</v>
      </c>
    </row>
    <row r="3621">
      <c r="A3621" t="n">
        <v>17302</v>
      </c>
      <c r="B3621" t="n">
        <v>5</v>
      </c>
      <c r="C3621" t="n">
        <v>1135.63</v>
      </c>
      <c r="D3621" s="1" t="n">
        <v>40872.4</v>
      </c>
      <c r="E3621" t="n">
        <v>14.13472222222222</v>
      </c>
      <c r="F3621" t="n">
        <v>-0.7791321555759353</v>
      </c>
      <c r="G3621" t="n">
        <v>0.09457903022970385</v>
      </c>
      <c r="H3621" t="n">
        <v>-0.1022047845933299</v>
      </c>
      <c r="I3621" t="n">
        <v>1</v>
      </c>
    </row>
    <row r="3622">
      <c r="A3622" t="n">
        <v>17303</v>
      </c>
      <c r="B3622" t="n">
        <v>1</v>
      </c>
      <c r="C3622" t="n">
        <v>250.04</v>
      </c>
      <c r="D3622" s="1" t="n">
        <v>40525.56388888889</v>
      </c>
      <c r="E3622" t="n">
        <v>360.9708333333334</v>
      </c>
      <c r="F3622" t="n">
        <v>2.68916757741937</v>
      </c>
      <c r="G3622" t="n">
        <v>-0.4250965025587132</v>
      </c>
      <c r="H3622" t="n">
        <v>-0.2007329174481879</v>
      </c>
      <c r="I3622" t="n">
        <v>2</v>
      </c>
    </row>
    <row r="3623">
      <c r="A3623" t="n">
        <v>17306</v>
      </c>
      <c r="B3623" t="n">
        <v>19</v>
      </c>
      <c r="C3623" t="n">
        <v>8631.309999999999</v>
      </c>
      <c r="D3623" s="1" t="n">
        <v>40876.50972222222</v>
      </c>
      <c r="E3623" t="n">
        <v>10.025</v>
      </c>
      <c r="F3623" t="n">
        <v>-0.8202286505180433</v>
      </c>
      <c r="G3623" t="n">
        <v>1.913443394989164</v>
      </c>
      <c r="H3623" t="n">
        <v>0.7317424764162815</v>
      </c>
      <c r="I3623" t="n">
        <v>4</v>
      </c>
    </row>
    <row r="3624">
      <c r="A3624" t="n">
        <v>17309</v>
      </c>
      <c r="B3624" t="n">
        <v>1</v>
      </c>
      <c r="C3624" t="n">
        <v>82.75</v>
      </c>
      <c r="D3624" s="1" t="n">
        <v>40791.63888888889</v>
      </c>
      <c r="E3624" t="n">
        <v>94.89583333333333</v>
      </c>
      <c r="F3624" t="n">
        <v>0.02846466358381415</v>
      </c>
      <c r="G3624" t="n">
        <v>-0.4250965025587132</v>
      </c>
      <c r="H3624" t="n">
        <v>-0.2193451097101705</v>
      </c>
      <c r="I3624" t="n">
        <v>1</v>
      </c>
    </row>
    <row r="3625">
      <c r="A3625" t="n">
        <v>17311</v>
      </c>
      <c r="B3625" t="n">
        <v>2</v>
      </c>
      <c r="C3625" t="n">
        <v>1384.85</v>
      </c>
      <c r="D3625" s="1" t="n">
        <v>40808.59097222222</v>
      </c>
      <c r="E3625" t="n">
        <v>77.94374999999999</v>
      </c>
      <c r="F3625" t="n">
        <v>-0.1410531698112179</v>
      </c>
      <c r="G3625" t="n">
        <v>-0.2951776193616089</v>
      </c>
      <c r="H3625" t="n">
        <v>-0.07447730204487334</v>
      </c>
      <c r="I3625" t="n">
        <v>1</v>
      </c>
    </row>
    <row r="3626">
      <c r="A3626" t="n">
        <v>17312</v>
      </c>
      <c r="B3626" t="n">
        <v>3</v>
      </c>
      <c r="C3626" t="n">
        <v>644.3</v>
      </c>
      <c r="D3626" s="1" t="n">
        <v>40748.49444444444</v>
      </c>
      <c r="E3626" t="n">
        <v>138.0402777777778</v>
      </c>
      <c r="F3626" t="n">
        <v>0.4599014729388817</v>
      </c>
      <c r="G3626" t="n">
        <v>-0.1652587361645047</v>
      </c>
      <c r="H3626" t="n">
        <v>-0.1568687120491248</v>
      </c>
      <c r="I3626" t="n">
        <v>1</v>
      </c>
    </row>
    <row r="3627">
      <c r="A3627" t="n">
        <v>17313</v>
      </c>
      <c r="B3627" t="n">
        <v>1</v>
      </c>
      <c r="C3627" t="n">
        <v>2328.84</v>
      </c>
      <c r="D3627" s="1" t="n">
        <v>40855.65625</v>
      </c>
      <c r="E3627" t="n">
        <v>30.87847222222222</v>
      </c>
      <c r="F3627" t="n">
        <v>-0.6116976186463701</v>
      </c>
      <c r="G3627" t="n">
        <v>-0.4250965025587132</v>
      </c>
      <c r="H3627" t="n">
        <v>0.03054824265827079</v>
      </c>
      <c r="I3627" t="n">
        <v>1</v>
      </c>
    </row>
    <row r="3628">
      <c r="A3628" t="n">
        <v>17314</v>
      </c>
      <c r="B3628" t="n">
        <v>8</v>
      </c>
      <c r="C3628" t="n">
        <v>2527.92</v>
      </c>
      <c r="D3628" s="1" t="n">
        <v>40862.40347222222</v>
      </c>
      <c r="E3628" t="n">
        <v>24.13125</v>
      </c>
      <c r="F3628" t="n">
        <v>-0.6791686468412876</v>
      </c>
      <c r="G3628" t="n">
        <v>0.4843356798210166</v>
      </c>
      <c r="H3628" t="n">
        <v>0.05269729660958587</v>
      </c>
      <c r="I3628" t="n">
        <v>1</v>
      </c>
    </row>
    <row r="3629">
      <c r="A3629" t="n">
        <v>17315</v>
      </c>
      <c r="B3629" t="n">
        <v>38</v>
      </c>
      <c r="C3629" t="n">
        <v>6292.26</v>
      </c>
      <c r="D3629" s="1" t="n">
        <v>40885.51041666666</v>
      </c>
      <c r="E3629" t="n">
        <v>1.024305555555556</v>
      </c>
      <c r="F3629" t="n">
        <v>-0.9102340021477598</v>
      </c>
      <c r="G3629" t="n">
        <v>4.381902175734145</v>
      </c>
      <c r="H3629" t="n">
        <v>0.4715066684756369</v>
      </c>
      <c r="I3629" t="n">
        <v>4</v>
      </c>
    </row>
    <row r="3630">
      <c r="A3630" t="n">
        <v>17317</v>
      </c>
      <c r="B3630" t="n">
        <v>3</v>
      </c>
      <c r="C3630" t="n">
        <v>2600.34</v>
      </c>
      <c r="D3630" s="1" t="n">
        <v>40840.72152777778</v>
      </c>
      <c r="E3630" t="n">
        <v>45.81319444444444</v>
      </c>
      <c r="F3630" t="n">
        <v>-0.4623530393586081</v>
      </c>
      <c r="G3630" t="n">
        <v>-0.1652587361645047</v>
      </c>
      <c r="H3630" t="n">
        <v>0.06075453232966945</v>
      </c>
      <c r="I3630" t="n">
        <v>1</v>
      </c>
    </row>
    <row r="3631">
      <c r="A3631" t="n">
        <v>17320</v>
      </c>
      <c r="B3631" t="n">
        <v>3</v>
      </c>
      <c r="C3631" t="n">
        <v>1200.62</v>
      </c>
      <c r="D3631" s="1" t="n">
        <v>40786.56319444445</v>
      </c>
      <c r="E3631" t="n">
        <v>99.97152777777778</v>
      </c>
      <c r="F3631" t="n">
        <v>0.07922070980413659</v>
      </c>
      <c r="G3631" t="n">
        <v>-0.1652587361645047</v>
      </c>
      <c r="H3631" t="n">
        <v>-0.0949741887710677</v>
      </c>
      <c r="I3631" t="n">
        <v>1</v>
      </c>
    </row>
    <row r="3632">
      <c r="A3632" t="n">
        <v>17321</v>
      </c>
      <c r="B3632" t="n">
        <v>2</v>
      </c>
      <c r="C3632" t="n">
        <v>700.86</v>
      </c>
      <c r="D3632" s="1" t="n">
        <v>40878.57013888889</v>
      </c>
      <c r="E3632" t="n">
        <v>7.964583333333334</v>
      </c>
      <c r="F3632" t="n">
        <v>-0.8408324525615098</v>
      </c>
      <c r="G3632" t="n">
        <v>-0.2951776193616089</v>
      </c>
      <c r="H3632" t="n">
        <v>-0.1505760131768806</v>
      </c>
      <c r="I3632" t="n">
        <v>1</v>
      </c>
    </row>
    <row r="3633">
      <c r="A3633" t="n">
        <v>17323</v>
      </c>
      <c r="B3633" t="n">
        <v>7</v>
      </c>
      <c r="C3633" t="n">
        <v>921.0700000000001</v>
      </c>
      <c r="D3633" s="1" t="n">
        <v>40871.72847222222</v>
      </c>
      <c r="E3633" t="n">
        <v>14.80625</v>
      </c>
      <c r="F3633" t="n">
        <v>-0.7724169966355807</v>
      </c>
      <c r="G3633" t="n">
        <v>0.3544167966239123</v>
      </c>
      <c r="H3633" t="n">
        <v>-0.1260760977126496</v>
      </c>
      <c r="I3633" t="n">
        <v>1</v>
      </c>
    </row>
    <row r="3634">
      <c r="A3634" t="n">
        <v>17324</v>
      </c>
      <c r="B3634" t="n">
        <v>4</v>
      </c>
      <c r="C3634" t="n">
        <v>990.23</v>
      </c>
      <c r="D3634" s="1" t="n">
        <v>40869.44027777778</v>
      </c>
      <c r="E3634" t="n">
        <v>17.09444444444444</v>
      </c>
      <c r="F3634" t="n">
        <v>-0.7495354571232039</v>
      </c>
      <c r="G3634" t="n">
        <v>-0.03533985296740041</v>
      </c>
      <c r="H3634" t="n">
        <v>-0.1183815599827272</v>
      </c>
      <c r="I3634" t="n">
        <v>1</v>
      </c>
    </row>
    <row r="3635">
      <c r="A3635" t="n">
        <v>17325</v>
      </c>
      <c r="B3635" t="n">
        <v>1</v>
      </c>
      <c r="C3635" t="n">
        <v>96.8</v>
      </c>
      <c r="D3635" s="1" t="n">
        <v>40606.54791666667</v>
      </c>
      <c r="E3635" t="n">
        <v>279.9868055555556</v>
      </c>
      <c r="F3635" t="n">
        <v>1.87934163104157</v>
      </c>
      <c r="G3635" t="n">
        <v>-0.4250965025587132</v>
      </c>
      <c r="H3635" t="n">
        <v>-0.2177819481268072</v>
      </c>
      <c r="I3635" t="n">
        <v>2</v>
      </c>
    </row>
    <row r="3636">
      <c r="A3636" t="n">
        <v>17329</v>
      </c>
      <c r="B3636" t="n">
        <v>2</v>
      </c>
      <c r="C3636" t="n">
        <v>523.11</v>
      </c>
      <c r="D3636" s="1" t="n">
        <v>40872.6</v>
      </c>
      <c r="E3636" t="n">
        <v>13.93472222222222</v>
      </c>
      <c r="F3636" t="n">
        <v>-0.7811321201827834</v>
      </c>
      <c r="G3636" t="n">
        <v>-0.2951776193616089</v>
      </c>
      <c r="H3636" t="n">
        <v>-0.1703519542048405</v>
      </c>
      <c r="I3636" t="n">
        <v>1</v>
      </c>
    </row>
    <row r="3637">
      <c r="A3637" t="n">
        <v>17330</v>
      </c>
      <c r="B3637" t="n">
        <v>2</v>
      </c>
      <c r="C3637" t="n">
        <v>363.9</v>
      </c>
      <c r="D3637" s="1" t="n">
        <v>40864.37222222222</v>
      </c>
      <c r="E3637" t="n">
        <v>22.1625</v>
      </c>
      <c r="F3637" t="n">
        <v>-0.6988557984399487</v>
      </c>
      <c r="G3637" t="n">
        <v>-0.2951776193616089</v>
      </c>
      <c r="H3637" t="n">
        <v>-0.1880651894850739</v>
      </c>
      <c r="I3637" t="n">
        <v>1</v>
      </c>
    </row>
    <row r="3638">
      <c r="A3638" t="n">
        <v>17331</v>
      </c>
      <c r="B3638" t="n">
        <v>1</v>
      </c>
      <c r="C3638" t="n">
        <v>175.2</v>
      </c>
      <c r="D3638" s="1" t="n">
        <v>40763.49652777778</v>
      </c>
      <c r="E3638" t="n">
        <v>123.0381944444444</v>
      </c>
      <c r="F3638" t="n">
        <v>0.3098832944606186</v>
      </c>
      <c r="G3638" t="n">
        <v>-0.4250965025587132</v>
      </c>
      <c r="H3638" t="n">
        <v>-0.2090593952345875</v>
      </c>
      <c r="I3638" t="n">
        <v>1</v>
      </c>
    </row>
    <row r="3639">
      <c r="A3639" t="n">
        <v>17333</v>
      </c>
      <c r="B3639" t="n">
        <v>1</v>
      </c>
      <c r="C3639" t="n">
        <v>494.25</v>
      </c>
      <c r="D3639" s="1" t="n">
        <v>40801.42430555556</v>
      </c>
      <c r="E3639" t="n">
        <v>85.11041666666667</v>
      </c>
      <c r="F3639" t="n">
        <v>-0.06938777139916055</v>
      </c>
      <c r="G3639" t="n">
        <v>-0.4250965025587132</v>
      </c>
      <c r="H3639" t="n">
        <v>-0.1735628327312367</v>
      </c>
      <c r="I3639" t="n">
        <v>1</v>
      </c>
    </row>
    <row r="3640">
      <c r="A3640" t="n">
        <v>17334</v>
      </c>
      <c r="B3640" t="n">
        <v>2</v>
      </c>
      <c r="C3640" t="n">
        <v>307.02</v>
      </c>
      <c r="D3640" s="1" t="n">
        <v>40584.62430555555</v>
      </c>
      <c r="E3640" t="n">
        <v>301.9104166666667</v>
      </c>
      <c r="F3640" t="n">
        <v>2.098573862424191</v>
      </c>
      <c r="G3640" t="n">
        <v>-0.2951776193616089</v>
      </c>
      <c r="H3640" t="n">
        <v>-0.1943934906140211</v>
      </c>
      <c r="I3640" t="n">
        <v>2</v>
      </c>
    </row>
    <row r="3641">
      <c r="A3641" t="n">
        <v>17337</v>
      </c>
      <c r="B3641" t="n">
        <v>4</v>
      </c>
      <c r="C3641" t="n">
        <v>2027.87</v>
      </c>
      <c r="D3641" s="1" t="n">
        <v>40735.62152777778</v>
      </c>
      <c r="E3641" t="n">
        <v>150.9131944444445</v>
      </c>
      <c r="F3641" t="n">
        <v>0.5886283615400741</v>
      </c>
      <c r="G3641" t="n">
        <v>-0.03533985296740041</v>
      </c>
      <c r="H3641" t="n">
        <v>-0.002936792341364035</v>
      </c>
      <c r="I3641" t="n">
        <v>2</v>
      </c>
    </row>
    <row r="3642">
      <c r="A3642" t="n">
        <v>17338</v>
      </c>
      <c r="B3642" t="n">
        <v>8</v>
      </c>
      <c r="C3642" t="n">
        <v>6643.93</v>
      </c>
      <c r="D3642" s="1" t="n">
        <v>40869.59930555556</v>
      </c>
      <c r="E3642" t="n">
        <v>16.93541666666667</v>
      </c>
      <c r="F3642" t="n">
        <v>-0.7511257067585102</v>
      </c>
      <c r="G3642" t="n">
        <v>0.4843356798210166</v>
      </c>
      <c r="H3642" t="n">
        <v>0.5106324360216434</v>
      </c>
      <c r="I3642" t="n">
        <v>1</v>
      </c>
    </row>
    <row r="3643">
      <c r="A3643" t="n">
        <v>17339</v>
      </c>
      <c r="B3643" t="n">
        <v>2</v>
      </c>
      <c r="C3643" t="n">
        <v>243.36</v>
      </c>
      <c r="D3643" s="1" t="n">
        <v>40792.56180555555</v>
      </c>
      <c r="E3643" t="n">
        <v>93.97291666666666</v>
      </c>
      <c r="F3643" t="n">
        <v>0.01923566024179632</v>
      </c>
      <c r="G3643" t="n">
        <v>-0.2951776193616089</v>
      </c>
      <c r="H3643" t="n">
        <v>-0.2014761145568617</v>
      </c>
      <c r="I3643" t="n">
        <v>1</v>
      </c>
    </row>
    <row r="3644">
      <c r="A3644" t="n">
        <v>17340</v>
      </c>
      <c r="B3644" t="n">
        <v>11</v>
      </c>
      <c r="C3644" t="n">
        <v>12353.29</v>
      </c>
      <c r="D3644" s="1" t="n">
        <v>40857.44791666666</v>
      </c>
      <c r="E3644" t="n">
        <v>29.08680555555556</v>
      </c>
      <c r="F3644" t="n">
        <v>-0.6296139682493844</v>
      </c>
      <c r="G3644" t="n">
        <v>0.8740923294123294</v>
      </c>
      <c r="H3644" t="n">
        <v>1.145838999551281</v>
      </c>
      <c r="I3644" t="n">
        <v>4</v>
      </c>
    </row>
    <row r="3645">
      <c r="A3645" t="n">
        <v>17341</v>
      </c>
      <c r="B3645" t="n">
        <v>3</v>
      </c>
      <c r="C3645" t="n">
        <v>781.36</v>
      </c>
      <c r="D3645" s="1" t="n">
        <v>40730.52291666667</v>
      </c>
      <c r="E3645" t="n">
        <v>156.0118055555556</v>
      </c>
      <c r="F3645" t="n">
        <v>0.6396135703715977</v>
      </c>
      <c r="G3645" t="n">
        <v>-0.1652587361645047</v>
      </c>
      <c r="H3645" t="n">
        <v>-0.1416198204750478</v>
      </c>
      <c r="I3645" t="n">
        <v>2</v>
      </c>
    </row>
    <row r="3646">
      <c r="A3646" t="n">
        <v>17343</v>
      </c>
      <c r="B3646" t="n">
        <v>1</v>
      </c>
      <c r="C3646" t="n">
        <v>193.64</v>
      </c>
      <c r="D3646" s="1" t="n">
        <v>40531.62986111111</v>
      </c>
      <c r="E3646" t="n">
        <v>354.9048611111111</v>
      </c>
      <c r="F3646" t="n">
        <v>2.628508928666528</v>
      </c>
      <c r="G3646" t="n">
        <v>-0.4250965025587132</v>
      </c>
      <c r="H3646" t="n">
        <v>-0.2070078151920807</v>
      </c>
      <c r="I3646" t="n">
        <v>2</v>
      </c>
    </row>
    <row r="3647">
      <c r="A3647" t="n">
        <v>17344</v>
      </c>
      <c r="B3647" t="n">
        <v>1</v>
      </c>
      <c r="C3647" t="n">
        <v>160.57</v>
      </c>
      <c r="D3647" s="1" t="n">
        <v>40840.53888888889</v>
      </c>
      <c r="E3647" t="n">
        <v>45.99583333333333</v>
      </c>
      <c r="F3647" t="n">
        <v>-0.4605266827905489</v>
      </c>
      <c r="G3647" t="n">
        <v>-0.4250965025587132</v>
      </c>
      <c r="H3647" t="n">
        <v>-0.2106870859082249</v>
      </c>
      <c r="I3647" t="n">
        <v>1</v>
      </c>
    </row>
    <row r="3648">
      <c r="A3648" t="n">
        <v>17345</v>
      </c>
      <c r="B3648" t="n">
        <v>4</v>
      </c>
      <c r="C3648" t="n">
        <v>537.74</v>
      </c>
      <c r="D3648" s="1" t="n">
        <v>40871.62708333333</v>
      </c>
      <c r="E3648" t="n">
        <v>14.90763888888889</v>
      </c>
      <c r="F3648" t="n">
        <v>-0.7714031256890537</v>
      </c>
      <c r="G3648" t="n">
        <v>-0.03533985296740041</v>
      </c>
      <c r="H3648" t="n">
        <v>-0.168724263531203</v>
      </c>
      <c r="I3648" t="n">
        <v>1</v>
      </c>
    </row>
    <row r="3649">
      <c r="A3649" t="n">
        <v>17346</v>
      </c>
      <c r="B3649" t="n">
        <v>15</v>
      </c>
      <c r="C3649" t="n">
        <v>2676.56</v>
      </c>
      <c r="D3649" s="1" t="n">
        <v>40883.5125</v>
      </c>
      <c r="E3649" t="n">
        <v>3.022222222222222</v>
      </c>
      <c r="F3649" t="n">
        <v>-0.8902551890439334</v>
      </c>
      <c r="G3649" t="n">
        <v>1.393767862200747</v>
      </c>
      <c r="H3649" t="n">
        <v>0.06923454484810039</v>
      </c>
      <c r="I3649" t="n">
        <v>4</v>
      </c>
    </row>
    <row r="3650">
      <c r="A3650" t="n">
        <v>17347</v>
      </c>
      <c r="B3650" t="n">
        <v>1</v>
      </c>
      <c r="C3650" t="n">
        <v>228.96</v>
      </c>
      <c r="D3650" s="1" t="n">
        <v>40800.55</v>
      </c>
      <c r="E3650" t="n">
        <v>85.98472222222222</v>
      </c>
      <c r="F3650" t="n">
        <v>-0.06064487056575166</v>
      </c>
      <c r="G3650" t="n">
        <v>-0.4250965025587132</v>
      </c>
      <c r="H3650" t="n">
        <v>-0.2030782161084939</v>
      </c>
      <c r="I3650" t="n">
        <v>1</v>
      </c>
    </row>
    <row r="3651">
      <c r="A3651" t="n">
        <v>17348</v>
      </c>
      <c r="B3651" t="n">
        <v>5</v>
      </c>
      <c r="C3651" t="n">
        <v>1159.52</v>
      </c>
      <c r="D3651" s="1" t="n">
        <v>40872.47569444445</v>
      </c>
      <c r="E3651" t="n">
        <v>14.05902777777778</v>
      </c>
      <c r="F3651" t="n">
        <v>-0.779889086625055</v>
      </c>
      <c r="G3651" t="n">
        <v>0.09457903022970385</v>
      </c>
      <c r="H3651" t="n">
        <v>-0.09954685361635127</v>
      </c>
      <c r="I3651" t="n">
        <v>1</v>
      </c>
    </row>
    <row r="3652">
      <c r="A3652" t="n">
        <v>17349</v>
      </c>
      <c r="B3652" t="n">
        <v>1</v>
      </c>
      <c r="C3652" t="n">
        <v>110.75</v>
      </c>
      <c r="D3652" s="1" t="n">
        <v>40707.60347222222</v>
      </c>
      <c r="E3652" t="n">
        <v>178.93125</v>
      </c>
      <c r="F3652" t="n">
        <v>0.8688039588591501</v>
      </c>
      <c r="G3652" t="n">
        <v>-0.4250965025587132</v>
      </c>
      <c r="H3652" t="n">
        <v>-0.2162299122486635</v>
      </c>
      <c r="I3652" t="n">
        <v>2</v>
      </c>
    </row>
    <row r="3653">
      <c r="A3653" t="n">
        <v>17350</v>
      </c>
      <c r="B3653" t="n">
        <v>4</v>
      </c>
      <c r="C3653" t="n">
        <v>1286.07</v>
      </c>
      <c r="D3653" s="1" t="n">
        <v>40878.65763888889</v>
      </c>
      <c r="E3653" t="n">
        <v>7.877083333333333</v>
      </c>
      <c r="F3653" t="n">
        <v>-0.8417074370770059</v>
      </c>
      <c r="G3653" t="n">
        <v>-0.03533985296740041</v>
      </c>
      <c r="H3653" t="n">
        <v>-0.08546727366086139</v>
      </c>
      <c r="I3653" t="n">
        <v>1</v>
      </c>
    </row>
    <row r="3654">
      <c r="A3654" t="n">
        <v>17351</v>
      </c>
      <c r="B3654" t="n">
        <v>3</v>
      </c>
      <c r="C3654" t="n">
        <v>587.15</v>
      </c>
      <c r="D3654" s="1" t="n">
        <v>40850.78125</v>
      </c>
      <c r="E3654" t="n">
        <v>35.75347222222222</v>
      </c>
      <c r="F3654" t="n">
        <v>-0.5629484813544474</v>
      </c>
      <c r="G3654" t="n">
        <v>-0.1652587361645047</v>
      </c>
      <c r="H3654" t="n">
        <v>-0.1632270525821651</v>
      </c>
      <c r="I3654" t="n">
        <v>1</v>
      </c>
    </row>
    <row r="3655">
      <c r="A3655" t="n">
        <v>17353</v>
      </c>
      <c r="B3655" t="n">
        <v>2</v>
      </c>
      <c r="C3655" t="n">
        <v>1740</v>
      </c>
      <c r="D3655" s="1" t="n">
        <v>40757.72152777778</v>
      </c>
      <c r="E3655" t="n">
        <v>128.8131944444444</v>
      </c>
      <c r="F3655" t="n">
        <v>0.3676322724833577</v>
      </c>
      <c r="G3655" t="n">
        <v>-0.2951776193616089</v>
      </c>
      <c r="H3655" t="n">
        <v>-0.03496435995722236</v>
      </c>
      <c r="I3655" t="n">
        <v>1</v>
      </c>
    </row>
    <row r="3656">
      <c r="A3656" t="n">
        <v>17354</v>
      </c>
      <c r="B3656" t="n">
        <v>1</v>
      </c>
      <c r="C3656" t="n">
        <v>1393.06</v>
      </c>
      <c r="D3656" s="1" t="n">
        <v>40836.44027777778</v>
      </c>
      <c r="E3656" t="n">
        <v>50.09444444444444</v>
      </c>
      <c r="F3656" t="n">
        <v>-0.4195412969932657</v>
      </c>
      <c r="G3656" t="n">
        <v>-0.4250965025587132</v>
      </c>
      <c r="H3656" t="n">
        <v>-0.07356388164633858</v>
      </c>
      <c r="I3656" t="n">
        <v>1</v>
      </c>
    </row>
    <row r="3657">
      <c r="A3657" t="n">
        <v>17356</v>
      </c>
      <c r="B3657" t="n">
        <v>1</v>
      </c>
      <c r="C3657" t="n">
        <v>178.22</v>
      </c>
      <c r="D3657" s="1" t="n">
        <v>40575.46319444444</v>
      </c>
      <c r="E3657" t="n">
        <v>311.0715277777778</v>
      </c>
      <c r="F3657" t="n">
        <v>2.190183352332317</v>
      </c>
      <c r="G3657" t="n">
        <v>-0.4250965025587132</v>
      </c>
      <c r="H3657" t="n">
        <v>-0.2087233989369535</v>
      </c>
      <c r="I3657" t="n">
        <v>2</v>
      </c>
    </row>
    <row r="3658">
      <c r="A3658" t="n">
        <v>17357</v>
      </c>
      <c r="B3658" t="n">
        <v>2</v>
      </c>
      <c r="C3658" t="n">
        <v>388.14</v>
      </c>
      <c r="D3658" s="1" t="n">
        <v>40862.6875</v>
      </c>
      <c r="E3658" t="n">
        <v>23.84722222222222</v>
      </c>
      <c r="F3658" t="n">
        <v>-0.6820088743558739</v>
      </c>
      <c r="G3658" t="n">
        <v>-0.2951776193616089</v>
      </c>
      <c r="H3658" t="n">
        <v>-0.1853683185398264</v>
      </c>
      <c r="I3658" t="n">
        <v>1</v>
      </c>
    </row>
    <row r="3659">
      <c r="A3659" t="n">
        <v>17358</v>
      </c>
      <c r="B3659" t="n">
        <v>2</v>
      </c>
      <c r="C3659" t="n">
        <v>365.85</v>
      </c>
      <c r="D3659" s="1" t="n">
        <v>40583.70625</v>
      </c>
      <c r="E3659" t="n">
        <v>302.8284722222222</v>
      </c>
      <c r="F3659" t="n">
        <v>2.107754255515348</v>
      </c>
      <c r="G3659" t="n">
        <v>-0.2951776193616089</v>
      </c>
      <c r="H3659" t="n">
        <v>-0.1878482382332904</v>
      </c>
      <c r="I3659" t="n">
        <v>2</v>
      </c>
    </row>
    <row r="3660">
      <c r="A3660" t="n">
        <v>17359</v>
      </c>
      <c r="B3660" t="n">
        <v>1</v>
      </c>
      <c r="C3660" t="n">
        <v>127.86</v>
      </c>
      <c r="D3660" s="1" t="n">
        <v>40875.60902777778</v>
      </c>
      <c r="E3660" t="n">
        <v>10.92569444444444</v>
      </c>
      <c r="F3660" t="n">
        <v>-0.8112218654656753</v>
      </c>
      <c r="G3660" t="n">
        <v>-0.4250965025587132</v>
      </c>
      <c r="H3660" t="n">
        <v>-0.2143263040855783</v>
      </c>
      <c r="I3660" t="n">
        <v>1</v>
      </c>
    </row>
    <row r="3661">
      <c r="A3661" t="n">
        <v>17360</v>
      </c>
      <c r="B3661" t="n">
        <v>3</v>
      </c>
      <c r="C3661" t="n">
        <v>585.79</v>
      </c>
      <c r="D3661" s="1" t="n">
        <v>40869.54930555556</v>
      </c>
      <c r="E3661" t="n">
        <v>16.98541666666667</v>
      </c>
      <c r="F3661" t="n">
        <v>-0.7506257156067982</v>
      </c>
      <c r="G3661" t="n">
        <v>-0.1652587361645047</v>
      </c>
      <c r="H3661" t="n">
        <v>-0.1633783621731526</v>
      </c>
      <c r="I3661" t="n">
        <v>1</v>
      </c>
    </row>
    <row r="3662">
      <c r="A3662" t="n">
        <v>17361</v>
      </c>
      <c r="B3662" t="n">
        <v>3</v>
      </c>
      <c r="C3662" t="n">
        <v>488.2</v>
      </c>
      <c r="D3662" s="1" t="n">
        <v>40837.65486111111</v>
      </c>
      <c r="E3662" t="n">
        <v>48.87986111111111</v>
      </c>
      <c r="F3662" t="n">
        <v>-0.431686915386937</v>
      </c>
      <c r="G3662" t="n">
        <v>-0.1652587361645047</v>
      </c>
      <c r="H3662" t="n">
        <v>-0.1742359378970266</v>
      </c>
      <c r="I3662" t="n">
        <v>1</v>
      </c>
    </row>
    <row r="3663">
      <c r="A3663" t="n">
        <v>17362</v>
      </c>
      <c r="B3663" t="n">
        <v>2</v>
      </c>
      <c r="C3663" t="n">
        <v>312.23</v>
      </c>
      <c r="D3663" s="1" t="n">
        <v>40647.61319444444</v>
      </c>
      <c r="E3663" t="n">
        <v>238.9215277777778</v>
      </c>
      <c r="F3663" t="n">
        <v>1.468696120411861</v>
      </c>
      <c r="G3663" t="n">
        <v>-0.2951776193616089</v>
      </c>
      <c r="H3663" t="n">
        <v>-0.1938138413720764</v>
      </c>
      <c r="I3663" t="n">
        <v>2</v>
      </c>
    </row>
    <row r="3664">
      <c r="A3664" t="n">
        <v>17364</v>
      </c>
      <c r="B3664" t="n">
        <v>11</v>
      </c>
      <c r="C3664" t="n">
        <v>4481.18</v>
      </c>
      <c r="D3664" s="1" t="n">
        <v>40886.375</v>
      </c>
      <c r="E3664" t="n">
        <v>0.1597222222222222</v>
      </c>
      <c r="F3664" t="n">
        <v>-0.918879682479447</v>
      </c>
      <c r="G3664" t="n">
        <v>0.8740923294123294</v>
      </c>
      <c r="H3664" t="n">
        <v>0.2700112463832733</v>
      </c>
      <c r="I3664" t="n">
        <v>1</v>
      </c>
    </row>
    <row r="3665">
      <c r="A3665" t="n">
        <v>17365</v>
      </c>
      <c r="B3665" t="n">
        <v>8</v>
      </c>
      <c r="C3665" t="n">
        <v>4801.56</v>
      </c>
      <c r="D3665" s="1" t="n">
        <v>40874.50902777778</v>
      </c>
      <c r="E3665" t="n">
        <v>12.02569444444444</v>
      </c>
      <c r="F3665" t="n">
        <v>-0.8002220601280108</v>
      </c>
      <c r="G3665" t="n">
        <v>0.4843356798210166</v>
      </c>
      <c r="H3665" t="n">
        <v>0.3056557807660458</v>
      </c>
      <c r="I3665" t="n">
        <v>1</v>
      </c>
    </row>
    <row r="3666">
      <c r="A3666" t="n">
        <v>17367</v>
      </c>
      <c r="B3666" t="n">
        <v>1</v>
      </c>
      <c r="C3666" t="n">
        <v>168.4</v>
      </c>
      <c r="D3666" s="1" t="n">
        <v>40648.59791666667</v>
      </c>
      <c r="E3666" t="n">
        <v>237.9368055555556</v>
      </c>
      <c r="F3666" t="n">
        <v>1.458849072451755</v>
      </c>
      <c r="G3666" t="n">
        <v>-0.4250965025587132</v>
      </c>
      <c r="H3666" t="n">
        <v>-0.2098159431895249</v>
      </c>
      <c r="I3666" t="n">
        <v>2</v>
      </c>
    </row>
    <row r="3667">
      <c r="A3667" t="n">
        <v>17368</v>
      </c>
      <c r="B3667" t="n">
        <v>8</v>
      </c>
      <c r="C3667" t="n">
        <v>1912.67</v>
      </c>
      <c r="D3667" s="1" t="n">
        <v>40863.64305555556</v>
      </c>
      <c r="E3667" t="n">
        <v>22.89166666666667</v>
      </c>
      <c r="F3667" t="n">
        <v>-0.6915642608108149</v>
      </c>
      <c r="G3667" t="n">
        <v>0.4843356798210166</v>
      </c>
      <c r="H3667" t="n">
        <v>-0.0157536047544216</v>
      </c>
      <c r="I3667" t="n">
        <v>1</v>
      </c>
    </row>
    <row r="3668">
      <c r="A3668" t="n">
        <v>17370</v>
      </c>
      <c r="B3668" t="n">
        <v>4</v>
      </c>
      <c r="C3668" t="n">
        <v>446.18</v>
      </c>
      <c r="D3668" s="1" t="n">
        <v>40814.42638888889</v>
      </c>
      <c r="E3668" t="n">
        <v>72.10833333333333</v>
      </c>
      <c r="F3668" t="n">
        <v>-0.1994063038089424</v>
      </c>
      <c r="G3668" t="n">
        <v>-0.03533985296740041</v>
      </c>
      <c r="H3668" t="n">
        <v>-0.1789109592303311</v>
      </c>
      <c r="I3668" t="n">
        <v>1</v>
      </c>
    </row>
    <row r="3669">
      <c r="A3669" t="n">
        <v>17371</v>
      </c>
      <c r="B3669" t="n">
        <v>3</v>
      </c>
      <c r="C3669" t="n">
        <v>423.89</v>
      </c>
      <c r="D3669" s="1" t="n">
        <v>40869.5625</v>
      </c>
      <c r="E3669" t="n">
        <v>16.97222222222222</v>
      </c>
      <c r="F3669" t="n">
        <v>-0.7507576577162777</v>
      </c>
      <c r="G3669" t="n">
        <v>-0.1652587361645047</v>
      </c>
      <c r="H3669" t="n">
        <v>-0.1813908789237951</v>
      </c>
      <c r="I3669" t="n">
        <v>1</v>
      </c>
    </row>
    <row r="3670">
      <c r="A3670" t="n">
        <v>17372</v>
      </c>
      <c r="B3670" t="n">
        <v>8</v>
      </c>
      <c r="C3670" t="n">
        <v>1342.68</v>
      </c>
      <c r="D3670" s="1" t="n">
        <v>40846.48402777778</v>
      </c>
      <c r="E3670" t="n">
        <v>40.05069444444445</v>
      </c>
      <c r="F3670" t="n">
        <v>-0.5199770195934192</v>
      </c>
      <c r="G3670" t="n">
        <v>0.4843356798210166</v>
      </c>
      <c r="H3670" t="n">
        <v>-0.07916901193600731</v>
      </c>
      <c r="I3670" t="n">
        <v>1</v>
      </c>
    </row>
    <row r="3671">
      <c r="A3671" t="n">
        <v>17373</v>
      </c>
      <c r="B3671" t="n">
        <v>4</v>
      </c>
      <c r="C3671" t="n">
        <v>646.92</v>
      </c>
      <c r="D3671" s="1" t="n">
        <v>40846.64444444444</v>
      </c>
      <c r="E3671" t="n">
        <v>39.89027777777778</v>
      </c>
      <c r="F3671" t="n">
        <v>-0.5215811578718287</v>
      </c>
      <c r="G3671" t="n">
        <v>-0.03533985296740041</v>
      </c>
      <c r="H3671" t="n">
        <v>-0.1565772185723695</v>
      </c>
      <c r="I3671" t="n">
        <v>1</v>
      </c>
    </row>
    <row r="3672">
      <c r="A3672" t="n">
        <v>17374</v>
      </c>
      <c r="B3672" t="n">
        <v>2</v>
      </c>
      <c r="C3672" t="n">
        <v>495.77</v>
      </c>
      <c r="D3672" s="1" t="n">
        <v>40668.37847222222</v>
      </c>
      <c r="E3672" t="n">
        <v>218.15625</v>
      </c>
      <c r="F3672" t="n">
        <v>1.261047017377236</v>
      </c>
      <c r="G3672" t="n">
        <v>-0.2951776193616089</v>
      </c>
      <c r="H3672" t="n">
        <v>-0.1733937220118977</v>
      </c>
      <c r="I3672" t="n">
        <v>2</v>
      </c>
    </row>
    <row r="3673">
      <c r="A3673" t="n">
        <v>17375</v>
      </c>
      <c r="B3673" t="n">
        <v>3</v>
      </c>
      <c r="C3673" t="n">
        <v>400.1</v>
      </c>
      <c r="D3673" s="1" t="n">
        <v>40687.65625</v>
      </c>
      <c r="E3673" t="n">
        <v>198.8784722222222</v>
      </c>
      <c r="F3673" t="n">
        <v>1.068272651106043</v>
      </c>
      <c r="G3673" t="n">
        <v>-0.1652587361645047</v>
      </c>
      <c r="H3673" t="n">
        <v>-0.1840376841955541</v>
      </c>
      <c r="I3673" t="n">
        <v>2</v>
      </c>
    </row>
    <row r="3674">
      <c r="A3674" t="n">
        <v>17376</v>
      </c>
      <c r="B3674" t="n">
        <v>2</v>
      </c>
      <c r="C3674" t="n">
        <v>203.2</v>
      </c>
      <c r="D3674" s="1" t="n">
        <v>40816.525</v>
      </c>
      <c r="E3674" t="n">
        <v>70.00972222222222</v>
      </c>
      <c r="F3674" t="n">
        <v>-0.2203920435377444</v>
      </c>
      <c r="G3674" t="n">
        <v>-0.2951776193616089</v>
      </c>
      <c r="H3674" t="n">
        <v>-0.2059441977730804</v>
      </c>
      <c r="I3674" t="n">
        <v>1</v>
      </c>
    </row>
    <row r="3675">
      <c r="A3675" t="n">
        <v>17377</v>
      </c>
      <c r="B3675" t="n">
        <v>20</v>
      </c>
      <c r="C3675" t="n">
        <v>4100.92</v>
      </c>
      <c r="D3675" s="1" t="n">
        <v>40863.47013888889</v>
      </c>
      <c r="E3675" t="n">
        <v>23.06458333333333</v>
      </c>
      <c r="F3675" t="n">
        <v>-0.6898351247444775</v>
      </c>
      <c r="G3675" t="n">
        <v>2.043362278186268</v>
      </c>
      <c r="H3675" t="n">
        <v>0.2277046397149637</v>
      </c>
      <c r="I3675" t="n">
        <v>4</v>
      </c>
    </row>
    <row r="3676">
      <c r="A3676" t="n">
        <v>17379</v>
      </c>
      <c r="B3676" t="n">
        <v>1</v>
      </c>
      <c r="C3676" t="n">
        <v>404.66</v>
      </c>
      <c r="D3676" s="1" t="n">
        <v>40875.58055555556</v>
      </c>
      <c r="E3676" t="n">
        <v>10.95416666666667</v>
      </c>
      <c r="F3676" t="n">
        <v>-0.8109371482820615</v>
      </c>
      <c r="G3676" t="n">
        <v>-0.4250965025587132</v>
      </c>
      <c r="H3676" t="n">
        <v>-0.1835303520375372</v>
      </c>
      <c r="I3676" t="n">
        <v>1</v>
      </c>
    </row>
    <row r="3677">
      <c r="A3677" t="n">
        <v>17381</v>
      </c>
      <c r="B3677" t="n">
        <v>29</v>
      </c>
      <c r="C3677" t="n">
        <v>20275.61</v>
      </c>
      <c r="D3677" s="1" t="n">
        <v>40878.49930555555</v>
      </c>
      <c r="E3677" t="n">
        <v>8.035416666666666</v>
      </c>
      <c r="F3677" t="n">
        <v>-0.8401241317632512</v>
      </c>
      <c r="G3677" t="n">
        <v>3.212632226960206</v>
      </c>
      <c r="H3677" t="n">
        <v>2.027252969310084</v>
      </c>
      <c r="I3677" t="n">
        <v>4</v>
      </c>
    </row>
    <row r="3678">
      <c r="A3678" t="n">
        <v>17382</v>
      </c>
      <c r="B3678" t="n">
        <v>1</v>
      </c>
      <c r="C3678" t="n">
        <v>65.40000000000001</v>
      </c>
      <c r="D3678" s="1" t="n">
        <v>40821.54513888889</v>
      </c>
      <c r="E3678" t="n">
        <v>64.98958333333333</v>
      </c>
      <c r="F3678" t="n">
        <v>-0.2705925440339424</v>
      </c>
      <c r="G3678" t="n">
        <v>-0.4250965025587132</v>
      </c>
      <c r="H3678" t="n">
        <v>-0.2212754195657829</v>
      </c>
      <c r="I3678" t="n">
        <v>1</v>
      </c>
    </row>
    <row r="3679">
      <c r="A3679" t="n">
        <v>17383</v>
      </c>
      <c r="B3679" t="n">
        <v>1</v>
      </c>
      <c r="C3679" t="n">
        <v>199.29</v>
      </c>
      <c r="D3679" s="1" t="n">
        <v>40882.73333333333</v>
      </c>
      <c r="E3679" t="n">
        <v>3.801388888888889</v>
      </c>
      <c r="F3679" t="n">
        <v>-0.8824636602630876</v>
      </c>
      <c r="G3679" t="n">
        <v>-0.4250965025587132</v>
      </c>
      <c r="H3679" t="n">
        <v>-0.2063792128471695</v>
      </c>
      <c r="I3679" t="n">
        <v>1</v>
      </c>
    </row>
    <row r="3680">
      <c r="A3680" t="n">
        <v>17384</v>
      </c>
      <c r="B3680" t="n">
        <v>2</v>
      </c>
      <c r="C3680" t="n">
        <v>336.4</v>
      </c>
      <c r="D3680" s="1" t="n">
        <v>40867.65833333333</v>
      </c>
      <c r="E3680" t="n">
        <v>18.87638888888889</v>
      </c>
      <c r="F3680" t="n">
        <v>-0.7317163280219113</v>
      </c>
      <c r="G3680" t="n">
        <v>-0.2951776193616089</v>
      </c>
      <c r="H3680" t="n">
        <v>-0.1911247584204826</v>
      </c>
      <c r="I3680" t="n">
        <v>1</v>
      </c>
    </row>
    <row r="3681">
      <c r="A3681" t="n">
        <v>17385</v>
      </c>
      <c r="B3681" t="n">
        <v>1</v>
      </c>
      <c r="C3681" t="n">
        <v>261.11</v>
      </c>
      <c r="D3681" s="1" t="n">
        <v>40872.45972222222</v>
      </c>
      <c r="E3681" t="n">
        <v>14.075</v>
      </c>
      <c r="F3681" t="n">
        <v>-0.7797293672293691</v>
      </c>
      <c r="G3681" t="n">
        <v>-0.4250965025587132</v>
      </c>
      <c r="H3681" t="n">
        <v>-0.1995013018803707</v>
      </c>
      <c r="I3681" t="n">
        <v>1</v>
      </c>
    </row>
    <row r="3682">
      <c r="A3682" t="n">
        <v>17386</v>
      </c>
      <c r="B3682" t="n">
        <v>6</v>
      </c>
      <c r="C3682" t="n">
        <v>2686.42</v>
      </c>
      <c r="D3682" s="1" t="n">
        <v>40879.47777777778</v>
      </c>
      <c r="E3682" t="n">
        <v>7.056944444444444</v>
      </c>
      <c r="F3682" t="n">
        <v>-0.8499086808293935</v>
      </c>
      <c r="G3682" t="n">
        <v>0.2244979134268081</v>
      </c>
      <c r="H3682" t="n">
        <v>0.07033153938275967</v>
      </c>
      <c r="I3682" t="n">
        <v>1</v>
      </c>
    </row>
    <row r="3683">
      <c r="A3683" t="n">
        <v>17387</v>
      </c>
      <c r="B3683" t="n">
        <v>2</v>
      </c>
      <c r="C3683" t="n">
        <v>784.11</v>
      </c>
      <c r="D3683" s="1" t="n">
        <v>40867.45833333334</v>
      </c>
      <c r="E3683" t="n">
        <v>19.07638888888889</v>
      </c>
      <c r="F3683" t="n">
        <v>-0.7297163634150633</v>
      </c>
      <c r="G3683" t="n">
        <v>-0.2951776193616089</v>
      </c>
      <c r="H3683" t="n">
        <v>-0.1413138635815069</v>
      </c>
      <c r="I3683" t="n">
        <v>1</v>
      </c>
    </row>
    <row r="3684">
      <c r="A3684" t="n">
        <v>17388</v>
      </c>
      <c r="B3684" t="n">
        <v>4</v>
      </c>
      <c r="C3684" t="n">
        <v>1259.56</v>
      </c>
      <c r="D3684" s="1" t="n">
        <v>40809.43819444445</v>
      </c>
      <c r="E3684" t="n">
        <v>77.09652777777778</v>
      </c>
      <c r="F3684" t="n">
        <v>-0.1495252421041161</v>
      </c>
      <c r="G3684" t="n">
        <v>-0.03533985296740041</v>
      </c>
      <c r="H3684" t="n">
        <v>-0.08841669811459538</v>
      </c>
      <c r="I3684" t="n">
        <v>1</v>
      </c>
    </row>
    <row r="3685">
      <c r="A3685" t="n">
        <v>17389</v>
      </c>
      <c r="B3685" t="n">
        <v>34</v>
      </c>
      <c r="C3685" t="n">
        <v>31833.68</v>
      </c>
      <c r="D3685" s="1" t="n">
        <v>40886.40138888889</v>
      </c>
      <c r="E3685" t="n">
        <v>0.1333333333333333</v>
      </c>
      <c r="F3685" t="n">
        <v>-0.9191435666984061</v>
      </c>
      <c r="G3685" t="n">
        <v>3.862226642945727</v>
      </c>
      <c r="H3685" t="n">
        <v>3.313169766592967</v>
      </c>
      <c r="I3685" t="n">
        <v>4</v>
      </c>
    </row>
    <row r="3686">
      <c r="A3686" t="n">
        <v>17391</v>
      </c>
      <c r="B3686" t="n">
        <v>2</v>
      </c>
      <c r="C3686" t="n">
        <v>508.8</v>
      </c>
      <c r="D3686" s="1" t="n">
        <v>40723.41527777778</v>
      </c>
      <c r="E3686" t="n">
        <v>163.1194444444444</v>
      </c>
      <c r="F3686" t="n">
        <v>0.7106887014517728</v>
      </c>
      <c r="G3686" t="n">
        <v>-0.2951776193616089</v>
      </c>
      <c r="H3686" t="n">
        <v>-0.171944042621775</v>
      </c>
      <c r="I3686" t="n">
        <v>2</v>
      </c>
    </row>
    <row r="3687">
      <c r="A3687" t="n">
        <v>17392</v>
      </c>
      <c r="B3687" t="n">
        <v>2</v>
      </c>
      <c r="C3687" t="n">
        <v>457.91</v>
      </c>
      <c r="D3687" s="1" t="n">
        <v>40580.53333333333</v>
      </c>
      <c r="E3687" t="n">
        <v>306.0013888888889</v>
      </c>
      <c r="F3687" t="n">
        <v>2.139482860684407</v>
      </c>
      <c r="G3687" t="n">
        <v>-0.2951776193616089</v>
      </c>
      <c r="H3687" t="n">
        <v>-0.177605914008064</v>
      </c>
      <c r="I3687" t="n">
        <v>2</v>
      </c>
    </row>
    <row r="3688">
      <c r="A3688" t="n">
        <v>17394</v>
      </c>
      <c r="B3688" t="n">
        <v>1</v>
      </c>
      <c r="C3688" t="n">
        <v>203.87</v>
      </c>
      <c r="D3688" s="1" t="n">
        <v>40667.55694444444</v>
      </c>
      <c r="E3688" t="n">
        <v>218.9777777777778</v>
      </c>
      <c r="F3688" t="n">
        <v>1.269262149772727</v>
      </c>
      <c r="G3688" t="n">
        <v>-0.4250965025587132</v>
      </c>
      <c r="H3688" t="n">
        <v>-0.2058696555481087</v>
      </c>
      <c r="I3688" t="n">
        <v>2</v>
      </c>
    </row>
    <row r="3689">
      <c r="A3689" t="n">
        <v>17396</v>
      </c>
      <c r="B3689" t="n">
        <v>8</v>
      </c>
      <c r="C3689" t="n">
        <v>7330.8</v>
      </c>
      <c r="D3689" s="1" t="n">
        <v>40847.59166666667</v>
      </c>
      <c r="E3689" t="n">
        <v>38.94305555555555</v>
      </c>
      <c r="F3689" t="n">
        <v>-0.531053212468151</v>
      </c>
      <c r="G3689" t="n">
        <v>0.4843356798210166</v>
      </c>
      <c r="H3689" t="n">
        <v>0.587051567463977</v>
      </c>
      <c r="I3689" t="n">
        <v>1</v>
      </c>
    </row>
    <row r="3690">
      <c r="A3690" t="n">
        <v>17397</v>
      </c>
      <c r="B3690" t="n">
        <v>2</v>
      </c>
      <c r="C3690" t="n">
        <v>696.41</v>
      </c>
      <c r="D3690" s="1" t="n">
        <v>40864.58888888889</v>
      </c>
      <c r="E3690" t="n">
        <v>21.94583333333333</v>
      </c>
      <c r="F3690" t="n">
        <v>-0.7010224267640341</v>
      </c>
      <c r="G3690" t="n">
        <v>-0.2951776193616089</v>
      </c>
      <c r="H3690" t="n">
        <v>-0.1510711070591558</v>
      </c>
      <c r="I3690" t="n">
        <v>1</v>
      </c>
    </row>
    <row r="3691">
      <c r="A3691" t="n">
        <v>17398</v>
      </c>
      <c r="B3691" t="n">
        <v>3</v>
      </c>
      <c r="C3691" t="n">
        <v>653.38</v>
      </c>
      <c r="D3691" s="1" t="n">
        <v>40772.40833333333</v>
      </c>
      <c r="E3691" t="n">
        <v>114.1263888888889</v>
      </c>
      <c r="F3691" t="n">
        <v>0.2207668159895012</v>
      </c>
      <c r="G3691" t="n">
        <v>-0.1652587361645047</v>
      </c>
      <c r="H3691" t="n">
        <v>-0.1558584980151789</v>
      </c>
      <c r="I3691" t="n">
        <v>1</v>
      </c>
    </row>
    <row r="3692">
      <c r="A3692" t="n">
        <v>17400</v>
      </c>
      <c r="B3692" t="n">
        <v>5</v>
      </c>
      <c r="C3692" t="n">
        <v>2129.96</v>
      </c>
      <c r="D3692" s="1" t="n">
        <v>40760.65138888889</v>
      </c>
      <c r="E3692" t="n">
        <v>125.8833333333333</v>
      </c>
      <c r="F3692" t="n">
        <v>0.3383341798573434</v>
      </c>
      <c r="G3692" t="n">
        <v>0.09457903022970385</v>
      </c>
      <c r="H3692" t="n">
        <v>0.008421440117395032</v>
      </c>
      <c r="I3692" t="n">
        <v>1</v>
      </c>
    </row>
    <row r="3693">
      <c r="A3693" t="n">
        <v>17402</v>
      </c>
      <c r="B3693" t="n">
        <v>13</v>
      </c>
      <c r="C3693" t="n">
        <v>2633.85</v>
      </c>
      <c r="D3693" s="1" t="n">
        <v>40882.42708333334</v>
      </c>
      <c r="E3693" t="n">
        <v>4.107638888888889</v>
      </c>
      <c r="F3693" t="n">
        <v>-0.8794012144588516</v>
      </c>
      <c r="G3693" t="n">
        <v>1.133930095806538</v>
      </c>
      <c r="H3693" t="n">
        <v>0.06448275614878018</v>
      </c>
      <c r="I3693" t="n">
        <v>1</v>
      </c>
    </row>
    <row r="3694">
      <c r="A3694" t="n">
        <v>17403</v>
      </c>
      <c r="B3694" t="n">
        <v>1</v>
      </c>
      <c r="C3694" t="n">
        <v>281.62</v>
      </c>
      <c r="D3694" s="1" t="n">
        <v>40850.6375</v>
      </c>
      <c r="E3694" t="n">
        <v>35.89722222222223</v>
      </c>
      <c r="F3694" t="n">
        <v>-0.5615110067932753</v>
      </c>
      <c r="G3694" t="n">
        <v>-0.4250965025587132</v>
      </c>
      <c r="H3694" t="n">
        <v>-0.1972194197398168</v>
      </c>
      <c r="I3694" t="n">
        <v>1</v>
      </c>
    </row>
    <row r="3695">
      <c r="A3695" t="n">
        <v>17404</v>
      </c>
      <c r="B3695" t="n">
        <v>15</v>
      </c>
      <c r="C3695" t="n">
        <v>31906.82</v>
      </c>
      <c r="D3695" s="1" t="n">
        <v>40882.68472222222</v>
      </c>
      <c r="E3695" t="n">
        <v>3.85</v>
      </c>
      <c r="F3695" t="n">
        <v>-0.8819775577544788</v>
      </c>
      <c r="G3695" t="n">
        <v>1.393767862200747</v>
      </c>
      <c r="H3695" t="n">
        <v>3.321307107390632</v>
      </c>
      <c r="I3695" t="n">
        <v>4</v>
      </c>
    </row>
    <row r="3696">
      <c r="A3696" t="n">
        <v>17405</v>
      </c>
      <c r="B3696" t="n">
        <v>3</v>
      </c>
      <c r="C3696" t="n">
        <v>1031.41</v>
      </c>
      <c r="D3696" s="1" t="n">
        <v>40885.71666666667</v>
      </c>
      <c r="E3696" t="n">
        <v>0.8180555555555555</v>
      </c>
      <c r="F3696" t="n">
        <v>-0.912296465648572</v>
      </c>
      <c r="G3696" t="n">
        <v>-0.1652587361645047</v>
      </c>
      <c r="H3696" t="n">
        <v>-0.1137999945732679</v>
      </c>
      <c r="I3696" t="n">
        <v>1</v>
      </c>
    </row>
    <row r="3697">
      <c r="A3697" t="n">
        <v>17406</v>
      </c>
      <c r="B3697" t="n">
        <v>3</v>
      </c>
      <c r="C3697" t="n">
        <v>2200.42</v>
      </c>
      <c r="D3697" s="1" t="n">
        <v>40553.62986111111</v>
      </c>
      <c r="E3697" t="n">
        <v>332.9048611111111</v>
      </c>
      <c r="F3697" t="n">
        <v>2.408512821913236</v>
      </c>
      <c r="G3697" t="n">
        <v>-0.1652587361645047</v>
      </c>
      <c r="H3697" t="n">
        <v>0.01626061201517312</v>
      </c>
      <c r="I3697" t="n">
        <v>2</v>
      </c>
    </row>
    <row r="3698">
      <c r="A3698" t="n">
        <v>17408</v>
      </c>
      <c r="B3698" t="n">
        <v>1</v>
      </c>
      <c r="C3698" t="n">
        <v>32.65</v>
      </c>
      <c r="D3698" s="1" t="n">
        <v>40723.53680555556</v>
      </c>
      <c r="E3698" t="n">
        <v>162.9979166666667</v>
      </c>
      <c r="F3698" t="n">
        <v>0.7094734451802506</v>
      </c>
      <c r="G3698" t="n">
        <v>-0.4250965025587132</v>
      </c>
      <c r="H3698" t="n">
        <v>-0.2249190880252242</v>
      </c>
      <c r="I3698" t="n">
        <v>2</v>
      </c>
    </row>
    <row r="3699">
      <c r="A3699" t="n">
        <v>17409</v>
      </c>
      <c r="B3699" t="n">
        <v>2</v>
      </c>
      <c r="C3699" t="n">
        <v>771.85</v>
      </c>
      <c r="D3699" s="1" t="n">
        <v>40702.44166666667</v>
      </c>
      <c r="E3699" t="n">
        <v>184.0930555555556</v>
      </c>
      <c r="F3699" t="n">
        <v>0.9204211009518654</v>
      </c>
      <c r="G3699" t="n">
        <v>-0.2951776193616089</v>
      </c>
      <c r="H3699" t="n">
        <v>-0.1426778750414383</v>
      </c>
      <c r="I3699" t="n">
        <v>2</v>
      </c>
    </row>
    <row r="3700">
      <c r="A3700" t="n">
        <v>17410</v>
      </c>
      <c r="B3700" t="n">
        <v>5</v>
      </c>
      <c r="C3700" t="n">
        <v>1214.72</v>
      </c>
      <c r="D3700" s="1" t="n">
        <v>40870.65694444445</v>
      </c>
      <c r="E3700" t="n">
        <v>15.87777777777778</v>
      </c>
      <c r="F3700" t="n">
        <v>-0.7617019084815299</v>
      </c>
      <c r="G3700" t="n">
        <v>0.09457903022970385</v>
      </c>
      <c r="H3700" t="n">
        <v>-0.09340546433509452</v>
      </c>
      <c r="I3700" t="n">
        <v>1</v>
      </c>
    </row>
    <row r="3701">
      <c r="A3701" t="n">
        <v>17411</v>
      </c>
      <c r="B3701" t="n">
        <v>3</v>
      </c>
      <c r="C3701" t="n">
        <v>778.9400000000001</v>
      </c>
      <c r="D3701" s="1" t="n">
        <v>40874.60069444445</v>
      </c>
      <c r="E3701" t="n">
        <v>11.93402777777778</v>
      </c>
      <c r="F3701" t="n">
        <v>-0.8011387105728162</v>
      </c>
      <c r="G3701" t="n">
        <v>-0.1652587361645047</v>
      </c>
      <c r="H3701" t="n">
        <v>-0.1418890625413638</v>
      </c>
      <c r="I3701" t="n">
        <v>1</v>
      </c>
    </row>
    <row r="3702">
      <c r="A3702" t="n">
        <v>17412</v>
      </c>
      <c r="B3702" t="n">
        <v>7</v>
      </c>
      <c r="C3702" t="n">
        <v>1258.06</v>
      </c>
      <c r="D3702" s="1" t="n">
        <v>40884.48333333333</v>
      </c>
      <c r="E3702" t="n">
        <v>2.051388888888889</v>
      </c>
      <c r="F3702" t="n">
        <v>-0.8999633505730086</v>
      </c>
      <c r="G3702" t="n">
        <v>0.3544167966239123</v>
      </c>
      <c r="H3702" t="n">
        <v>-0.08858358369289041</v>
      </c>
      <c r="I3702" t="n">
        <v>1</v>
      </c>
    </row>
    <row r="3703">
      <c r="A3703" t="n">
        <v>17414</v>
      </c>
      <c r="B3703" t="n">
        <v>2</v>
      </c>
      <c r="C3703" t="n">
        <v>778</v>
      </c>
      <c r="D3703" s="1" t="n">
        <v>40843.50902777778</v>
      </c>
      <c r="E3703" t="n">
        <v>43.02569444444445</v>
      </c>
      <c r="F3703" t="n">
        <v>-0.4902275460665536</v>
      </c>
      <c r="G3703" t="n">
        <v>-0.2951776193616089</v>
      </c>
      <c r="H3703" t="n">
        <v>-0.1419936441704287</v>
      </c>
      <c r="I3703" t="n">
        <v>1</v>
      </c>
    </row>
    <row r="3704">
      <c r="A3704" t="n">
        <v>17415</v>
      </c>
      <c r="B3704" t="n">
        <v>1</v>
      </c>
      <c r="C3704" t="n">
        <v>507.84</v>
      </c>
      <c r="D3704" s="1" t="n">
        <v>40807.53472222222</v>
      </c>
      <c r="E3704" t="n">
        <v>79</v>
      </c>
      <c r="F3704" t="n">
        <v>-0.1304908567313013</v>
      </c>
      <c r="G3704" t="n">
        <v>-0.4250965025587132</v>
      </c>
      <c r="H3704" t="n">
        <v>-0.1720508493918838</v>
      </c>
      <c r="I3704" t="n">
        <v>1</v>
      </c>
    </row>
    <row r="3705">
      <c r="A3705" t="n">
        <v>17416</v>
      </c>
      <c r="B3705" t="n">
        <v>7</v>
      </c>
      <c r="C3705" t="n">
        <v>6893.42</v>
      </c>
      <c r="D3705" s="1" t="n">
        <v>40857.53263888889</v>
      </c>
      <c r="E3705" t="n">
        <v>29.00208333333333</v>
      </c>
      <c r="F3705" t="n">
        <v>-0.6304611754786742</v>
      </c>
      <c r="G3705" t="n">
        <v>0.3544167966239123</v>
      </c>
      <c r="H3705" t="n">
        <v>0.5383899579741931</v>
      </c>
      <c r="I3705" t="n">
        <v>1</v>
      </c>
    </row>
    <row r="3706">
      <c r="A3706" t="n">
        <v>17418</v>
      </c>
      <c r="B3706" t="n">
        <v>2</v>
      </c>
      <c r="C3706" t="n">
        <v>463.46</v>
      </c>
      <c r="D3706" s="1" t="n">
        <v>40844.54166666666</v>
      </c>
      <c r="E3706" t="n">
        <v>41.99305555555556</v>
      </c>
      <c r="F3706" t="n">
        <v>-0.5005537522137172</v>
      </c>
      <c r="G3706" t="n">
        <v>-0.2951776193616089</v>
      </c>
      <c r="H3706" t="n">
        <v>-0.1769884373683724</v>
      </c>
      <c r="I3706" t="n">
        <v>1</v>
      </c>
    </row>
    <row r="3707">
      <c r="A3707" t="n">
        <v>17419</v>
      </c>
      <c r="B3707" t="n">
        <v>12</v>
      </c>
      <c r="C3707" t="n">
        <v>4226.57</v>
      </c>
      <c r="D3707" s="1" t="n">
        <v>40875.57430555556</v>
      </c>
      <c r="E3707" t="n">
        <v>10.96041666666667</v>
      </c>
      <c r="F3707" t="n">
        <v>-0.8108746493880975</v>
      </c>
      <c r="G3707" t="n">
        <v>1.004011212609434</v>
      </c>
      <c r="H3707" t="n">
        <v>0.2416840883234766</v>
      </c>
      <c r="I3707" t="n">
        <v>1</v>
      </c>
    </row>
    <row r="3708">
      <c r="A3708" t="n">
        <v>17420</v>
      </c>
      <c r="B3708" t="n">
        <v>3</v>
      </c>
      <c r="C3708" t="n">
        <v>598.83</v>
      </c>
      <c r="D3708" s="1" t="n">
        <v>40836.61944444444</v>
      </c>
      <c r="E3708" t="n">
        <v>49.91527777777777</v>
      </c>
      <c r="F3708" t="n">
        <v>-0.4213329319535671</v>
      </c>
      <c r="G3708" t="n">
        <v>-0.1652587361645047</v>
      </c>
      <c r="H3708" t="n">
        <v>-0.1619275702125079</v>
      </c>
      <c r="I3708" t="n">
        <v>1</v>
      </c>
    </row>
    <row r="3709">
      <c r="A3709" t="n">
        <v>17422</v>
      </c>
      <c r="B3709" t="n">
        <v>6</v>
      </c>
      <c r="C3709" t="n">
        <v>1979.37</v>
      </c>
      <c r="D3709" s="1" t="n">
        <v>40870.56041666667</v>
      </c>
      <c r="E3709" t="n">
        <v>15.97430555555556</v>
      </c>
      <c r="F3709" t="n">
        <v>-0.7607366477858636</v>
      </c>
      <c r="G3709" t="n">
        <v>0.2244979134268081</v>
      </c>
      <c r="H3709" t="n">
        <v>-0.008332759372903047</v>
      </c>
      <c r="I3709" t="n">
        <v>1</v>
      </c>
    </row>
    <row r="3710">
      <c r="A3710" t="n">
        <v>17423</v>
      </c>
      <c r="B3710" t="n">
        <v>2</v>
      </c>
      <c r="C3710" t="n">
        <v>698.41</v>
      </c>
      <c r="D3710" s="1" t="n">
        <v>40840.56666666667</v>
      </c>
      <c r="E3710" t="n">
        <v>45.96805555555556</v>
      </c>
      <c r="F3710" t="n">
        <v>-0.460804455652611</v>
      </c>
      <c r="G3710" t="n">
        <v>-0.2951776193616089</v>
      </c>
      <c r="H3710" t="n">
        <v>-0.1508485929547625</v>
      </c>
      <c r="I3710" t="n">
        <v>1</v>
      </c>
    </row>
    <row r="3711">
      <c r="A3711" t="n">
        <v>17425</v>
      </c>
      <c r="B3711" t="n">
        <v>2</v>
      </c>
      <c r="C3711" t="n">
        <v>759.17</v>
      </c>
      <c r="D3711" s="1" t="n">
        <v>40867.64583333334</v>
      </c>
      <c r="E3711" t="n">
        <v>18.88888888888889</v>
      </c>
      <c r="F3711" t="n">
        <v>-0.7315913302339834</v>
      </c>
      <c r="G3711" t="n">
        <v>-0.2951776193616089</v>
      </c>
      <c r="H3711" t="n">
        <v>-0.1440886144632922</v>
      </c>
      <c r="I3711" t="n">
        <v>1</v>
      </c>
    </row>
    <row r="3712">
      <c r="A3712" t="n">
        <v>17426</v>
      </c>
      <c r="B3712" t="n">
        <v>6</v>
      </c>
      <c r="C3712" t="n">
        <v>5037.26</v>
      </c>
      <c r="D3712" s="1" t="n">
        <v>40878.75486111111</v>
      </c>
      <c r="E3712" t="n">
        <v>7.779861111111111</v>
      </c>
      <c r="F3712" t="n">
        <v>-0.8426796420942236</v>
      </c>
      <c r="G3712" t="n">
        <v>0.2244979134268081</v>
      </c>
      <c r="H3712" t="n">
        <v>0.3318790679688032</v>
      </c>
      <c r="I3712" t="n">
        <v>1</v>
      </c>
    </row>
    <row r="3713">
      <c r="A3713" t="n">
        <v>17427</v>
      </c>
      <c r="B3713" t="n">
        <v>1</v>
      </c>
      <c r="C3713" t="n">
        <v>100.8</v>
      </c>
      <c r="D3713" s="1" t="n">
        <v>40815.47847222222</v>
      </c>
      <c r="E3713" t="n">
        <v>71.05625000000001</v>
      </c>
      <c r="F3713" t="n">
        <v>-0.2099269509595496</v>
      </c>
      <c r="G3713" t="n">
        <v>-0.4250965025587132</v>
      </c>
      <c r="H3713" t="n">
        <v>-0.2173369199180205</v>
      </c>
      <c r="I3713" t="n">
        <v>1</v>
      </c>
    </row>
    <row r="3714">
      <c r="A3714" t="n">
        <v>17428</v>
      </c>
      <c r="B3714" t="n">
        <v>28</v>
      </c>
      <c r="C3714" t="n">
        <v>17256.85</v>
      </c>
      <c r="D3714" s="1" t="n">
        <v>40886.40625</v>
      </c>
      <c r="E3714" t="n">
        <v>0.1284722222222222</v>
      </c>
      <c r="F3714" t="n">
        <v>-0.919192176949267</v>
      </c>
      <c r="G3714" t="n">
        <v>3.082713343763102</v>
      </c>
      <c r="H3714" t="n">
        <v>1.691394630420834</v>
      </c>
      <c r="I3714" t="n">
        <v>4</v>
      </c>
    </row>
    <row r="3715">
      <c r="A3715" t="n">
        <v>17429</v>
      </c>
      <c r="B3715" t="n">
        <v>3</v>
      </c>
      <c r="C3715" t="n">
        <v>524.9200000000001</v>
      </c>
      <c r="D3715" s="1" t="n">
        <v>40758.55694444444</v>
      </c>
      <c r="E3715" t="n">
        <v>127.9777777777778</v>
      </c>
      <c r="F3715" t="n">
        <v>0.359278253656836</v>
      </c>
      <c r="G3715" t="n">
        <v>-0.1652587361645047</v>
      </c>
      <c r="H3715" t="n">
        <v>-0.1701505789403645</v>
      </c>
      <c r="I3715" t="n">
        <v>1</v>
      </c>
    </row>
    <row r="3716">
      <c r="A3716" t="n">
        <v>17430</v>
      </c>
      <c r="B3716" t="n">
        <v>2</v>
      </c>
      <c r="C3716" t="n">
        <v>265.76</v>
      </c>
      <c r="D3716" s="1" t="n">
        <v>40854.39166666667</v>
      </c>
      <c r="E3716" t="n">
        <v>32.14305555555556</v>
      </c>
      <c r="F3716" t="n">
        <v>-0.5990520091009867</v>
      </c>
      <c r="G3716" t="n">
        <v>-0.2951776193616089</v>
      </c>
      <c r="H3716" t="n">
        <v>-0.1989839565876561</v>
      </c>
      <c r="I3716" t="n">
        <v>1</v>
      </c>
    </row>
    <row r="3717">
      <c r="A3717" t="n">
        <v>17431</v>
      </c>
      <c r="B3717" t="n">
        <v>1</v>
      </c>
      <c r="C3717" t="n">
        <v>403.3</v>
      </c>
      <c r="D3717" s="1" t="n">
        <v>40573.60833333333</v>
      </c>
      <c r="E3717" t="n">
        <v>312.9263888888889</v>
      </c>
      <c r="F3717" t="n">
        <v>2.208731635196523</v>
      </c>
      <c r="G3717" t="n">
        <v>-0.4250965025587132</v>
      </c>
      <c r="H3717" t="n">
        <v>-0.1836816616285247</v>
      </c>
      <c r="I3717" t="n">
        <v>2</v>
      </c>
    </row>
    <row r="3718">
      <c r="A3718" t="n">
        <v>17432</v>
      </c>
      <c r="B3718" t="n">
        <v>2</v>
      </c>
      <c r="C3718" t="n">
        <v>365.76</v>
      </c>
      <c r="D3718" s="1" t="n">
        <v>40868.73125</v>
      </c>
      <c r="E3718" t="n">
        <v>17.80347222222222</v>
      </c>
      <c r="F3718" t="n">
        <v>-0.7424453048190652</v>
      </c>
      <c r="G3718" t="n">
        <v>-0.2951776193616089</v>
      </c>
      <c r="H3718" t="n">
        <v>-0.1878582513679881</v>
      </c>
      <c r="I3718" t="n">
        <v>1</v>
      </c>
    </row>
    <row r="3719">
      <c r="A3719" t="n">
        <v>17433</v>
      </c>
      <c r="B3719" t="n">
        <v>1</v>
      </c>
      <c r="C3719" t="n">
        <v>303.16</v>
      </c>
      <c r="D3719" s="1" t="n">
        <v>40798.6</v>
      </c>
      <c r="E3719" t="n">
        <v>87.93472222222222</v>
      </c>
      <c r="F3719" t="n">
        <v>-0.04114521564898255</v>
      </c>
      <c r="G3719" t="n">
        <v>-0.4250965025587132</v>
      </c>
      <c r="H3719" t="n">
        <v>-0.1948229428355003</v>
      </c>
      <c r="I3719" t="n">
        <v>1</v>
      </c>
    </row>
    <row r="3720">
      <c r="A3720" t="n">
        <v>17434</v>
      </c>
      <c r="B3720" t="n">
        <v>7</v>
      </c>
      <c r="C3720" t="n">
        <v>2373.82</v>
      </c>
      <c r="D3720" s="1" t="n">
        <v>40884.55277777778</v>
      </c>
      <c r="E3720" t="n">
        <v>1.981944444444445</v>
      </c>
      <c r="F3720" t="n">
        <v>-0.9006577827281642</v>
      </c>
      <c r="G3720" t="n">
        <v>0.3544167966239123</v>
      </c>
      <c r="H3720" t="n">
        <v>0.03555258486607746</v>
      </c>
      <c r="I3720" t="n">
        <v>1</v>
      </c>
    </row>
    <row r="3721">
      <c r="A3721" t="n">
        <v>17436</v>
      </c>
      <c r="B3721" t="n">
        <v>2</v>
      </c>
      <c r="C3721" t="n">
        <v>216.3</v>
      </c>
      <c r="D3721" s="1" t="n">
        <v>40885.52083333334</v>
      </c>
      <c r="E3721" t="n">
        <v>1.013888888888889</v>
      </c>
      <c r="F3721" t="n">
        <v>-0.9103381669710333</v>
      </c>
      <c r="G3721" t="n">
        <v>-0.2951776193616089</v>
      </c>
      <c r="H3721" t="n">
        <v>-0.2044867303893039</v>
      </c>
      <c r="I3721" t="n">
        <v>1</v>
      </c>
    </row>
    <row r="3722">
      <c r="A3722" t="n">
        <v>17438</v>
      </c>
      <c r="B3722" t="n">
        <v>1</v>
      </c>
      <c r="C3722" t="n">
        <v>388.45</v>
      </c>
      <c r="D3722" s="1" t="n">
        <v>40633.43472222222</v>
      </c>
      <c r="E3722" t="n">
        <v>253.1</v>
      </c>
      <c r="F3722" t="n">
        <v>1.610478333529979</v>
      </c>
      <c r="G3722" t="n">
        <v>-0.4250965025587132</v>
      </c>
      <c r="H3722" t="n">
        <v>-0.1853338288536454</v>
      </c>
      <c r="I3722" t="n">
        <v>2</v>
      </c>
    </row>
    <row r="3723">
      <c r="A3723" t="n">
        <v>17440</v>
      </c>
      <c r="B3723" t="n">
        <v>3</v>
      </c>
      <c r="C3723" t="n">
        <v>186.42</v>
      </c>
      <c r="D3723" s="1" t="n">
        <v>40730.49583333333</v>
      </c>
      <c r="E3723" t="n">
        <v>156.0388888888889</v>
      </c>
      <c r="F3723" t="n">
        <v>0.6398843989121085</v>
      </c>
      <c r="G3723" t="n">
        <v>-0.1652587361645047</v>
      </c>
      <c r="H3723" t="n">
        <v>-0.2078110911089407</v>
      </c>
      <c r="I3723" t="n">
        <v>2</v>
      </c>
    </row>
    <row r="3724">
      <c r="A3724" t="n">
        <v>17442</v>
      </c>
      <c r="B3724" t="n">
        <v>6</v>
      </c>
      <c r="C3724" t="n">
        <v>2248.56</v>
      </c>
      <c r="D3724" s="1" t="n">
        <v>40850.38680555556</v>
      </c>
      <c r="E3724" t="n">
        <v>36.14791666666667</v>
      </c>
      <c r="F3724" t="n">
        <v>-0.5590041067131636</v>
      </c>
      <c r="G3724" t="n">
        <v>0.2244979134268081</v>
      </c>
      <c r="H3724" t="n">
        <v>0.02161652650792129</v>
      </c>
      <c r="I3724" t="n">
        <v>1</v>
      </c>
    </row>
    <row r="3725">
      <c r="A3725" t="n">
        <v>17443</v>
      </c>
      <c r="B3725" t="n">
        <v>1</v>
      </c>
      <c r="C3725" t="n">
        <v>534.24</v>
      </c>
      <c r="D3725" s="1" t="n">
        <v>40667.44930555556</v>
      </c>
      <c r="E3725" t="n">
        <v>219.0854166666667</v>
      </c>
      <c r="F3725" t="n">
        <v>1.270338519613218</v>
      </c>
      <c r="G3725" t="n">
        <v>-0.4250965025587132</v>
      </c>
      <c r="H3725" t="n">
        <v>-0.1691136632138914</v>
      </c>
      <c r="I3725" t="n">
        <v>2</v>
      </c>
    </row>
    <row r="3726">
      <c r="A3726" t="n">
        <v>17444</v>
      </c>
      <c r="B3726" t="n">
        <v>3</v>
      </c>
      <c r="C3726" t="n">
        <v>2940.04</v>
      </c>
      <c r="D3726" s="1" t="n">
        <v>40739.50347222222</v>
      </c>
      <c r="E3726" t="n">
        <v>147.03125</v>
      </c>
      <c r="F3726" t="n">
        <v>0.5498096040668764</v>
      </c>
      <c r="G3726" t="n">
        <v>-0.1652587361645047</v>
      </c>
      <c r="H3726" t="n">
        <v>0.09854855296088168</v>
      </c>
      <c r="I3726" t="n">
        <v>1</v>
      </c>
    </row>
    <row r="3727">
      <c r="A3727" t="n">
        <v>17446</v>
      </c>
      <c r="B3727" t="n">
        <v>2</v>
      </c>
      <c r="C3727" t="n">
        <v>120.9</v>
      </c>
      <c r="D3727" s="1" t="n">
        <v>40710.44583333333</v>
      </c>
      <c r="E3727" t="n">
        <v>176.0888888888889</v>
      </c>
      <c r="F3727" t="n">
        <v>0.8403808507486317</v>
      </c>
      <c r="G3727" t="n">
        <v>-0.2951776193616089</v>
      </c>
      <c r="H3727" t="n">
        <v>-0.2151006531688672</v>
      </c>
      <c r="I3727" t="n">
        <v>2</v>
      </c>
    </row>
    <row r="3728">
      <c r="A3728" t="n">
        <v>17447</v>
      </c>
      <c r="B3728" t="n">
        <v>2</v>
      </c>
      <c r="C3728" t="n">
        <v>541.53</v>
      </c>
      <c r="D3728" s="1" t="n">
        <v>40846.59583333333</v>
      </c>
      <c r="E3728" t="n">
        <v>39.93888888888889</v>
      </c>
      <c r="F3728" t="n">
        <v>-0.5210950553632198</v>
      </c>
      <c r="G3728" t="n">
        <v>-0.2951776193616089</v>
      </c>
      <c r="H3728" t="n">
        <v>-0.1683025993033776</v>
      </c>
      <c r="I3728" t="n">
        <v>1</v>
      </c>
    </row>
    <row r="3729">
      <c r="A3729" t="n">
        <v>17449</v>
      </c>
      <c r="B3729" t="n">
        <v>7</v>
      </c>
      <c r="C3729" t="n">
        <v>2520.86</v>
      </c>
      <c r="D3729" s="1" t="n">
        <v>40884.70555555556</v>
      </c>
      <c r="E3729" t="n">
        <v>1.829166666666667</v>
      </c>
      <c r="F3729" t="n">
        <v>-0.9021855334695066</v>
      </c>
      <c r="G3729" t="n">
        <v>0.3544167966239123</v>
      </c>
      <c r="H3729" t="n">
        <v>0.05191182182107731</v>
      </c>
      <c r="I3729" t="n">
        <v>1</v>
      </c>
    </row>
    <row r="3730">
      <c r="A3730" t="n">
        <v>17450</v>
      </c>
      <c r="B3730" t="n">
        <v>46</v>
      </c>
      <c r="C3730" t="n">
        <v>194550.79</v>
      </c>
      <c r="D3730" s="1" t="n">
        <v>40878.56180555555</v>
      </c>
      <c r="E3730" t="n">
        <v>7.972916666666666</v>
      </c>
      <c r="F3730" t="n">
        <v>-0.8407491207028912</v>
      </c>
      <c r="G3730" t="n">
        <v>5.421253241310978</v>
      </c>
      <c r="H3730" t="n">
        <v>21.41659576715591</v>
      </c>
      <c r="I3730" t="n">
        <v>3</v>
      </c>
    </row>
    <row r="3731">
      <c r="A3731" t="n">
        <v>17451</v>
      </c>
      <c r="B3731" t="n">
        <v>7</v>
      </c>
      <c r="C3731" t="n">
        <v>1721.4</v>
      </c>
      <c r="D3731" s="1" t="n">
        <v>40885.62638888889</v>
      </c>
      <c r="E3731" t="n">
        <v>0.9083333333333333</v>
      </c>
      <c r="F3731" t="n">
        <v>-0.9113937038468698</v>
      </c>
      <c r="G3731" t="n">
        <v>0.3544167966239123</v>
      </c>
      <c r="H3731" t="n">
        <v>-0.0370337411280806</v>
      </c>
      <c r="I3731" t="n">
        <v>1</v>
      </c>
    </row>
    <row r="3732">
      <c r="A3732" t="n">
        <v>17453</v>
      </c>
      <c r="B3732" t="n">
        <v>2</v>
      </c>
      <c r="C3732" t="n">
        <v>486.72</v>
      </c>
      <c r="D3732" s="1" t="n">
        <v>40869.40416666667</v>
      </c>
      <c r="E3732" t="n">
        <v>17.13055555555556</v>
      </c>
      <c r="F3732" t="n">
        <v>-0.7491743524025229</v>
      </c>
      <c r="G3732" t="n">
        <v>-0.2951776193616089</v>
      </c>
      <c r="H3732" t="n">
        <v>-0.1744005983342777</v>
      </c>
      <c r="I3732" t="n">
        <v>1</v>
      </c>
    </row>
    <row r="3733">
      <c r="A3733" t="n">
        <v>17454</v>
      </c>
      <c r="B3733" t="n">
        <v>4</v>
      </c>
      <c r="C3733" t="n">
        <v>517.53</v>
      </c>
      <c r="D3733" s="1" t="n">
        <v>40694.58194444444</v>
      </c>
      <c r="E3733" t="n">
        <v>191.9527777777778</v>
      </c>
      <c r="F3733" t="n">
        <v>0.9990169322723754</v>
      </c>
      <c r="G3733" t="n">
        <v>-0.03533985296740041</v>
      </c>
      <c r="H3733" t="n">
        <v>-0.1709727685560979</v>
      </c>
      <c r="I3733" t="n">
        <v>2</v>
      </c>
    </row>
    <row r="3734">
      <c r="A3734" t="n">
        <v>17455</v>
      </c>
      <c r="B3734" t="n">
        <v>1</v>
      </c>
      <c r="C3734" t="n">
        <v>131.7</v>
      </c>
      <c r="D3734" s="1" t="n">
        <v>40683.52152777778</v>
      </c>
      <c r="E3734" t="n">
        <v>203.0131944444445</v>
      </c>
      <c r="F3734" t="n">
        <v>1.109619141624007</v>
      </c>
      <c r="G3734" t="n">
        <v>-0.4250965025587132</v>
      </c>
      <c r="H3734" t="n">
        <v>-0.213899077005143</v>
      </c>
      <c r="I3734" t="n">
        <v>2</v>
      </c>
    </row>
    <row r="3735">
      <c r="A3735" t="n">
        <v>17456</v>
      </c>
      <c r="B3735" t="n">
        <v>1</v>
      </c>
      <c r="C3735" t="n">
        <v>249.86</v>
      </c>
      <c r="D3735" s="1" t="n">
        <v>40521.64097222222</v>
      </c>
      <c r="E3735" t="n">
        <v>364.89375</v>
      </c>
      <c r="F3735" t="n">
        <v>2.728396049864109</v>
      </c>
      <c r="G3735" t="n">
        <v>-0.4250965025587132</v>
      </c>
      <c r="H3735" t="n">
        <v>-0.2007529437175833</v>
      </c>
      <c r="I3735" t="n">
        <v>2</v>
      </c>
    </row>
    <row r="3736">
      <c r="A3736" t="n">
        <v>17457</v>
      </c>
      <c r="B3736" t="n">
        <v>5</v>
      </c>
      <c r="C3736" t="n">
        <v>1737.7</v>
      </c>
      <c r="D3736" s="1" t="n">
        <v>40760.53333333333</v>
      </c>
      <c r="E3736" t="n">
        <v>126.0013888888889</v>
      </c>
      <c r="F3736" t="n">
        <v>0.3395147145211078</v>
      </c>
      <c r="G3736" t="n">
        <v>0.09457903022970385</v>
      </c>
      <c r="H3736" t="n">
        <v>-0.03522025117727472</v>
      </c>
      <c r="I3736" t="n">
        <v>1</v>
      </c>
    </row>
    <row r="3737">
      <c r="A3737" t="n">
        <v>17458</v>
      </c>
      <c r="B3737" t="n">
        <v>1</v>
      </c>
      <c r="C3737" t="n">
        <v>316.5</v>
      </c>
      <c r="D3737" s="1" t="n">
        <v>40871.54236111111</v>
      </c>
      <c r="E3737" t="n">
        <v>14.99236111111111</v>
      </c>
      <c r="F3737" t="n">
        <v>-0.7705559184597638</v>
      </c>
      <c r="G3737" t="n">
        <v>-0.4250965025587132</v>
      </c>
      <c r="H3737" t="n">
        <v>-0.1933387737591966</v>
      </c>
      <c r="I3737" t="n">
        <v>1</v>
      </c>
    </row>
    <row r="3738">
      <c r="A3738" t="n">
        <v>17459</v>
      </c>
      <c r="B3738" t="n">
        <v>2</v>
      </c>
      <c r="C3738" t="n">
        <v>657.3</v>
      </c>
      <c r="D3738" s="1" t="n">
        <v>40843.55902777778</v>
      </c>
      <c r="E3738" t="n">
        <v>42.97569444444444</v>
      </c>
      <c r="F3738" t="n">
        <v>-0.4907275372182656</v>
      </c>
      <c r="G3738" t="n">
        <v>-0.2951776193616089</v>
      </c>
      <c r="H3738" t="n">
        <v>-0.155422370370568</v>
      </c>
      <c r="I3738" t="n">
        <v>1</v>
      </c>
    </row>
    <row r="3739">
      <c r="A3739" t="n">
        <v>17460</v>
      </c>
      <c r="B3739" t="n">
        <v>6</v>
      </c>
      <c r="C3739" t="n">
        <v>622.4300000000001</v>
      </c>
      <c r="D3739" s="1" t="n">
        <v>40792.62777777778</v>
      </c>
      <c r="E3739" t="n">
        <v>93.90694444444445</v>
      </c>
      <c r="F3739" t="n">
        <v>0.01857594969439859</v>
      </c>
      <c r="G3739" t="n">
        <v>0.2244979134268081</v>
      </c>
      <c r="H3739" t="n">
        <v>-0.1593019037806662</v>
      </c>
      <c r="I3739" t="n">
        <v>1</v>
      </c>
    </row>
    <row r="3740">
      <c r="A3740" t="n">
        <v>17461</v>
      </c>
      <c r="B3740" t="n">
        <v>3</v>
      </c>
      <c r="C3740" t="n">
        <v>757.46</v>
      </c>
      <c r="D3740" s="1" t="n">
        <v>40864.43125</v>
      </c>
      <c r="E3740" t="n">
        <v>22.10347222222222</v>
      </c>
      <c r="F3740" t="n">
        <v>-0.6994460657718309</v>
      </c>
      <c r="G3740" t="n">
        <v>-0.1652587361645047</v>
      </c>
      <c r="H3740" t="n">
        <v>-0.1442788640225485</v>
      </c>
      <c r="I3740" t="n">
        <v>1</v>
      </c>
    </row>
    <row r="3741">
      <c r="A3741" t="n">
        <v>17462</v>
      </c>
      <c r="B3741" t="n">
        <v>2</v>
      </c>
      <c r="C3741" t="n">
        <v>675.6900000000001</v>
      </c>
      <c r="D3741" s="1" t="n">
        <v>40826.58055555556</v>
      </c>
      <c r="E3741" t="n">
        <v>59.95416666666667</v>
      </c>
      <c r="F3741" t="n">
        <v>-0.3209458196042744</v>
      </c>
      <c r="G3741" t="n">
        <v>-0.2951776193616089</v>
      </c>
      <c r="H3741" t="n">
        <v>-0.153376353180671</v>
      </c>
      <c r="I3741" t="n">
        <v>1</v>
      </c>
    </row>
    <row r="3742">
      <c r="A3742" t="n">
        <v>17463</v>
      </c>
      <c r="B3742" t="n">
        <v>5</v>
      </c>
      <c r="C3742" t="n">
        <v>1896.41</v>
      </c>
      <c r="D3742" s="1" t="n">
        <v>40870.56944444445</v>
      </c>
      <c r="E3742" t="n">
        <v>15.96527777777778</v>
      </c>
      <c r="F3742" t="n">
        <v>-0.7608269239660339</v>
      </c>
      <c r="G3742" t="n">
        <v>0.09457903022970385</v>
      </c>
      <c r="H3742" t="n">
        <v>-0.01756264442313961</v>
      </c>
      <c r="I3742" t="n">
        <v>1</v>
      </c>
    </row>
    <row r="3743">
      <c r="A3743" t="n">
        <v>17464</v>
      </c>
      <c r="B3743" t="n">
        <v>1</v>
      </c>
      <c r="C3743" t="n">
        <v>289.96</v>
      </c>
      <c r="D3743" s="1" t="n">
        <v>40728.55486111111</v>
      </c>
      <c r="E3743" t="n">
        <v>157.9798611111111</v>
      </c>
      <c r="F3743" t="n">
        <v>0.6592937776487073</v>
      </c>
      <c r="G3743" t="n">
        <v>-0.4250965025587132</v>
      </c>
      <c r="H3743" t="n">
        <v>-0.1962915359244964</v>
      </c>
      <c r="I3743" t="n">
        <v>2</v>
      </c>
    </row>
    <row r="3744">
      <c r="A3744" t="n">
        <v>17466</v>
      </c>
      <c r="B3744" t="n">
        <v>2</v>
      </c>
      <c r="C3744" t="n">
        <v>763.28</v>
      </c>
      <c r="D3744" s="1" t="n">
        <v>40876.55208333334</v>
      </c>
      <c r="E3744" t="n">
        <v>9.982638888888889</v>
      </c>
      <c r="F3744" t="n">
        <v>-0.8206522541326883</v>
      </c>
      <c r="G3744" t="n">
        <v>-0.2951776193616089</v>
      </c>
      <c r="H3744" t="n">
        <v>-0.1436313479787638</v>
      </c>
      <c r="I3744" t="n">
        <v>1</v>
      </c>
    </row>
    <row r="3745">
      <c r="A3745" t="n">
        <v>17468</v>
      </c>
      <c r="B3745" t="n">
        <v>2</v>
      </c>
      <c r="C3745" t="n">
        <v>137</v>
      </c>
      <c r="D3745" s="1" t="n">
        <v>40876.64791666667</v>
      </c>
      <c r="E3745" t="n">
        <v>9.886805555555556</v>
      </c>
      <c r="F3745" t="n">
        <v>-0.821610570506803</v>
      </c>
      <c r="G3745" t="n">
        <v>-0.2951776193616089</v>
      </c>
      <c r="H3745" t="n">
        <v>-0.2133094146285006</v>
      </c>
      <c r="I3745" t="n">
        <v>1</v>
      </c>
    </row>
    <row r="3746">
      <c r="A3746" t="n">
        <v>17469</v>
      </c>
      <c r="B3746" t="n">
        <v>5</v>
      </c>
      <c r="C3746" t="n">
        <v>1870.97</v>
      </c>
      <c r="D3746" s="1" t="n">
        <v>40870.55208333334</v>
      </c>
      <c r="E3746" t="n">
        <v>15.98263888888889</v>
      </c>
      <c r="F3746" t="n">
        <v>-0.7606533159272451</v>
      </c>
      <c r="G3746" t="n">
        <v>0.09457903022970385</v>
      </c>
      <c r="H3746" t="n">
        <v>-0.02039302383102316</v>
      </c>
      <c r="I3746" t="n">
        <v>1</v>
      </c>
    </row>
    <row r="3747">
      <c r="A3747" t="n">
        <v>17470</v>
      </c>
      <c r="B3747" t="n">
        <v>5</v>
      </c>
      <c r="C3747" t="n">
        <v>1125.07</v>
      </c>
      <c r="D3747" s="1" t="n">
        <v>40842.52916666667</v>
      </c>
      <c r="E3747" t="n">
        <v>44.00555555555555</v>
      </c>
      <c r="F3747" t="n">
        <v>-0.4804291083573082</v>
      </c>
      <c r="G3747" t="n">
        <v>0.09457903022970385</v>
      </c>
      <c r="H3747" t="n">
        <v>-0.1033796590645269</v>
      </c>
      <c r="I3747" t="n">
        <v>1</v>
      </c>
    </row>
    <row r="3748">
      <c r="A3748" t="n">
        <v>17472</v>
      </c>
      <c r="B3748" t="n">
        <v>3</v>
      </c>
      <c r="C3748" t="n">
        <v>710.29</v>
      </c>
      <c r="D3748" s="1" t="n">
        <v>40695.62291666667</v>
      </c>
      <c r="E3748" t="n">
        <v>190.9118055555556</v>
      </c>
      <c r="F3748" t="n">
        <v>0.9886073942665931</v>
      </c>
      <c r="G3748" t="n">
        <v>-0.1652587361645047</v>
      </c>
      <c r="H3748" t="n">
        <v>-0.1495268591746659</v>
      </c>
      <c r="I3748" t="n">
        <v>2</v>
      </c>
    </row>
    <row r="3749">
      <c r="A3749" t="n">
        <v>17475</v>
      </c>
      <c r="B3749" t="n">
        <v>1</v>
      </c>
      <c r="C3749" t="n">
        <v>194.37</v>
      </c>
      <c r="D3749" s="1" t="n">
        <v>40807.62152777778</v>
      </c>
      <c r="E3749" t="n">
        <v>78.91319444444444</v>
      </c>
      <c r="F3749" t="n">
        <v>-0.1313588969252458</v>
      </c>
      <c r="G3749" t="n">
        <v>-0.4250965025587132</v>
      </c>
      <c r="H3749" t="n">
        <v>-0.2069265975439771</v>
      </c>
      <c r="I3749" t="n">
        <v>1</v>
      </c>
    </row>
    <row r="3750">
      <c r="A3750" t="n">
        <v>17480</v>
      </c>
      <c r="B3750" t="n">
        <v>1</v>
      </c>
      <c r="C3750" t="n">
        <v>511.82</v>
      </c>
      <c r="D3750" s="1" t="n">
        <v>40809.48541666667</v>
      </c>
      <c r="E3750" t="n">
        <v>77.04930555555555</v>
      </c>
      <c r="F3750" t="n">
        <v>-0.1499974559696219</v>
      </c>
      <c r="G3750" t="n">
        <v>-0.4250965025587132</v>
      </c>
      <c r="H3750" t="n">
        <v>-0.171608046324141</v>
      </c>
      <c r="I3750" t="n">
        <v>1</v>
      </c>
    </row>
    <row r="3751">
      <c r="A3751" t="n">
        <v>17481</v>
      </c>
      <c r="B3751" t="n">
        <v>4</v>
      </c>
      <c r="C3751" t="n">
        <v>1255.59</v>
      </c>
      <c r="D3751" s="1" t="n">
        <v>40883.51944444444</v>
      </c>
      <c r="E3751" t="n">
        <v>3.015277777777778</v>
      </c>
      <c r="F3751" t="n">
        <v>-0.890324632259449</v>
      </c>
      <c r="G3751" t="n">
        <v>-0.03533985296740041</v>
      </c>
      <c r="H3751" t="n">
        <v>-0.08885838861181621</v>
      </c>
      <c r="I3751" t="n">
        <v>1</v>
      </c>
    </row>
    <row r="3752">
      <c r="A3752" t="n">
        <v>17483</v>
      </c>
      <c r="B3752" t="n">
        <v>3</v>
      </c>
      <c r="C3752" t="n">
        <v>414.04</v>
      </c>
      <c r="D3752" s="1" t="n">
        <v>40821.54861111111</v>
      </c>
      <c r="E3752" t="n">
        <v>64.98611111111111</v>
      </c>
      <c r="F3752" t="n">
        <v>-0.2706272656417001</v>
      </c>
      <c r="G3752" t="n">
        <v>-0.1652587361645047</v>
      </c>
      <c r="H3752" t="n">
        <v>-0.1824867608879324</v>
      </c>
      <c r="I3752" t="n">
        <v>1</v>
      </c>
    </row>
    <row r="3753">
      <c r="A3753" t="n">
        <v>17486</v>
      </c>
      <c r="B3753" t="n">
        <v>1</v>
      </c>
      <c r="C3753" t="n">
        <v>396.87</v>
      </c>
      <c r="D3753" s="1" t="n">
        <v>40625.58333333334</v>
      </c>
      <c r="E3753" t="n">
        <v>260.9513888888889</v>
      </c>
      <c r="F3753" t="n">
        <v>1.688990832991871</v>
      </c>
      <c r="G3753" t="n">
        <v>-0.4250965025587132</v>
      </c>
      <c r="H3753" t="n">
        <v>-0.1843970444741494</v>
      </c>
      <c r="I3753" t="n">
        <v>2</v>
      </c>
    </row>
    <row r="3754">
      <c r="A3754" t="n">
        <v>17489</v>
      </c>
      <c r="B3754" t="n">
        <v>2</v>
      </c>
      <c r="C3754" t="n">
        <v>376.64</v>
      </c>
      <c r="D3754" s="1" t="n">
        <v>40828.37222222222</v>
      </c>
      <c r="E3754" t="n">
        <v>58.1625</v>
      </c>
      <c r="F3754" t="n">
        <v>-0.3388621692072887</v>
      </c>
      <c r="G3754" t="n">
        <v>-0.2951776193616089</v>
      </c>
      <c r="H3754" t="n">
        <v>-0.1866477746400882</v>
      </c>
      <c r="I3754" t="n">
        <v>1</v>
      </c>
    </row>
    <row r="3755">
      <c r="A3755" t="n">
        <v>17490</v>
      </c>
      <c r="B3755" t="n">
        <v>7</v>
      </c>
      <c r="C3755" t="n">
        <v>2092.32</v>
      </c>
      <c r="D3755" s="1" t="n">
        <v>40886.38055555556</v>
      </c>
      <c r="E3755" t="n">
        <v>0.1541666666666667</v>
      </c>
      <c r="F3755" t="n">
        <v>-0.9189352370518595</v>
      </c>
      <c r="G3755" t="n">
        <v>0.3544167966239123</v>
      </c>
      <c r="H3755" t="n">
        <v>0.004233724672712005</v>
      </c>
      <c r="I3755" t="n">
        <v>1</v>
      </c>
    </row>
    <row r="3756">
      <c r="A3756" t="n">
        <v>17491</v>
      </c>
      <c r="B3756" t="n">
        <v>10</v>
      </c>
      <c r="C3756" t="n">
        <v>3558.87</v>
      </c>
      <c r="D3756" s="1" t="n">
        <v>40885.67916666667</v>
      </c>
      <c r="E3756" t="n">
        <v>0.8555555555555555</v>
      </c>
      <c r="F3756" t="n">
        <v>-0.911921472284788</v>
      </c>
      <c r="G3756" t="n">
        <v>0.7441734462152251</v>
      </c>
      <c r="H3756" t="n">
        <v>0.1673977545717533</v>
      </c>
      <c r="I3756" t="n">
        <v>1</v>
      </c>
    </row>
    <row r="3757">
      <c r="A3757" t="n">
        <v>17492</v>
      </c>
      <c r="B3757" t="n">
        <v>1</v>
      </c>
      <c r="C3757" t="n">
        <v>374.57</v>
      </c>
      <c r="D3757" s="1" t="n">
        <v>40638.63958333333</v>
      </c>
      <c r="E3757" t="n">
        <v>247.8951388888889</v>
      </c>
      <c r="F3757" t="n">
        <v>1.558430643501067</v>
      </c>
      <c r="G3757" t="n">
        <v>-0.4250965025587132</v>
      </c>
      <c r="H3757" t="n">
        <v>-0.1868780767381354</v>
      </c>
      <c r="I3757" t="n">
        <v>2</v>
      </c>
    </row>
    <row r="3758">
      <c r="A3758" t="n">
        <v>17495</v>
      </c>
      <c r="B3758" t="n">
        <v>2</v>
      </c>
      <c r="C3758" t="n">
        <v>497.56</v>
      </c>
      <c r="D3758" s="1" t="n">
        <v>40879.50555555556</v>
      </c>
      <c r="E3758" t="n">
        <v>7.029166666666667</v>
      </c>
      <c r="F3758" t="n">
        <v>-0.8501864536914557</v>
      </c>
      <c r="G3758" t="n">
        <v>-0.2951776193616089</v>
      </c>
      <c r="H3758" t="n">
        <v>-0.1731945718884657</v>
      </c>
      <c r="I3758" t="n">
        <v>1</v>
      </c>
    </row>
    <row r="3759">
      <c r="A3759" t="n">
        <v>17496</v>
      </c>
      <c r="B3759" t="n">
        <v>1</v>
      </c>
      <c r="C3759" t="n">
        <v>271.05</v>
      </c>
      <c r="D3759" s="1" t="n">
        <v>40528.36041666667</v>
      </c>
      <c r="E3759" t="n">
        <v>358.1743055555556</v>
      </c>
      <c r="F3759" t="n">
        <v>2.661202794531254</v>
      </c>
      <c r="G3759" t="n">
        <v>-0.4250965025587132</v>
      </c>
      <c r="H3759" t="n">
        <v>-0.1983954067815357</v>
      </c>
      <c r="I3759" t="n">
        <v>2</v>
      </c>
    </row>
    <row r="3760">
      <c r="A3760" t="n">
        <v>17498</v>
      </c>
      <c r="B3760" t="n">
        <v>1</v>
      </c>
      <c r="C3760" t="n">
        <v>272.22</v>
      </c>
      <c r="D3760" s="1" t="n">
        <v>40811.51736111111</v>
      </c>
      <c r="E3760" t="n">
        <v>75.01736111111111</v>
      </c>
      <c r="F3760" t="n">
        <v>-0.1703165408294745</v>
      </c>
      <c r="G3760" t="n">
        <v>-0.4250965025587132</v>
      </c>
      <c r="H3760" t="n">
        <v>-0.1982652360304656</v>
      </c>
      <c r="I3760" t="n">
        <v>1</v>
      </c>
    </row>
    <row r="3761">
      <c r="A3761" t="n">
        <v>17499</v>
      </c>
      <c r="B3761" t="n">
        <v>1</v>
      </c>
      <c r="C3761" t="n">
        <v>622.88</v>
      </c>
      <c r="D3761" s="1" t="n">
        <v>40597.38472222222</v>
      </c>
      <c r="E3761" t="n">
        <v>289.15</v>
      </c>
      <c r="F3761" t="n">
        <v>1.970971953914351</v>
      </c>
      <c r="G3761" t="n">
        <v>-0.4250965025587132</v>
      </c>
      <c r="H3761" t="n">
        <v>-0.1592518381071777</v>
      </c>
      <c r="I3761" t="n">
        <v>2</v>
      </c>
    </row>
    <row r="3762">
      <c r="A3762" t="n">
        <v>17500</v>
      </c>
      <c r="B3762" t="n">
        <v>3</v>
      </c>
      <c r="C3762" t="n">
        <v>1138</v>
      </c>
      <c r="D3762" s="1" t="n">
        <v>40869.60069444445</v>
      </c>
      <c r="E3762" t="n">
        <v>16.93402777777778</v>
      </c>
      <c r="F3762" t="n">
        <v>-0.7511395954016133</v>
      </c>
      <c r="G3762" t="n">
        <v>-0.1652587361645047</v>
      </c>
      <c r="H3762" t="n">
        <v>-0.1019411053796238</v>
      </c>
      <c r="I3762" t="n">
        <v>1</v>
      </c>
    </row>
    <row r="3763">
      <c r="A3763" t="n">
        <v>17501</v>
      </c>
      <c r="B3763" t="n">
        <v>2</v>
      </c>
      <c r="C3763" t="n">
        <v>288.6</v>
      </c>
      <c r="D3763" s="1" t="n">
        <v>40666.40763888889</v>
      </c>
      <c r="E3763" t="n">
        <v>220.1270833333333</v>
      </c>
      <c r="F3763" t="n">
        <v>1.280755001940551</v>
      </c>
      <c r="G3763" t="n">
        <v>-0.2951776193616089</v>
      </c>
      <c r="H3763" t="n">
        <v>-0.1964428455154839</v>
      </c>
      <c r="I3763" t="n">
        <v>2</v>
      </c>
    </row>
    <row r="3764">
      <c r="A3764" t="n">
        <v>17502</v>
      </c>
      <c r="B3764" t="n">
        <v>4</v>
      </c>
      <c r="C3764" t="n">
        <v>689.1</v>
      </c>
      <c r="D3764" s="1" t="n">
        <v>40877.55069444444</v>
      </c>
      <c r="E3764" t="n">
        <v>8.984027777777778</v>
      </c>
      <c r="F3764" t="n">
        <v>-0.8306381885238256</v>
      </c>
      <c r="G3764" t="n">
        <v>-0.03533985296740041</v>
      </c>
      <c r="H3764" t="n">
        <v>-0.1518843961107136</v>
      </c>
      <c r="I3764" t="n">
        <v>1</v>
      </c>
    </row>
    <row r="3765">
      <c r="A3765" t="n">
        <v>17503</v>
      </c>
      <c r="B3765" t="n">
        <v>2</v>
      </c>
      <c r="C3765" t="n">
        <v>558.96</v>
      </c>
      <c r="D3765" s="1" t="n">
        <v>40884.3875</v>
      </c>
      <c r="E3765" t="n">
        <v>2.147222222222222</v>
      </c>
      <c r="F3765" t="n">
        <v>-0.8990050341988939</v>
      </c>
      <c r="G3765" t="n">
        <v>-0.2951776193616089</v>
      </c>
      <c r="H3765" t="n">
        <v>-0.1663633888835895</v>
      </c>
      <c r="I3765" t="n">
        <v>1</v>
      </c>
    </row>
    <row r="3766">
      <c r="A3766" t="n">
        <v>17504</v>
      </c>
      <c r="B3766" t="n">
        <v>9</v>
      </c>
      <c r="C3766" t="n">
        <v>2997.03</v>
      </c>
      <c r="D3766" s="1" t="n">
        <v>40680.54097222222</v>
      </c>
      <c r="E3766" t="n">
        <v>205.99375</v>
      </c>
      <c r="F3766" t="n">
        <v>1.139424169723285</v>
      </c>
      <c r="G3766" t="n">
        <v>0.6142545630181209</v>
      </c>
      <c r="H3766" t="n">
        <v>0.1048890923655705</v>
      </c>
      <c r="I3766" t="n">
        <v>2</v>
      </c>
    </row>
    <row r="3767">
      <c r="A3767" t="n">
        <v>17505</v>
      </c>
      <c r="B3767" t="n">
        <v>2</v>
      </c>
      <c r="C3767" t="n">
        <v>1145.84</v>
      </c>
      <c r="D3767" s="1" t="n">
        <v>40725.53472222222</v>
      </c>
      <c r="E3767" t="n">
        <v>161</v>
      </c>
      <c r="F3767" t="n">
        <v>0.689494632076424</v>
      </c>
      <c r="G3767" t="n">
        <v>-0.2951776193616089</v>
      </c>
      <c r="H3767" t="n">
        <v>-0.1010688500904019</v>
      </c>
      <c r="I3767" t="n">
        <v>2</v>
      </c>
    </row>
    <row r="3768">
      <c r="A3768" t="n">
        <v>17506</v>
      </c>
      <c r="B3768" t="n">
        <v>1</v>
      </c>
      <c r="C3768" t="n">
        <v>302.2</v>
      </c>
      <c r="D3768" s="1" t="n">
        <v>40811.48541666667</v>
      </c>
      <c r="E3768" t="n">
        <v>75.04930555555555</v>
      </c>
      <c r="F3768" t="n">
        <v>-0.1699971020381031</v>
      </c>
      <c r="G3768" t="n">
        <v>-0.4250965025587132</v>
      </c>
      <c r="H3768" t="n">
        <v>-0.1949297496056091</v>
      </c>
      <c r="I3768" t="n">
        <v>1</v>
      </c>
    </row>
    <row r="3769">
      <c r="A3769" t="n">
        <v>17507</v>
      </c>
      <c r="B3769" t="n">
        <v>2</v>
      </c>
      <c r="C3769" t="n">
        <v>605.58</v>
      </c>
      <c r="D3769" s="1" t="n">
        <v>40625.49166666667</v>
      </c>
      <c r="E3769" t="n">
        <v>261.0430555555556</v>
      </c>
      <c r="F3769" t="n">
        <v>1.689907483436676</v>
      </c>
      <c r="G3769" t="n">
        <v>-0.2951776193616089</v>
      </c>
      <c r="H3769" t="n">
        <v>-0.1611765851101803</v>
      </c>
      <c r="I3769" t="n">
        <v>2</v>
      </c>
    </row>
    <row r="3770">
      <c r="A3770" t="n">
        <v>17508</v>
      </c>
      <c r="B3770" t="n">
        <v>1</v>
      </c>
      <c r="C3770" t="n">
        <v>387.31</v>
      </c>
      <c r="D3770" s="1" t="n">
        <v>40606.34027777778</v>
      </c>
      <c r="E3770" t="n">
        <v>280.1944444444445</v>
      </c>
      <c r="F3770" t="n">
        <v>1.881417983185486</v>
      </c>
      <c r="G3770" t="n">
        <v>-0.4250965025587132</v>
      </c>
      <c r="H3770" t="n">
        <v>-0.1854606618931496</v>
      </c>
      <c r="I3770" t="n">
        <v>2</v>
      </c>
    </row>
    <row r="3771">
      <c r="A3771" t="n">
        <v>17509</v>
      </c>
      <c r="B3771" t="n">
        <v>8</v>
      </c>
      <c r="C3771" t="n">
        <v>6115.14</v>
      </c>
      <c r="D3771" s="1" t="n">
        <v>40829.43472222222</v>
      </c>
      <c r="E3771" t="n">
        <v>57.1</v>
      </c>
      <c r="F3771" t="n">
        <v>-0.3494869811811693</v>
      </c>
      <c r="G3771" t="n">
        <v>0.4843356798210166</v>
      </c>
      <c r="H3771" t="n">
        <v>0.4518008193905609</v>
      </c>
      <c r="I3771" t="n">
        <v>1</v>
      </c>
    </row>
    <row r="3772">
      <c r="A3772" t="n">
        <v>17510</v>
      </c>
      <c r="B3772" t="n">
        <v>1</v>
      </c>
      <c r="C3772" t="n">
        <v>308.48</v>
      </c>
      <c r="D3772" s="1" t="n">
        <v>40862.41666666666</v>
      </c>
      <c r="E3772" t="n">
        <v>24.11805555555556</v>
      </c>
      <c r="F3772" t="n">
        <v>-0.6793005889507672</v>
      </c>
      <c r="G3772" t="n">
        <v>-0.4250965025587132</v>
      </c>
      <c r="H3772" t="n">
        <v>-0.1942310553178139</v>
      </c>
      <c r="I3772" t="n">
        <v>1</v>
      </c>
    </row>
    <row r="3773">
      <c r="A3773" t="n">
        <v>17511</v>
      </c>
      <c r="B3773" t="n">
        <v>31</v>
      </c>
      <c r="C3773" t="n">
        <v>91062.38</v>
      </c>
      <c r="D3773" s="1" t="n">
        <v>40884.425</v>
      </c>
      <c r="E3773" t="n">
        <v>2.109722222222222</v>
      </c>
      <c r="F3773" t="n">
        <v>-0.899380027562678</v>
      </c>
      <c r="G3773" t="n">
        <v>3.472469993354415</v>
      </c>
      <c r="H3773" t="n">
        <v>9.902780334034476</v>
      </c>
      <c r="I3773" t="n">
        <v>3</v>
      </c>
    </row>
    <row r="3774">
      <c r="A3774" t="n">
        <v>17512</v>
      </c>
      <c r="B3774" t="n">
        <v>10</v>
      </c>
      <c r="C3774" t="n">
        <v>2924.99</v>
      </c>
      <c r="D3774" s="1" t="n">
        <v>40858.50763888889</v>
      </c>
      <c r="E3774" t="n">
        <v>28.02708333333333</v>
      </c>
      <c r="F3774" t="n">
        <v>-0.6402110029370587</v>
      </c>
      <c r="G3774" t="n">
        <v>0.7441734462152251</v>
      </c>
      <c r="H3774" t="n">
        <v>0.09687413432532167</v>
      </c>
      <c r="I3774" t="n">
        <v>1</v>
      </c>
    </row>
    <row r="3775">
      <c r="A3775" t="n">
        <v>17513</v>
      </c>
      <c r="B3775" t="n">
        <v>1</v>
      </c>
      <c r="C3775" t="n">
        <v>513.2</v>
      </c>
      <c r="D3775" s="1" t="n">
        <v>40814.69583333333</v>
      </c>
      <c r="E3775" t="n">
        <v>71.83888888888889</v>
      </c>
      <c r="F3775" t="n">
        <v>-0.2021007005709461</v>
      </c>
      <c r="G3775" t="n">
        <v>-0.4250965025587132</v>
      </c>
      <c r="H3775" t="n">
        <v>-0.1714545115921096</v>
      </c>
      <c r="I3775" t="n">
        <v>1</v>
      </c>
    </row>
    <row r="3776">
      <c r="A3776" t="n">
        <v>17514</v>
      </c>
      <c r="B3776" t="n">
        <v>1</v>
      </c>
      <c r="C3776" t="n">
        <v>208.65</v>
      </c>
      <c r="D3776" s="1" t="n">
        <v>40758.65625</v>
      </c>
      <c r="E3776" t="n">
        <v>127.8784722222222</v>
      </c>
      <c r="F3776" t="n">
        <v>0.3582852156749636</v>
      </c>
      <c r="G3776" t="n">
        <v>-0.4250965025587132</v>
      </c>
      <c r="H3776" t="n">
        <v>-0.2053378468386085</v>
      </c>
      <c r="I3776" t="n">
        <v>1</v>
      </c>
    </row>
    <row r="3777">
      <c r="A3777" t="n">
        <v>17515</v>
      </c>
      <c r="B3777" t="n">
        <v>4</v>
      </c>
      <c r="C3777" t="n">
        <v>639.02</v>
      </c>
      <c r="D3777" s="1" t="n">
        <v>40855.58611111111</v>
      </c>
      <c r="E3777" t="n">
        <v>30.94861111111111</v>
      </c>
      <c r="F3777" t="n">
        <v>-0.6109962421696629</v>
      </c>
      <c r="G3777" t="n">
        <v>-0.03533985296740041</v>
      </c>
      <c r="H3777" t="n">
        <v>-0.1574561492847233</v>
      </c>
      <c r="I3777" t="n">
        <v>1</v>
      </c>
    </row>
    <row r="3778">
      <c r="A3778" t="n">
        <v>17516</v>
      </c>
      <c r="B3778" t="n">
        <v>5</v>
      </c>
      <c r="C3778" t="n">
        <v>768.08</v>
      </c>
      <c r="D3778" s="1" t="n">
        <v>40871.70208333333</v>
      </c>
      <c r="E3778" t="n">
        <v>14.83263888888889</v>
      </c>
      <c r="F3778" t="n">
        <v>-0.7721531124166215</v>
      </c>
      <c r="G3778" t="n">
        <v>0.09457903022970385</v>
      </c>
      <c r="H3778" t="n">
        <v>-0.1430973141282197</v>
      </c>
      <c r="I3778" t="n">
        <v>1</v>
      </c>
    </row>
    <row r="3779">
      <c r="A3779" t="n">
        <v>17517</v>
      </c>
      <c r="B3779" t="n">
        <v>1</v>
      </c>
      <c r="C3779" t="n">
        <v>153.94</v>
      </c>
      <c r="D3779" s="1" t="n">
        <v>40578.49166666667</v>
      </c>
      <c r="E3779" t="n">
        <v>308.0430555555556</v>
      </c>
      <c r="F3779" t="n">
        <v>2.159899166045982</v>
      </c>
      <c r="G3779" t="n">
        <v>-0.4250965025587132</v>
      </c>
      <c r="H3779" t="n">
        <v>-0.2114247201642889</v>
      </c>
      <c r="I3779" t="n">
        <v>2</v>
      </c>
    </row>
    <row r="3780">
      <c r="A3780" t="n">
        <v>17519</v>
      </c>
      <c r="B3780" t="n">
        <v>6</v>
      </c>
      <c r="C3780" t="n">
        <v>1844.02</v>
      </c>
      <c r="D3780" s="1" t="n">
        <v>40869.69652777778</v>
      </c>
      <c r="E3780" t="n">
        <v>16.83819444444444</v>
      </c>
      <c r="F3780" t="n">
        <v>-0.752097911775728</v>
      </c>
      <c r="G3780" t="n">
        <v>0.2244979134268081</v>
      </c>
      <c r="H3780" t="n">
        <v>-0.0233914013877237</v>
      </c>
      <c r="I3780" t="n">
        <v>1</v>
      </c>
    </row>
    <row r="3781">
      <c r="A3781" t="n">
        <v>17520</v>
      </c>
      <c r="B3781" t="n">
        <v>1</v>
      </c>
      <c r="C3781" t="n">
        <v>546.8099999999999</v>
      </c>
      <c r="D3781" s="1" t="n">
        <v>40833.50277777778</v>
      </c>
      <c r="E3781" t="n">
        <v>53.03194444444444</v>
      </c>
      <c r="F3781" t="n">
        <v>-0.3901668168301841</v>
      </c>
      <c r="G3781" t="n">
        <v>-0.4250965025587132</v>
      </c>
      <c r="H3781" t="n">
        <v>-0.1677151620677792</v>
      </c>
      <c r="I3781" t="n">
        <v>1</v>
      </c>
    </row>
    <row r="3782">
      <c r="A3782" t="n">
        <v>17521</v>
      </c>
      <c r="B3782" t="n">
        <v>3</v>
      </c>
      <c r="C3782" t="n">
        <v>723.2099999999999</v>
      </c>
      <c r="D3782" s="1" t="n">
        <v>40857.47361111111</v>
      </c>
      <c r="E3782" t="n">
        <v>29.06111111111111</v>
      </c>
      <c r="F3782" t="n">
        <v>-0.629870908146792</v>
      </c>
      <c r="G3782" t="n">
        <v>-0.1652587361645047</v>
      </c>
      <c r="H3782" t="n">
        <v>-0.1480894180602848</v>
      </c>
      <c r="I3782" t="n">
        <v>1</v>
      </c>
    </row>
    <row r="3783">
      <c r="A3783" t="n">
        <v>17522</v>
      </c>
      <c r="B3783" t="n">
        <v>5</v>
      </c>
      <c r="C3783" t="n">
        <v>1070.71</v>
      </c>
      <c r="D3783" s="1" t="n">
        <v>40885.52152777778</v>
      </c>
      <c r="E3783" t="n">
        <v>1.013194444444445</v>
      </c>
      <c r="F3783" t="n">
        <v>-0.9103451112925848</v>
      </c>
      <c r="G3783" t="n">
        <v>0.09457903022970385</v>
      </c>
      <c r="H3783" t="n">
        <v>-0.1094275924219384</v>
      </c>
      <c r="I3783" t="n">
        <v>1</v>
      </c>
    </row>
    <row r="3784">
      <c r="A3784" t="n">
        <v>17523</v>
      </c>
      <c r="B3784" t="n">
        <v>4</v>
      </c>
      <c r="C3784" t="n">
        <v>652.74</v>
      </c>
      <c r="D3784" s="1" t="n">
        <v>40875.55555555555</v>
      </c>
      <c r="E3784" t="n">
        <v>10.97916666666667</v>
      </c>
      <c r="F3784" t="n">
        <v>-0.8106871527062055</v>
      </c>
      <c r="G3784" t="n">
        <v>-0.03533985296740041</v>
      </c>
      <c r="H3784" t="n">
        <v>-0.1559297025285848</v>
      </c>
      <c r="I3784" t="n">
        <v>1</v>
      </c>
    </row>
    <row r="3785">
      <c r="A3785" t="n">
        <v>17524</v>
      </c>
      <c r="B3785" t="n">
        <v>1</v>
      </c>
      <c r="C3785" t="n">
        <v>145</v>
      </c>
      <c r="D3785" s="1" t="n">
        <v>40525.60555555556</v>
      </c>
      <c r="E3785" t="n">
        <v>360.9291666666667</v>
      </c>
      <c r="F3785" t="n">
        <v>2.688750918126276</v>
      </c>
      <c r="G3785" t="n">
        <v>-0.4250965025587132</v>
      </c>
      <c r="H3785" t="n">
        <v>-0.2124193582109272</v>
      </c>
      <c r="I3785" t="n">
        <v>2</v>
      </c>
    </row>
    <row r="3786">
      <c r="A3786" t="n">
        <v>17525</v>
      </c>
      <c r="B3786" t="n">
        <v>1</v>
      </c>
      <c r="C3786" t="n">
        <v>422.7</v>
      </c>
      <c r="D3786" s="1" t="n">
        <v>40527.50347222222</v>
      </c>
      <c r="E3786" t="n">
        <v>359.03125</v>
      </c>
      <c r="F3786" t="n">
        <v>2.669772087325873</v>
      </c>
      <c r="G3786" t="n">
        <v>-0.4250965025587132</v>
      </c>
      <c r="H3786" t="n">
        <v>-0.1815232748159091</v>
      </c>
      <c r="I3786" t="n">
        <v>2</v>
      </c>
    </row>
    <row r="3787">
      <c r="A3787" t="n">
        <v>17526</v>
      </c>
      <c r="B3787" t="n">
        <v>4</v>
      </c>
      <c r="C3787" t="n">
        <v>1195.9</v>
      </c>
      <c r="D3787" s="1" t="n">
        <v>40882.46180555555</v>
      </c>
      <c r="E3787" t="n">
        <v>4.072916666666667</v>
      </c>
      <c r="F3787" t="n">
        <v>-0.8797484305364293</v>
      </c>
      <c r="G3787" t="n">
        <v>-0.03533985296740041</v>
      </c>
      <c r="H3787" t="n">
        <v>-0.09549932205743605</v>
      </c>
      <c r="I3787" t="n">
        <v>1</v>
      </c>
    </row>
    <row r="3788">
      <c r="A3788" t="n">
        <v>17527</v>
      </c>
      <c r="B3788" t="n">
        <v>4</v>
      </c>
      <c r="C3788" t="n">
        <v>939.37</v>
      </c>
      <c r="D3788" s="1" t="n">
        <v>40833.52222222222</v>
      </c>
      <c r="E3788" t="n">
        <v>53.0125</v>
      </c>
      <c r="F3788" t="n">
        <v>-0.3903612578336276</v>
      </c>
      <c r="G3788" t="n">
        <v>-0.03533985296740041</v>
      </c>
      <c r="H3788" t="n">
        <v>-0.1240400936574504</v>
      </c>
      <c r="I3788" t="n">
        <v>1</v>
      </c>
    </row>
    <row r="3789">
      <c r="A3789" t="n">
        <v>17528</v>
      </c>
      <c r="B3789" t="n">
        <v>8</v>
      </c>
      <c r="C3789" t="n">
        <v>3628.5</v>
      </c>
      <c r="D3789" s="1" t="n">
        <v>40885.56041666667</v>
      </c>
      <c r="E3789" t="n">
        <v>0.9743055555555555</v>
      </c>
      <c r="F3789" t="n">
        <v>-0.9107339932994719</v>
      </c>
      <c r="G3789" t="n">
        <v>0.4843356798210166</v>
      </c>
      <c r="H3789" t="n">
        <v>0.1751445831162081</v>
      </c>
      <c r="I3789" t="n">
        <v>1</v>
      </c>
    </row>
    <row r="3790">
      <c r="A3790" t="n">
        <v>17530</v>
      </c>
      <c r="B3790" t="n">
        <v>10</v>
      </c>
      <c r="C3790" t="n">
        <v>2385</v>
      </c>
      <c r="D3790" s="1" t="n">
        <v>40885.77916666667</v>
      </c>
      <c r="E3790" t="n">
        <v>0.7555555555555555</v>
      </c>
      <c r="F3790" t="n">
        <v>-0.9129214545882121</v>
      </c>
      <c r="G3790" t="n">
        <v>0.7441734462152251</v>
      </c>
      <c r="H3790" t="n">
        <v>0.03679643870963634</v>
      </c>
      <c r="I3790" t="n">
        <v>1</v>
      </c>
    </row>
    <row r="3791">
      <c r="A3791" t="n">
        <v>17531</v>
      </c>
      <c r="B3791" t="n">
        <v>1</v>
      </c>
      <c r="C3791" t="n">
        <v>296.7</v>
      </c>
      <c r="D3791" s="1" t="n">
        <v>40696.80347222222</v>
      </c>
      <c r="E3791" t="n">
        <v>189.73125</v>
      </c>
      <c r="F3791" t="n">
        <v>0.9768020476289478</v>
      </c>
      <c r="G3791" t="n">
        <v>-0.4250965025587132</v>
      </c>
      <c r="H3791" t="n">
        <v>-0.1955416633926908</v>
      </c>
      <c r="I3791" t="n">
        <v>2</v>
      </c>
    </row>
    <row r="3792">
      <c r="A3792" t="n">
        <v>17534</v>
      </c>
      <c r="B3792" t="n">
        <v>1</v>
      </c>
      <c r="C3792" t="n">
        <v>223.36</v>
      </c>
      <c r="D3792" s="1" t="n">
        <v>40833.53263888889</v>
      </c>
      <c r="E3792" t="n">
        <v>53.00208333333333</v>
      </c>
      <c r="F3792" t="n">
        <v>-0.390465422656901</v>
      </c>
      <c r="G3792" t="n">
        <v>-0.4250965025587132</v>
      </c>
      <c r="H3792" t="n">
        <v>-0.2037012556007953</v>
      </c>
      <c r="I3792" t="n">
        <v>1</v>
      </c>
    </row>
    <row r="3793">
      <c r="A3793" t="n">
        <v>17535</v>
      </c>
      <c r="B3793" t="n">
        <v>1</v>
      </c>
      <c r="C3793" t="n">
        <v>164.4</v>
      </c>
      <c r="D3793" s="1" t="n">
        <v>40606.63888888889</v>
      </c>
      <c r="E3793" t="n">
        <v>279.8958333333333</v>
      </c>
      <c r="F3793" t="n">
        <v>1.878431924918316</v>
      </c>
      <c r="G3793" t="n">
        <v>-0.4250965025587132</v>
      </c>
      <c r="H3793" t="n">
        <v>-0.2102609713983116</v>
      </c>
      <c r="I3793" t="n">
        <v>2</v>
      </c>
    </row>
    <row r="3794">
      <c r="A3794" t="n">
        <v>17536</v>
      </c>
      <c r="B3794" t="n">
        <v>1</v>
      </c>
      <c r="C3794" t="n">
        <v>76.5</v>
      </c>
      <c r="D3794" s="1" t="n">
        <v>40709.55763888889</v>
      </c>
      <c r="E3794" t="n">
        <v>176.9770833333333</v>
      </c>
      <c r="F3794" t="n">
        <v>0.8492626380130714</v>
      </c>
      <c r="G3794" t="n">
        <v>-0.4250965025587132</v>
      </c>
      <c r="H3794" t="n">
        <v>-0.2200404662863998</v>
      </c>
      <c r="I3794" t="n">
        <v>2</v>
      </c>
    </row>
    <row r="3795">
      <c r="A3795" t="n">
        <v>17537</v>
      </c>
      <c r="B3795" t="n">
        <v>2</v>
      </c>
      <c r="C3795" t="n">
        <v>897.62</v>
      </c>
      <c r="D3795" s="1" t="n">
        <v>40857.45555555556</v>
      </c>
      <c r="E3795" t="n">
        <v>29.07916666666667</v>
      </c>
      <c r="F3795" t="n">
        <v>-0.6296903557864515</v>
      </c>
      <c r="G3795" t="n">
        <v>-0.2951776193616089</v>
      </c>
      <c r="H3795" t="n">
        <v>-0.1286850755866618</v>
      </c>
      <c r="I3795" t="n">
        <v>1</v>
      </c>
    </row>
    <row r="3796">
      <c r="A3796" t="n">
        <v>17538</v>
      </c>
      <c r="B3796" t="n">
        <v>1</v>
      </c>
      <c r="C3796" t="n">
        <v>98.42</v>
      </c>
      <c r="D3796" s="1" t="n">
        <v>40861.50833333333</v>
      </c>
      <c r="E3796" t="n">
        <v>25.02638888888889</v>
      </c>
      <c r="F3796" t="n">
        <v>-0.670217416361332</v>
      </c>
      <c r="G3796" t="n">
        <v>-0.4250965025587132</v>
      </c>
      <c r="H3796" t="n">
        <v>-0.2176017117022486</v>
      </c>
      <c r="I3796" t="n">
        <v>1</v>
      </c>
    </row>
    <row r="3797">
      <c r="A3797" t="n">
        <v>17540</v>
      </c>
      <c r="B3797" t="n">
        <v>2</v>
      </c>
      <c r="C3797" t="n">
        <v>578.9</v>
      </c>
      <c r="D3797" s="1" t="n">
        <v>40862.49722222222</v>
      </c>
      <c r="E3797" t="n">
        <v>24.0375</v>
      </c>
      <c r="F3797" t="n">
        <v>-0.6801061302507477</v>
      </c>
      <c r="G3797" t="n">
        <v>-0.2951776193616089</v>
      </c>
      <c r="H3797" t="n">
        <v>-0.1641449232627877</v>
      </c>
      <c r="I3797" t="n">
        <v>1</v>
      </c>
    </row>
    <row r="3798">
      <c r="A3798" t="n">
        <v>17542</v>
      </c>
      <c r="B3798" t="n">
        <v>1</v>
      </c>
      <c r="C3798" t="n">
        <v>170.75</v>
      </c>
      <c r="D3798" s="1" t="n">
        <v>40617.48958333334</v>
      </c>
      <c r="E3798" t="n">
        <v>269.0451388888889</v>
      </c>
      <c r="F3798" t="n">
        <v>1.769926900675255</v>
      </c>
      <c r="G3798" t="n">
        <v>-0.4250965025587132</v>
      </c>
      <c r="H3798" t="n">
        <v>-0.2095544891168627</v>
      </c>
      <c r="I3798" t="n">
        <v>2</v>
      </c>
    </row>
    <row r="3799">
      <c r="A3799" t="n">
        <v>17545</v>
      </c>
      <c r="B3799" t="n">
        <v>3</v>
      </c>
      <c r="C3799" t="n">
        <v>645.96</v>
      </c>
      <c r="D3799" s="1" t="n">
        <v>40843.58611111111</v>
      </c>
      <c r="E3799" t="n">
        <v>42.94861111111111</v>
      </c>
      <c r="F3799" t="n">
        <v>-0.4909983657587763</v>
      </c>
      <c r="G3799" t="n">
        <v>-0.1652587361645047</v>
      </c>
      <c r="H3799" t="n">
        <v>-0.1566840253424783</v>
      </c>
      <c r="I3799" t="n">
        <v>1</v>
      </c>
    </row>
    <row r="3800">
      <c r="A3800" t="n">
        <v>17548</v>
      </c>
      <c r="B3800" t="n">
        <v>1</v>
      </c>
      <c r="C3800" t="n">
        <v>103.3</v>
      </c>
      <c r="D3800" s="1" t="n">
        <v>40653.50069444445</v>
      </c>
      <c r="E3800" t="n">
        <v>233.0340277777778</v>
      </c>
      <c r="F3800" t="n">
        <v>1.40982216229777</v>
      </c>
      <c r="G3800" t="n">
        <v>-0.4250965025587132</v>
      </c>
      <c r="H3800" t="n">
        <v>-0.2170587772875288</v>
      </c>
      <c r="I3800" t="n">
        <v>2</v>
      </c>
    </row>
    <row r="3801">
      <c r="A3801" t="n">
        <v>17549</v>
      </c>
      <c r="B3801" t="n">
        <v>2</v>
      </c>
      <c r="C3801" t="n">
        <v>148.86</v>
      </c>
      <c r="D3801" s="1" t="n">
        <v>40863.41597222222</v>
      </c>
      <c r="E3801" t="n">
        <v>23.11875</v>
      </c>
      <c r="F3801" t="n">
        <v>-0.6892934676634561</v>
      </c>
      <c r="G3801" t="n">
        <v>-0.2951776193616089</v>
      </c>
      <c r="H3801" t="n">
        <v>-0.211989905989448</v>
      </c>
      <c r="I3801" t="n">
        <v>1</v>
      </c>
    </row>
    <row r="3802">
      <c r="A3802" t="n">
        <v>17550</v>
      </c>
      <c r="B3802" t="n">
        <v>3</v>
      </c>
      <c r="C3802" t="n">
        <v>267.16</v>
      </c>
      <c r="D3802" s="1" t="n">
        <v>40689.58958333333</v>
      </c>
      <c r="E3802" t="n">
        <v>196.9451388888889</v>
      </c>
      <c r="F3802" t="n">
        <v>1.048939659906511</v>
      </c>
      <c r="G3802" t="n">
        <v>-0.1652587361645047</v>
      </c>
      <c r="H3802" t="n">
        <v>-0.1988281967145807</v>
      </c>
      <c r="I3802" t="n">
        <v>2</v>
      </c>
    </row>
    <row r="3803">
      <c r="A3803" t="n">
        <v>17551</v>
      </c>
      <c r="B3803" t="n">
        <v>1</v>
      </c>
      <c r="C3803" t="n">
        <v>306.84</v>
      </c>
      <c r="D3803" s="1" t="n">
        <v>40527.59166666667</v>
      </c>
      <c r="E3803" t="n">
        <v>358.9430555555555</v>
      </c>
      <c r="F3803" t="n">
        <v>2.668890158488826</v>
      </c>
      <c r="G3803" t="n">
        <v>-0.4250965025587132</v>
      </c>
      <c r="H3803" t="n">
        <v>-0.1944135168834165</v>
      </c>
      <c r="I3803" t="n">
        <v>2</v>
      </c>
    </row>
    <row r="3804">
      <c r="A3804" t="n">
        <v>17552</v>
      </c>
      <c r="B3804" t="n">
        <v>4</v>
      </c>
      <c r="C3804" t="n">
        <v>930.41</v>
      </c>
      <c r="D3804" s="1" t="n">
        <v>40826.70833333334</v>
      </c>
      <c r="E3804" t="n">
        <v>59.82638888888889</v>
      </c>
      <c r="F3804" t="n">
        <v>-0.3222235747697608</v>
      </c>
      <c r="G3804" t="n">
        <v>-0.03533985296740041</v>
      </c>
      <c r="H3804" t="n">
        <v>-0.1250369568451327</v>
      </c>
      <c r="I3804" t="n">
        <v>1</v>
      </c>
    </row>
    <row r="3805">
      <c r="A3805" t="n">
        <v>17553</v>
      </c>
      <c r="B3805" t="n">
        <v>1</v>
      </c>
      <c r="C3805" t="n">
        <v>1487.6</v>
      </c>
      <c r="D3805" s="1" t="n">
        <v>40757.41666666666</v>
      </c>
      <c r="E3805" t="n">
        <v>129.1180555555555</v>
      </c>
      <c r="F3805" t="n">
        <v>0.3706808296444908</v>
      </c>
      <c r="G3805" t="n">
        <v>-0.4250965025587132</v>
      </c>
      <c r="H3805" t="n">
        <v>-0.06304563993166444</v>
      </c>
      <c r="I3805" t="n">
        <v>1</v>
      </c>
    </row>
    <row r="3806">
      <c r="A3806" t="n">
        <v>17554</v>
      </c>
      <c r="B3806" t="n">
        <v>5</v>
      </c>
      <c r="C3806" t="n">
        <v>1952.45</v>
      </c>
      <c r="D3806" s="1" t="n">
        <v>40885.59375</v>
      </c>
      <c r="E3806" t="n">
        <v>0.9409722222222222</v>
      </c>
      <c r="F3806" t="n">
        <v>-0.9110673207339466</v>
      </c>
      <c r="G3806" t="n">
        <v>0.09457903022970385</v>
      </c>
      <c r="H3806" t="n">
        <v>-0.01132779921803766</v>
      </c>
      <c r="I3806" t="n">
        <v>1</v>
      </c>
    </row>
    <row r="3807">
      <c r="A3807" t="n">
        <v>17555</v>
      </c>
      <c r="B3807" t="n">
        <v>2</v>
      </c>
      <c r="C3807" t="n">
        <v>483.26</v>
      </c>
      <c r="D3807" s="1" t="n">
        <v>40867.51527777778</v>
      </c>
      <c r="E3807" t="n">
        <v>19.01944444444445</v>
      </c>
      <c r="F3807" t="n">
        <v>-0.7302857977822909</v>
      </c>
      <c r="G3807" t="n">
        <v>-0.2951776193616089</v>
      </c>
      <c r="H3807" t="n">
        <v>-0.1747855477348782</v>
      </c>
      <c r="I3807" t="n">
        <v>1</v>
      </c>
    </row>
    <row r="3808">
      <c r="A3808" t="n">
        <v>17556</v>
      </c>
      <c r="B3808" t="n">
        <v>1</v>
      </c>
      <c r="C3808" t="n">
        <v>157.9</v>
      </c>
      <c r="D3808" s="1" t="n">
        <v>40681.45</v>
      </c>
      <c r="E3808" t="n">
        <v>205.0847222222222</v>
      </c>
      <c r="F3808" t="n">
        <v>1.130334052812298</v>
      </c>
      <c r="G3808" t="n">
        <v>-0.4250965025587132</v>
      </c>
      <c r="H3808" t="n">
        <v>-0.21098414223759</v>
      </c>
      <c r="I3808" t="n">
        <v>2</v>
      </c>
    </row>
    <row r="3809">
      <c r="A3809" t="n">
        <v>17557</v>
      </c>
      <c r="B3809" t="n">
        <v>3</v>
      </c>
      <c r="C3809" t="n">
        <v>541.46</v>
      </c>
      <c r="D3809" s="1" t="n">
        <v>40872.53958333333</v>
      </c>
      <c r="E3809" t="n">
        <v>13.99513888888889</v>
      </c>
      <c r="F3809" t="n">
        <v>-0.780527964207798</v>
      </c>
      <c r="G3809" t="n">
        <v>-0.1652587361645047</v>
      </c>
      <c r="H3809" t="n">
        <v>-0.1683103872970314</v>
      </c>
      <c r="I3809" t="n">
        <v>1</v>
      </c>
    </row>
    <row r="3810">
      <c r="A3810" t="n">
        <v>17560</v>
      </c>
      <c r="B3810" t="n">
        <v>4</v>
      </c>
      <c r="C3810" t="n">
        <v>854.95</v>
      </c>
      <c r="D3810" s="1" t="n">
        <v>40792.3875</v>
      </c>
      <c r="E3810" t="n">
        <v>94.14722222222223</v>
      </c>
      <c r="F3810" t="n">
        <v>0.02097868495123693</v>
      </c>
      <c r="G3810" t="n">
        <v>-0.03533985296740041</v>
      </c>
      <c r="H3810" t="n">
        <v>-0.1334324140038941</v>
      </c>
      <c r="I3810" t="n">
        <v>1</v>
      </c>
    </row>
    <row r="3811">
      <c r="A3811" t="n">
        <v>17561</v>
      </c>
      <c r="B3811" t="n">
        <v>1</v>
      </c>
      <c r="C3811" t="n">
        <v>167.62</v>
      </c>
      <c r="D3811" s="1" t="n">
        <v>40867.53680555556</v>
      </c>
      <c r="E3811" t="n">
        <v>18.99791666666667</v>
      </c>
      <c r="F3811" t="n">
        <v>-0.730501071750389</v>
      </c>
      <c r="G3811" t="n">
        <v>-0.4250965025587132</v>
      </c>
      <c r="H3811" t="n">
        <v>-0.2099027236902383</v>
      </c>
      <c r="I3811" t="n">
        <v>1</v>
      </c>
    </row>
    <row r="3812">
      <c r="A3812" t="n">
        <v>17562</v>
      </c>
      <c r="B3812" t="n">
        <v>7</v>
      </c>
      <c r="C3812" t="n">
        <v>1122.38</v>
      </c>
      <c r="D3812" s="1" t="n">
        <v>40872.59791666667</v>
      </c>
      <c r="E3812" t="n">
        <v>13.93680555555556</v>
      </c>
      <c r="F3812" t="n">
        <v>-0.7811112872181288</v>
      </c>
      <c r="G3812" t="n">
        <v>0.3544167966239123</v>
      </c>
      <c r="H3812" t="n">
        <v>-0.103678940534936</v>
      </c>
      <c r="I3812" t="n">
        <v>1</v>
      </c>
    </row>
    <row r="3813">
      <c r="A3813" t="n">
        <v>17564</v>
      </c>
      <c r="B3813" t="n">
        <v>3</v>
      </c>
      <c r="C3813" t="n">
        <v>454.01</v>
      </c>
      <c r="D3813" s="1" t="n">
        <v>40862.56041666667</v>
      </c>
      <c r="E3813" t="n">
        <v>23.97430555555556</v>
      </c>
      <c r="F3813" t="n">
        <v>-0.6807380635119392</v>
      </c>
      <c r="G3813" t="n">
        <v>-0.1652587361645047</v>
      </c>
      <c r="H3813" t="n">
        <v>-0.1780398165116311</v>
      </c>
      <c r="I3813" t="n">
        <v>1</v>
      </c>
    </row>
    <row r="3814">
      <c r="A3814" t="n">
        <v>17566</v>
      </c>
      <c r="B3814" t="n">
        <v>2</v>
      </c>
      <c r="C3814" t="n">
        <v>901.21</v>
      </c>
      <c r="D3814" s="1" t="n">
        <v>40878.82916666667</v>
      </c>
      <c r="E3814" t="n">
        <v>7.705555555555556</v>
      </c>
      <c r="F3814" t="n">
        <v>-0.8434226845002403</v>
      </c>
      <c r="G3814" t="n">
        <v>-0.2951776193616089</v>
      </c>
      <c r="H3814" t="n">
        <v>-0.1282856627692757</v>
      </c>
      <c r="I3814" t="n">
        <v>1</v>
      </c>
    </row>
    <row r="3815">
      <c r="A3815" t="n">
        <v>17567</v>
      </c>
      <c r="B3815" t="n">
        <v>8</v>
      </c>
      <c r="C3815" t="n">
        <v>4331.48</v>
      </c>
      <c r="D3815" s="1" t="n">
        <v>40879.65833333333</v>
      </c>
      <c r="E3815" t="n">
        <v>6.876388888888889</v>
      </c>
      <c r="F3815" t="n">
        <v>-0.8517142044327981</v>
      </c>
      <c r="G3815" t="n">
        <v>0.4843356798210166</v>
      </c>
      <c r="H3815" t="n">
        <v>0.2533560656694303</v>
      </c>
      <c r="I3815" t="n">
        <v>1</v>
      </c>
    </row>
    <row r="3816">
      <c r="A3816" t="n">
        <v>17569</v>
      </c>
      <c r="B3816" t="n">
        <v>1</v>
      </c>
      <c r="C3816" t="n">
        <v>344.14</v>
      </c>
      <c r="D3816" s="1" t="n">
        <v>40554.59375</v>
      </c>
      <c r="E3816" t="n">
        <v>331.9409722222222</v>
      </c>
      <c r="F3816" t="n">
        <v>2.398874103599677</v>
      </c>
      <c r="G3816" t="n">
        <v>-0.4250965025587132</v>
      </c>
      <c r="H3816" t="n">
        <v>-0.1902636288364803</v>
      </c>
      <c r="I3816" t="n">
        <v>2</v>
      </c>
    </row>
    <row r="3817">
      <c r="A3817" t="n">
        <v>17571</v>
      </c>
      <c r="B3817" t="n">
        <v>4</v>
      </c>
      <c r="C3817" t="n">
        <v>1498.51</v>
      </c>
      <c r="D3817" s="1" t="n">
        <v>40836.66458333333</v>
      </c>
      <c r="E3817" t="n">
        <v>49.87013888888889</v>
      </c>
      <c r="F3817" t="n">
        <v>-0.4217843128544183</v>
      </c>
      <c r="G3817" t="n">
        <v>-0.03533985296740041</v>
      </c>
      <c r="H3817" t="n">
        <v>-0.06183182549219866</v>
      </c>
      <c r="I3817" t="n">
        <v>1</v>
      </c>
    </row>
    <row r="3818">
      <c r="A3818" t="n">
        <v>17572</v>
      </c>
      <c r="B3818" t="n">
        <v>4</v>
      </c>
      <c r="C3818" t="n">
        <v>226.75</v>
      </c>
      <c r="D3818" s="1" t="n">
        <v>40815.74513888889</v>
      </c>
      <c r="E3818" t="n">
        <v>70.78958333333334</v>
      </c>
      <c r="F3818" t="n">
        <v>-0.212593570435347</v>
      </c>
      <c r="G3818" t="n">
        <v>-0.03533985296740041</v>
      </c>
      <c r="H3818" t="n">
        <v>-0.2033240941938486</v>
      </c>
      <c r="I3818" t="n">
        <v>1</v>
      </c>
    </row>
    <row r="3819">
      <c r="A3819" t="n">
        <v>17573</v>
      </c>
      <c r="B3819" t="n">
        <v>3</v>
      </c>
      <c r="C3819" t="n">
        <v>380.6</v>
      </c>
      <c r="D3819" s="1" t="n">
        <v>40857.54236111111</v>
      </c>
      <c r="E3819" t="n">
        <v>28.99236111111111</v>
      </c>
      <c r="F3819" t="n">
        <v>-0.630558395980396</v>
      </c>
      <c r="G3819" t="n">
        <v>-0.1652587361645047</v>
      </c>
      <c r="H3819" t="n">
        <v>-0.1862071967133894</v>
      </c>
      <c r="I3819" t="n">
        <v>1</v>
      </c>
    </row>
    <row r="3820">
      <c r="A3820" t="n">
        <v>17574</v>
      </c>
      <c r="B3820" t="n">
        <v>1</v>
      </c>
      <c r="C3820" t="n">
        <v>185.65</v>
      </c>
      <c r="D3820" s="1" t="n">
        <v>40644.40763888889</v>
      </c>
      <c r="E3820" t="n">
        <v>242.1270833333333</v>
      </c>
      <c r="F3820" t="n">
        <v>1.500751108693844</v>
      </c>
      <c r="G3820" t="n">
        <v>-0.4250965025587132</v>
      </c>
      <c r="H3820" t="n">
        <v>-0.2078967590391322</v>
      </c>
      <c r="I3820" t="n">
        <v>2</v>
      </c>
    </row>
    <row r="3821">
      <c r="A3821" t="n">
        <v>17576</v>
      </c>
      <c r="B3821" t="n">
        <v>19</v>
      </c>
      <c r="C3821" t="n">
        <v>3622.68</v>
      </c>
      <c r="D3821" s="1" t="n">
        <v>40878.74722222222</v>
      </c>
      <c r="E3821" t="n">
        <v>7.7875</v>
      </c>
      <c r="F3821" t="n">
        <v>-0.8426032545571567</v>
      </c>
      <c r="G3821" t="n">
        <v>1.913443394989164</v>
      </c>
      <c r="H3821" t="n">
        <v>0.1744970670724234</v>
      </c>
      <c r="I3821" t="n">
        <v>4</v>
      </c>
    </row>
    <row r="3822">
      <c r="A3822" t="n">
        <v>17578</v>
      </c>
      <c r="B3822" t="n">
        <v>1</v>
      </c>
      <c r="C3822" t="n">
        <v>143.46</v>
      </c>
      <c r="D3822" s="1" t="n">
        <v>40668.77638888889</v>
      </c>
      <c r="E3822" t="n">
        <v>217.7583333333333</v>
      </c>
      <c r="F3822" t="n">
        <v>1.257067921128194</v>
      </c>
      <c r="G3822" t="n">
        <v>-0.4250965025587132</v>
      </c>
      <c r="H3822" t="n">
        <v>-0.2125906940713101</v>
      </c>
      <c r="I3822" t="n">
        <v>2</v>
      </c>
    </row>
    <row r="3823">
      <c r="A3823" t="n">
        <v>17579</v>
      </c>
      <c r="B3823" t="n">
        <v>3</v>
      </c>
      <c r="C3823" t="n">
        <v>448.9</v>
      </c>
      <c r="D3823" s="1" t="n">
        <v>40882.51944444444</v>
      </c>
      <c r="E3823" t="n">
        <v>4.015277777777778</v>
      </c>
      <c r="F3823" t="n">
        <v>-0.8803248092252084</v>
      </c>
      <c r="G3823" t="n">
        <v>-0.1652587361645047</v>
      </c>
      <c r="H3823" t="n">
        <v>-0.1786083400483561</v>
      </c>
      <c r="I3823" t="n">
        <v>1</v>
      </c>
    </row>
    <row r="3824">
      <c r="A3824" t="n">
        <v>17580</v>
      </c>
      <c r="B3824" t="n">
        <v>3</v>
      </c>
      <c r="C3824" t="n">
        <v>215.72</v>
      </c>
      <c r="D3824" s="1" t="n">
        <v>40634.52847222222</v>
      </c>
      <c r="E3824" t="n">
        <v>252.00625</v>
      </c>
      <c r="F3824" t="n">
        <v>1.599541027086278</v>
      </c>
      <c r="G3824" t="n">
        <v>-0.1652587361645047</v>
      </c>
      <c r="H3824" t="n">
        <v>-0.204551259479578</v>
      </c>
      <c r="I3824" t="n">
        <v>2</v>
      </c>
    </row>
    <row r="3825">
      <c r="A3825" t="n">
        <v>17581</v>
      </c>
      <c r="B3825" t="n">
        <v>25</v>
      </c>
      <c r="C3825" t="n">
        <v>11045.04</v>
      </c>
      <c r="D3825" s="1" t="n">
        <v>40886.51458333333</v>
      </c>
      <c r="E3825" t="n">
        <v>0.02013888888888889</v>
      </c>
      <c r="F3825" t="n">
        <v>-0.9202754911113098</v>
      </c>
      <c r="G3825" t="n">
        <v>2.692956694171789</v>
      </c>
      <c r="H3825" t="n">
        <v>1.000286961014974</v>
      </c>
      <c r="I3825" t="n">
        <v>4</v>
      </c>
    </row>
    <row r="3826">
      <c r="A3826" t="n">
        <v>17582</v>
      </c>
      <c r="B3826" t="n">
        <v>1</v>
      </c>
      <c r="C3826" t="n">
        <v>175.27</v>
      </c>
      <c r="D3826" s="1" t="n">
        <v>40650.55416666667</v>
      </c>
      <c r="E3826" t="n">
        <v>235.9805555555556</v>
      </c>
      <c r="F3826" t="n">
        <v>1.439286918641022</v>
      </c>
      <c r="G3826" t="n">
        <v>-0.4250965025587132</v>
      </c>
      <c r="H3826" t="n">
        <v>-0.2090516072409337</v>
      </c>
      <c r="I3826" t="n">
        <v>2</v>
      </c>
    </row>
    <row r="3827">
      <c r="A3827" t="n">
        <v>17584</v>
      </c>
      <c r="B3827" t="n">
        <v>2</v>
      </c>
      <c r="C3827" t="n">
        <v>1242.3</v>
      </c>
      <c r="D3827" s="1" t="n">
        <v>40879.71666666667</v>
      </c>
      <c r="E3827" t="n">
        <v>6.818055555555556</v>
      </c>
      <c r="F3827" t="n">
        <v>-0.8522975274431287</v>
      </c>
      <c r="G3827" t="n">
        <v>-0.2951776193616089</v>
      </c>
      <c r="H3827" t="n">
        <v>-0.09033699483551008</v>
      </c>
      <c r="I3827" t="n">
        <v>1</v>
      </c>
    </row>
    <row r="3828">
      <c r="A3828" t="n">
        <v>17585</v>
      </c>
      <c r="B3828" t="n">
        <v>4</v>
      </c>
      <c r="C3828" t="n">
        <v>1133.07</v>
      </c>
      <c r="D3828" s="1" t="n">
        <v>40777.5625</v>
      </c>
      <c r="E3828" t="n">
        <v>108.9722222222222</v>
      </c>
      <c r="F3828" t="n">
        <v>0.1692260614338532</v>
      </c>
      <c r="G3828" t="n">
        <v>-0.03533985296740041</v>
      </c>
      <c r="H3828" t="n">
        <v>-0.1024896026469535</v>
      </c>
      <c r="I3828" t="n">
        <v>1</v>
      </c>
    </row>
    <row r="3829">
      <c r="A3829" t="n">
        <v>17588</v>
      </c>
      <c r="B3829" t="n">
        <v>3</v>
      </c>
      <c r="C3829" t="n">
        <v>1240.2</v>
      </c>
      <c r="D3829" s="1" t="n">
        <v>40786.56736111111</v>
      </c>
      <c r="E3829" t="n">
        <v>99.96736111111112</v>
      </c>
      <c r="F3829" t="n">
        <v>0.07917904387482728</v>
      </c>
      <c r="G3829" t="n">
        <v>-0.1652587361645047</v>
      </c>
      <c r="H3829" t="n">
        <v>-0.0905706346451231</v>
      </c>
      <c r="I3829" t="n">
        <v>1</v>
      </c>
    </row>
    <row r="3830">
      <c r="A3830" t="n">
        <v>17589</v>
      </c>
      <c r="B3830" t="n">
        <v>4</v>
      </c>
      <c r="C3830" t="n">
        <v>2404.17</v>
      </c>
      <c r="D3830" s="1" t="n">
        <v>40826.70694444444</v>
      </c>
      <c r="E3830" t="n">
        <v>59.82777777777778</v>
      </c>
      <c r="F3830" t="n">
        <v>-0.3222096861266576</v>
      </c>
      <c r="G3830" t="n">
        <v>-0.03533985296740041</v>
      </c>
      <c r="H3830" t="n">
        <v>0.0389292364002467</v>
      </c>
      <c r="I3830" t="n">
        <v>1</v>
      </c>
    </row>
    <row r="3831">
      <c r="A3831" t="n">
        <v>17590</v>
      </c>
      <c r="B3831" t="n">
        <v>3</v>
      </c>
      <c r="C3831" t="n">
        <v>1479.22</v>
      </c>
      <c r="D3831" s="1" t="n">
        <v>40884.53819444445</v>
      </c>
      <c r="E3831" t="n">
        <v>1.996527777777778</v>
      </c>
      <c r="F3831" t="n">
        <v>-0.9005119519755816</v>
      </c>
      <c r="G3831" t="n">
        <v>-0.1652587361645047</v>
      </c>
      <c r="H3831" t="n">
        <v>-0.06397797402907261</v>
      </c>
      <c r="I3831" t="n">
        <v>1</v>
      </c>
    </row>
    <row r="3832">
      <c r="A3832" t="n">
        <v>17591</v>
      </c>
      <c r="B3832" t="n">
        <v>7</v>
      </c>
      <c r="C3832" t="n">
        <v>2225.97</v>
      </c>
      <c r="D3832" s="1" t="n">
        <v>40813.57083333333</v>
      </c>
      <c r="E3832" t="n">
        <v>72.96388888888889</v>
      </c>
      <c r="F3832" t="n">
        <v>-0.1908508996574255</v>
      </c>
      <c r="G3832" t="n">
        <v>0.3544167966239123</v>
      </c>
      <c r="H3832" t="n">
        <v>0.01910322969879832</v>
      </c>
      <c r="I3832" t="n">
        <v>1</v>
      </c>
    </row>
    <row r="3833">
      <c r="A3833" t="n">
        <v>17593</v>
      </c>
      <c r="B3833" t="n">
        <v>5</v>
      </c>
      <c r="C3833" t="n">
        <v>3927.34</v>
      </c>
      <c r="D3833" s="1" t="n">
        <v>40883.4375</v>
      </c>
      <c r="E3833" t="n">
        <v>3.097222222222222</v>
      </c>
      <c r="F3833" t="n">
        <v>-0.8895052023163653</v>
      </c>
      <c r="G3833" t="n">
        <v>0.09457903022970385</v>
      </c>
      <c r="H3833" t="n">
        <v>0.208392640594664</v>
      </c>
      <c r="I3833" t="n">
        <v>1</v>
      </c>
    </row>
    <row r="3834">
      <c r="A3834" t="n">
        <v>17594</v>
      </c>
      <c r="B3834" t="n">
        <v>2</v>
      </c>
      <c r="C3834" t="n">
        <v>993.1799999999999</v>
      </c>
      <c r="D3834" s="1" t="n">
        <v>40801.69027777778</v>
      </c>
      <c r="E3834" t="n">
        <v>84.84444444444445</v>
      </c>
      <c r="F3834" t="n">
        <v>-0.07204744655340642</v>
      </c>
      <c r="G3834" t="n">
        <v>-0.2951776193616089</v>
      </c>
      <c r="H3834" t="n">
        <v>-0.1180533516787471</v>
      </c>
      <c r="I3834" t="n">
        <v>1</v>
      </c>
    </row>
    <row r="3835">
      <c r="A3835" t="n">
        <v>17595</v>
      </c>
      <c r="B3835" t="n">
        <v>2</v>
      </c>
      <c r="C3835" t="n">
        <v>388.79</v>
      </c>
      <c r="D3835" s="1" t="n">
        <v>40874.67222222222</v>
      </c>
      <c r="E3835" t="n">
        <v>11.8625</v>
      </c>
      <c r="F3835" t="n">
        <v>-0.8018539756926264</v>
      </c>
      <c r="G3835" t="n">
        <v>-0.2951776193616089</v>
      </c>
      <c r="H3835" t="n">
        <v>-0.1852960014558986</v>
      </c>
      <c r="I3835" t="n">
        <v>1</v>
      </c>
    </row>
    <row r="3836">
      <c r="A3836" t="n">
        <v>17596</v>
      </c>
      <c r="B3836" t="n">
        <v>7</v>
      </c>
      <c r="C3836" t="n">
        <v>2827.93</v>
      </c>
      <c r="D3836" s="1" t="n">
        <v>40863.59097222222</v>
      </c>
      <c r="E3836" t="n">
        <v>22.94375</v>
      </c>
      <c r="F3836" t="n">
        <v>-0.6910434366944483</v>
      </c>
      <c r="G3836" t="n">
        <v>0.3544167966239123</v>
      </c>
      <c r="H3836" t="n">
        <v>0.08607552483911185</v>
      </c>
      <c r="I3836" t="n">
        <v>1</v>
      </c>
    </row>
    <row r="3837">
      <c r="A3837" t="n">
        <v>17597</v>
      </c>
      <c r="B3837" t="n">
        <v>1</v>
      </c>
      <c r="C3837" t="n">
        <v>2044.37</v>
      </c>
      <c r="D3837" s="1" t="n">
        <v>40673.49583333333</v>
      </c>
      <c r="E3837" t="n">
        <v>213.0388888888889</v>
      </c>
      <c r="F3837" t="n">
        <v>1.20987431186382</v>
      </c>
      <c r="G3837" t="n">
        <v>-0.4250965025587132</v>
      </c>
      <c r="H3837" t="n">
        <v>-0.001101050980118813</v>
      </c>
      <c r="I3837" t="n">
        <v>2</v>
      </c>
    </row>
    <row r="3838">
      <c r="A3838" t="n">
        <v>17600</v>
      </c>
      <c r="B3838" t="n">
        <v>1</v>
      </c>
      <c r="C3838" t="n">
        <v>161.67</v>
      </c>
      <c r="D3838" s="1" t="n">
        <v>40869.40486111111</v>
      </c>
      <c r="E3838" t="n">
        <v>17.12986111111111</v>
      </c>
      <c r="F3838" t="n">
        <v>-0.7491812967240745</v>
      </c>
      <c r="G3838" t="n">
        <v>-0.4250965025587132</v>
      </c>
      <c r="H3838" t="n">
        <v>-0.2105647031508086</v>
      </c>
      <c r="I3838" t="n">
        <v>1</v>
      </c>
    </row>
    <row r="3839">
      <c r="A3839" t="n">
        <v>17601</v>
      </c>
      <c r="B3839" t="n">
        <v>1</v>
      </c>
      <c r="C3839" t="n">
        <v>116.01</v>
      </c>
      <c r="D3839" s="1" t="n">
        <v>40647.75138888889</v>
      </c>
      <c r="E3839" t="n">
        <v>238.7833333333333</v>
      </c>
      <c r="F3839" t="n">
        <v>1.467314200423102</v>
      </c>
      <c r="G3839" t="n">
        <v>-0.4250965025587132</v>
      </c>
      <c r="H3839" t="n">
        <v>-0.215644700154109</v>
      </c>
      <c r="I3839" t="n">
        <v>2</v>
      </c>
    </row>
    <row r="3840">
      <c r="A3840" t="n">
        <v>17602</v>
      </c>
      <c r="B3840" t="n">
        <v>6</v>
      </c>
      <c r="C3840" t="n">
        <v>5102.97</v>
      </c>
      <c r="D3840" s="1" t="n">
        <v>40884.57847222222</v>
      </c>
      <c r="E3840" t="n">
        <v>1.95625</v>
      </c>
      <c r="F3840" t="n">
        <v>-0.9009147226255718</v>
      </c>
      <c r="G3840" t="n">
        <v>0.2244979134268081</v>
      </c>
      <c r="H3840" t="n">
        <v>0.3391897688686471</v>
      </c>
      <c r="I3840" t="n">
        <v>1</v>
      </c>
    </row>
    <row r="3841">
      <c r="A3841" t="n">
        <v>17603</v>
      </c>
      <c r="B3841" t="n">
        <v>1</v>
      </c>
      <c r="C3841" t="n">
        <v>394.72</v>
      </c>
      <c r="D3841" s="1" t="n">
        <v>40808.59583333333</v>
      </c>
      <c r="E3841" t="n">
        <v>77.93888888888888</v>
      </c>
      <c r="F3841" t="n">
        <v>-0.1411017800620788</v>
      </c>
      <c r="G3841" t="n">
        <v>-0.4250965025587132</v>
      </c>
      <c r="H3841" t="n">
        <v>-0.1846362471363722</v>
      </c>
      <c r="I3841" t="n">
        <v>1</v>
      </c>
    </row>
    <row r="3842">
      <c r="A3842" t="n">
        <v>17604</v>
      </c>
      <c r="B3842" t="n">
        <v>2</v>
      </c>
      <c r="C3842" t="n">
        <v>309.36</v>
      </c>
      <c r="D3842" s="1" t="n">
        <v>40669.57152777778</v>
      </c>
      <c r="E3842" t="n">
        <v>216.9631944444444</v>
      </c>
      <c r="F3842" t="n">
        <v>1.249116672951663</v>
      </c>
      <c r="G3842" t="n">
        <v>-0.2951776193616089</v>
      </c>
      <c r="H3842" t="n">
        <v>-0.1941331491118808</v>
      </c>
      <c r="I3842" t="n">
        <v>2</v>
      </c>
    </row>
    <row r="3843">
      <c r="A3843" t="n">
        <v>17608</v>
      </c>
      <c r="B3843" t="n">
        <v>2</v>
      </c>
      <c r="C3843" t="n">
        <v>193.42</v>
      </c>
      <c r="D3843" s="1" t="n">
        <v>40853.54583333333</v>
      </c>
      <c r="E3843" t="n">
        <v>32.98888888888889</v>
      </c>
      <c r="F3843" t="n">
        <v>-0.5905938254511915</v>
      </c>
      <c r="G3843" t="n">
        <v>-0.2951776193616089</v>
      </c>
      <c r="H3843" t="n">
        <v>-0.2070322917435639</v>
      </c>
      <c r="I3843" t="n">
        <v>1</v>
      </c>
    </row>
    <row r="3844">
      <c r="A3844" t="n">
        <v>17609</v>
      </c>
      <c r="B3844" t="n">
        <v>5</v>
      </c>
      <c r="C3844" t="n">
        <v>1112.22</v>
      </c>
      <c r="D3844" s="1" t="n">
        <v>40846.51944444444</v>
      </c>
      <c r="E3844" t="n">
        <v>40.01527777777778</v>
      </c>
      <c r="F3844" t="n">
        <v>-0.5203311799925486</v>
      </c>
      <c r="G3844" t="n">
        <v>0.09457903022970385</v>
      </c>
      <c r="H3844" t="n">
        <v>-0.1048093121852542</v>
      </c>
      <c r="I3844" t="n">
        <v>1</v>
      </c>
    </row>
    <row r="3845">
      <c r="A3845" t="n">
        <v>17611</v>
      </c>
      <c r="B3845" t="n">
        <v>15</v>
      </c>
      <c r="C3845" t="n">
        <v>3984.22</v>
      </c>
      <c r="D3845" s="1" t="n">
        <v>40879.56180555555</v>
      </c>
      <c r="E3845" t="n">
        <v>6.972916666666666</v>
      </c>
      <c r="F3845" t="n">
        <v>-0.8507489437371317</v>
      </c>
      <c r="G3845" t="n">
        <v>1.393767862200747</v>
      </c>
      <c r="H3845" t="n">
        <v>0.2147209417236111</v>
      </c>
      <c r="I3845" t="n">
        <v>4</v>
      </c>
    </row>
    <row r="3846">
      <c r="A3846" t="n">
        <v>17612</v>
      </c>
      <c r="B3846" t="n">
        <v>6</v>
      </c>
      <c r="C3846" t="n">
        <v>2048.45</v>
      </c>
      <c r="D3846" s="1" t="n">
        <v>40833.62430555555</v>
      </c>
      <c r="E3846" t="n">
        <v>52.91041666666667</v>
      </c>
      <c r="F3846" t="n">
        <v>-0.3913820731017063</v>
      </c>
      <c r="G3846" t="n">
        <v>0.2244979134268081</v>
      </c>
      <c r="H3846" t="n">
        <v>-0.0006471222071563912</v>
      </c>
      <c r="I3846" t="n">
        <v>1</v>
      </c>
    </row>
    <row r="3847">
      <c r="A3847" t="n">
        <v>17613</v>
      </c>
      <c r="B3847" t="n">
        <v>14</v>
      </c>
      <c r="C3847" t="n">
        <v>4559.150000000001</v>
      </c>
      <c r="D3847" s="1" t="n">
        <v>40864.45208333333</v>
      </c>
      <c r="E3847" t="n">
        <v>22.08263888888889</v>
      </c>
      <c r="F3847" t="n">
        <v>-0.6996543954183777</v>
      </c>
      <c r="G3847" t="n">
        <v>1.263848979003642</v>
      </c>
      <c r="H3847" t="n">
        <v>0.2786859587430485</v>
      </c>
      <c r="I3847" t="n">
        <v>1</v>
      </c>
    </row>
    <row r="3848">
      <c r="A3848" t="n">
        <v>17614</v>
      </c>
      <c r="B3848" t="n">
        <v>1</v>
      </c>
      <c r="C3848" t="n">
        <v>390.07</v>
      </c>
      <c r="D3848" s="1" t="n">
        <v>40829.66736111111</v>
      </c>
      <c r="E3848" t="n">
        <v>56.86736111111111</v>
      </c>
      <c r="F3848" t="n">
        <v>-0.3518133289009406</v>
      </c>
      <c r="G3848" t="n">
        <v>-0.4250965025587132</v>
      </c>
      <c r="H3848" t="n">
        <v>-0.1851535924290868</v>
      </c>
      <c r="I3848" t="n">
        <v>1</v>
      </c>
    </row>
    <row r="3849">
      <c r="A3849" t="n">
        <v>17615</v>
      </c>
      <c r="B3849" t="n">
        <v>3</v>
      </c>
      <c r="C3849" t="n">
        <v>329.6</v>
      </c>
      <c r="D3849" s="1" t="n">
        <v>40756.5875</v>
      </c>
      <c r="E3849" t="n">
        <v>129.9472222222222</v>
      </c>
      <c r="F3849" t="n">
        <v>0.3789723495770487</v>
      </c>
      <c r="G3849" t="n">
        <v>-0.1652587361645047</v>
      </c>
      <c r="H3849" t="n">
        <v>-0.1918813063754201</v>
      </c>
      <c r="I3849" t="n">
        <v>1</v>
      </c>
    </row>
    <row r="3850">
      <c r="A3850" t="n">
        <v>17616</v>
      </c>
      <c r="B3850" t="n">
        <v>3</v>
      </c>
      <c r="C3850" t="n">
        <v>571.1999999999999</v>
      </c>
      <c r="D3850" s="1" t="n">
        <v>40713.42430555556</v>
      </c>
      <c r="E3850" t="n">
        <v>173.1104166666667</v>
      </c>
      <c r="F3850" t="n">
        <v>0.8105966556140083</v>
      </c>
      <c r="G3850" t="n">
        <v>-0.1652587361645047</v>
      </c>
      <c r="H3850" t="n">
        <v>-0.1650016025647021</v>
      </c>
      <c r="I3850" t="n">
        <v>2</v>
      </c>
    </row>
    <row r="3851">
      <c r="A3851" t="n">
        <v>17618</v>
      </c>
      <c r="B3851" t="n">
        <v>3</v>
      </c>
      <c r="C3851" t="n">
        <v>971.58</v>
      </c>
      <c r="D3851" s="1" t="n">
        <v>40881.49305555555</v>
      </c>
      <c r="E3851" t="n">
        <v>5.041666666666667</v>
      </c>
      <c r="F3851" t="n">
        <v>-0.8700611019720087</v>
      </c>
      <c r="G3851" t="n">
        <v>-0.1652587361645047</v>
      </c>
      <c r="H3851" t="n">
        <v>-0.1204565040061953</v>
      </c>
      <c r="I3851" t="n">
        <v>1</v>
      </c>
    </row>
    <row r="3852">
      <c r="A3852" t="n">
        <v>17619</v>
      </c>
      <c r="B3852" t="n">
        <v>1</v>
      </c>
      <c r="C3852" t="n">
        <v>218.52</v>
      </c>
      <c r="D3852" s="1" t="n">
        <v>40574.59583333333</v>
      </c>
      <c r="E3852" t="n">
        <v>311.9388888888889</v>
      </c>
      <c r="F3852" t="n">
        <v>2.198856809950211</v>
      </c>
      <c r="G3852" t="n">
        <v>-0.4250965025587132</v>
      </c>
      <c r="H3852" t="n">
        <v>-0.2042397397334273</v>
      </c>
      <c r="I3852" t="n">
        <v>2</v>
      </c>
    </row>
    <row r="3853">
      <c r="A3853" t="n">
        <v>17620</v>
      </c>
      <c r="B3853" t="n">
        <v>1</v>
      </c>
      <c r="C3853" t="n">
        <v>81.44</v>
      </c>
      <c r="D3853" s="1" t="n">
        <v>40827.50555555556</v>
      </c>
      <c r="E3853" t="n">
        <v>59.02916666666667</v>
      </c>
      <c r="F3853" t="n">
        <v>-0.330195655910947</v>
      </c>
      <c r="G3853" t="n">
        <v>-0.4250965025587132</v>
      </c>
      <c r="H3853" t="n">
        <v>-0.2194908564485482</v>
      </c>
      <c r="I3853" t="n">
        <v>1</v>
      </c>
    </row>
    <row r="3854">
      <c r="A3854" t="n">
        <v>17621</v>
      </c>
      <c r="B3854" t="n">
        <v>3</v>
      </c>
      <c r="C3854" t="n">
        <v>1379.9</v>
      </c>
      <c r="D3854" s="1" t="n">
        <v>40865.71597222222</v>
      </c>
      <c r="E3854" t="n">
        <v>20.81875</v>
      </c>
      <c r="F3854" t="n">
        <v>-0.7122930606422094</v>
      </c>
      <c r="G3854" t="n">
        <v>-0.1652587361645047</v>
      </c>
      <c r="H3854" t="n">
        <v>-0.07502802445324688</v>
      </c>
      <c r="I3854" t="n">
        <v>1</v>
      </c>
    </row>
    <row r="3855">
      <c r="A3855" t="n">
        <v>17623</v>
      </c>
      <c r="B3855" t="n">
        <v>1</v>
      </c>
      <c r="C3855" t="n">
        <v>527.0500000000001</v>
      </c>
      <c r="D3855" s="1" t="n">
        <v>40854.48055555556</v>
      </c>
      <c r="E3855" t="n">
        <v>32.05416666666667</v>
      </c>
      <c r="F3855" t="n">
        <v>-0.5999408822595859</v>
      </c>
      <c r="G3855" t="n">
        <v>-0.4250965025587132</v>
      </c>
      <c r="H3855" t="n">
        <v>-0.1699136014191855</v>
      </c>
      <c r="I3855" t="n">
        <v>1</v>
      </c>
    </row>
    <row r="3856">
      <c r="A3856" t="n">
        <v>17624</v>
      </c>
      <c r="B3856" t="n">
        <v>2</v>
      </c>
      <c r="C3856" t="n">
        <v>843.48</v>
      </c>
      <c r="D3856" s="1" t="n">
        <v>40872.45277777778</v>
      </c>
      <c r="E3856" t="n">
        <v>14.08194444444444</v>
      </c>
      <c r="F3856" t="n">
        <v>-0.7796599240138535</v>
      </c>
      <c r="G3856" t="n">
        <v>-0.2951776193616089</v>
      </c>
      <c r="H3856" t="n">
        <v>-0.1347085323925901</v>
      </c>
      <c r="I3856" t="n">
        <v>1</v>
      </c>
    </row>
    <row r="3857">
      <c r="A3857" t="n">
        <v>17625</v>
      </c>
      <c r="B3857" t="n">
        <v>4</v>
      </c>
      <c r="C3857" t="n">
        <v>2047</v>
      </c>
      <c r="D3857" s="1" t="n">
        <v>40868.56666666667</v>
      </c>
      <c r="E3857" t="n">
        <v>17.96805555555556</v>
      </c>
      <c r="F3857" t="n">
        <v>-0.7407995006113466</v>
      </c>
      <c r="G3857" t="n">
        <v>-0.03533985296740041</v>
      </c>
      <c r="H3857" t="n">
        <v>-0.0008084449328415571</v>
      </c>
      <c r="I3857" t="n">
        <v>1</v>
      </c>
    </row>
    <row r="3858">
      <c r="A3858" t="n">
        <v>17628</v>
      </c>
      <c r="B3858" t="n">
        <v>1</v>
      </c>
      <c r="C3858" t="n">
        <v>75.75</v>
      </c>
      <c r="D3858" s="1" t="n">
        <v>40805.63958333333</v>
      </c>
      <c r="E3858" t="n">
        <v>80.89513888888889</v>
      </c>
      <c r="F3858" t="n">
        <v>-0.111539803217105</v>
      </c>
      <c r="G3858" t="n">
        <v>-0.4250965025587132</v>
      </c>
      <c r="H3858" t="n">
        <v>-0.2201239090755473</v>
      </c>
      <c r="I3858" t="n">
        <v>1</v>
      </c>
    </row>
    <row r="3859">
      <c r="A3859" t="n">
        <v>17629</v>
      </c>
      <c r="B3859" t="n">
        <v>8</v>
      </c>
      <c r="C3859" t="n">
        <v>1814.12</v>
      </c>
      <c r="D3859" s="1" t="n">
        <v>40881.45555555556</v>
      </c>
      <c r="E3859" t="n">
        <v>5.079166666666667</v>
      </c>
      <c r="F3859" t="n">
        <v>-0.8696861086082248</v>
      </c>
      <c r="G3859" t="n">
        <v>0.4843356798210166</v>
      </c>
      <c r="H3859" t="n">
        <v>-0.02671798724840444</v>
      </c>
      <c r="I3859" t="n">
        <v>1</v>
      </c>
    </row>
    <row r="3860">
      <c r="A3860" t="n">
        <v>17630</v>
      </c>
      <c r="B3860" t="n">
        <v>2</v>
      </c>
      <c r="C3860" t="n">
        <v>503.6</v>
      </c>
      <c r="D3860" s="1" t="n">
        <v>40717.49861111111</v>
      </c>
      <c r="E3860" t="n">
        <v>169.0361111111111</v>
      </c>
      <c r="F3860" t="n">
        <v>0.7698543210710292</v>
      </c>
      <c r="G3860" t="n">
        <v>-0.2951776193616089</v>
      </c>
      <c r="H3860" t="n">
        <v>-0.1725225792931977</v>
      </c>
      <c r="I3860" t="n">
        <v>2</v>
      </c>
    </row>
    <row r="3861">
      <c r="A3861" t="n">
        <v>17631</v>
      </c>
      <c r="B3861" t="n">
        <v>3</v>
      </c>
      <c r="C3861" t="n">
        <v>528.33</v>
      </c>
      <c r="D3861" s="1" t="n">
        <v>40885.40763888889</v>
      </c>
      <c r="E3861" t="n">
        <v>1.127083333333333</v>
      </c>
      <c r="F3861" t="n">
        <v>-0.9092062425581297</v>
      </c>
      <c r="G3861" t="n">
        <v>-0.1652587361645047</v>
      </c>
      <c r="H3861" t="n">
        <v>-0.1697711923923738</v>
      </c>
      <c r="I3861" t="n">
        <v>1</v>
      </c>
    </row>
    <row r="3862">
      <c r="A3862" t="n">
        <v>17633</v>
      </c>
      <c r="B3862" t="n">
        <v>4</v>
      </c>
      <c r="C3862" t="n">
        <v>1324.84</v>
      </c>
      <c r="D3862" s="1" t="n">
        <v>40855.55902777778</v>
      </c>
      <c r="E3862" t="n">
        <v>30.97569444444444</v>
      </c>
      <c r="F3862" t="n">
        <v>-0.6107254136291522</v>
      </c>
      <c r="G3862" t="n">
        <v>-0.03533985296740041</v>
      </c>
      <c r="H3862" t="n">
        <v>-0.0811538377471961</v>
      </c>
      <c r="I3862" t="n">
        <v>1</v>
      </c>
    </row>
    <row r="3863">
      <c r="A3863" t="n">
        <v>17634</v>
      </c>
      <c r="B3863" t="n">
        <v>9</v>
      </c>
      <c r="C3863" t="n">
        <v>2361.97</v>
      </c>
      <c r="D3863" s="1" t="n">
        <v>40850.54791666667</v>
      </c>
      <c r="E3863" t="n">
        <v>35.98680555555556</v>
      </c>
      <c r="F3863" t="n">
        <v>-0.5606151893131246</v>
      </c>
      <c r="G3863" t="n">
        <v>0.6142545630181209</v>
      </c>
      <c r="H3863" t="n">
        <v>0.03423418879754682</v>
      </c>
      <c r="I3863" t="n">
        <v>1</v>
      </c>
    </row>
    <row r="3864">
      <c r="A3864" t="n">
        <v>17636</v>
      </c>
      <c r="B3864" t="n">
        <v>1</v>
      </c>
      <c r="C3864" t="n">
        <v>285.56</v>
      </c>
      <c r="D3864" s="1" t="n">
        <v>40867.61111111111</v>
      </c>
      <c r="E3864" t="n">
        <v>18.92361111111111</v>
      </c>
      <c r="F3864" t="n">
        <v>-0.7312441141564056</v>
      </c>
      <c r="G3864" t="n">
        <v>-0.4250965025587132</v>
      </c>
      <c r="H3864" t="n">
        <v>-0.1967810669541618</v>
      </c>
      <c r="I3864" t="n">
        <v>1</v>
      </c>
    </row>
    <row r="3865">
      <c r="A3865" t="n">
        <v>17637</v>
      </c>
      <c r="B3865" t="n">
        <v>2</v>
      </c>
      <c r="C3865" t="n">
        <v>547.0600000000001</v>
      </c>
      <c r="D3865" s="1" t="n">
        <v>40855.53541666667</v>
      </c>
      <c r="E3865" t="n">
        <v>30.99930555555556</v>
      </c>
      <c r="F3865" t="n">
        <v>-0.6104893066963993</v>
      </c>
      <c r="G3865" t="n">
        <v>-0.2951776193616089</v>
      </c>
      <c r="H3865" t="n">
        <v>-0.16768734780473</v>
      </c>
      <c r="I3865" t="n">
        <v>1</v>
      </c>
    </row>
    <row r="3866">
      <c r="A3866" t="n">
        <v>17639</v>
      </c>
      <c r="B3866" t="n">
        <v>1</v>
      </c>
      <c r="C3866" t="n">
        <v>108.5</v>
      </c>
      <c r="D3866" s="1" t="n">
        <v>40610.64027777778</v>
      </c>
      <c r="E3866" t="n">
        <v>275.8944444444444</v>
      </c>
      <c r="F3866" t="n">
        <v>1.838418744138251</v>
      </c>
      <c r="G3866" t="n">
        <v>-0.4250965025587132</v>
      </c>
      <c r="H3866" t="n">
        <v>-0.216480240616106</v>
      </c>
      <c r="I3866" t="n">
        <v>2</v>
      </c>
    </row>
    <row r="3867">
      <c r="A3867" t="n">
        <v>17640</v>
      </c>
      <c r="B3867" t="n">
        <v>1</v>
      </c>
      <c r="C3867" t="n">
        <v>621.66</v>
      </c>
      <c r="D3867" s="1" t="n">
        <v>40800.38402777778</v>
      </c>
      <c r="E3867" t="n">
        <v>86.15069444444444</v>
      </c>
      <c r="F3867" t="n">
        <v>-0.05898517771492979</v>
      </c>
      <c r="G3867" t="n">
        <v>-0.4250965025587132</v>
      </c>
      <c r="H3867" t="n">
        <v>-0.1593875717108577</v>
      </c>
      <c r="I3867" t="n">
        <v>1</v>
      </c>
    </row>
    <row r="3868">
      <c r="A3868" t="n">
        <v>17642</v>
      </c>
      <c r="B3868" t="n">
        <v>2</v>
      </c>
      <c r="C3868" t="n">
        <v>712.29</v>
      </c>
      <c r="D3868" s="1" t="n">
        <v>40767.38263888889</v>
      </c>
      <c r="E3868" t="n">
        <v>119.1520833333333</v>
      </c>
      <c r="F3868" t="n">
        <v>0.2710228710581116</v>
      </c>
      <c r="G3868" t="n">
        <v>-0.2951776193616089</v>
      </c>
      <c r="H3868" t="n">
        <v>-0.1493043450702725</v>
      </c>
      <c r="I3868" t="n">
        <v>1</v>
      </c>
    </row>
    <row r="3869">
      <c r="A3869" t="n">
        <v>17643</v>
      </c>
      <c r="B3869" t="n">
        <v>1</v>
      </c>
      <c r="C3869" t="n">
        <v>101.55</v>
      </c>
      <c r="D3869" s="1" t="n">
        <v>40513.60972222222</v>
      </c>
      <c r="E3869" t="n">
        <v>372.925</v>
      </c>
      <c r="F3869" t="n">
        <v>2.808707128607854</v>
      </c>
      <c r="G3869" t="n">
        <v>-0.4250965025587132</v>
      </c>
      <c r="H3869" t="n">
        <v>-0.217253477128873</v>
      </c>
      <c r="I3869" t="n">
        <v>2</v>
      </c>
    </row>
    <row r="3870">
      <c r="A3870" t="n">
        <v>17644</v>
      </c>
      <c r="B3870" t="n">
        <v>11</v>
      </c>
      <c r="C3870" t="n">
        <v>2895.64</v>
      </c>
      <c r="D3870" s="1" t="n">
        <v>40885.57152777778</v>
      </c>
      <c r="E3870" t="n">
        <v>0.9631944444444445</v>
      </c>
      <c r="F3870" t="n">
        <v>-0.9108451024442968</v>
      </c>
      <c r="G3870" t="n">
        <v>0.8740923294123294</v>
      </c>
      <c r="H3870" t="n">
        <v>0.09360873984334907</v>
      </c>
      <c r="I3870" t="n">
        <v>1</v>
      </c>
    </row>
    <row r="3871">
      <c r="A3871" t="n">
        <v>17646</v>
      </c>
      <c r="B3871" t="n">
        <v>3</v>
      </c>
      <c r="C3871" t="n">
        <v>1008.39</v>
      </c>
      <c r="D3871" s="1" t="n">
        <v>40667.55347222222</v>
      </c>
      <c r="E3871" t="n">
        <v>218.98125</v>
      </c>
      <c r="F3871" t="n">
        <v>1.269296871380484</v>
      </c>
      <c r="G3871" t="n">
        <v>-0.1652587361645047</v>
      </c>
      <c r="H3871" t="n">
        <v>-0.1163611319148355</v>
      </c>
      <c r="I3871" t="n">
        <v>2</v>
      </c>
    </row>
    <row r="3872">
      <c r="A3872" t="n">
        <v>17647</v>
      </c>
      <c r="B3872" t="n">
        <v>1</v>
      </c>
      <c r="C3872" t="n">
        <v>133.06</v>
      </c>
      <c r="D3872" s="1" t="n">
        <v>40821.65138888889</v>
      </c>
      <c r="E3872" t="n">
        <v>64.88333333333334</v>
      </c>
      <c r="F3872" t="n">
        <v>-0.2716550252313303</v>
      </c>
      <c r="G3872" t="n">
        <v>-0.4250965025587132</v>
      </c>
      <c r="H3872" t="n">
        <v>-0.2137477674141556</v>
      </c>
      <c r="I3872" t="n">
        <v>1</v>
      </c>
    </row>
    <row r="3873">
      <c r="A3873" t="n">
        <v>17648</v>
      </c>
      <c r="B3873" t="n">
        <v>4</v>
      </c>
      <c r="C3873" t="n">
        <v>1797.5</v>
      </c>
      <c r="D3873" s="1" t="n">
        <v>40826.40347222222</v>
      </c>
      <c r="E3873" t="n">
        <v>60.13125</v>
      </c>
      <c r="F3873" t="n">
        <v>-0.3191750176086277</v>
      </c>
      <c r="G3873" t="n">
        <v>-0.03533985296740041</v>
      </c>
      <c r="H3873" t="n">
        <v>-0.02856707945591325</v>
      </c>
      <c r="I3873" t="n">
        <v>1</v>
      </c>
    </row>
    <row r="3874">
      <c r="A3874" t="n">
        <v>17649</v>
      </c>
      <c r="B3874" t="n">
        <v>1</v>
      </c>
      <c r="C3874" t="n">
        <v>868.49</v>
      </c>
      <c r="D3874" s="1" t="n">
        <v>40748.66180555556</v>
      </c>
      <c r="E3874" t="n">
        <v>137.8729166666667</v>
      </c>
      <c r="F3874" t="n">
        <v>0.4582278914449566</v>
      </c>
      <c r="G3874" t="n">
        <v>-0.4250965025587132</v>
      </c>
      <c r="H3874" t="n">
        <v>-0.1319259935171511</v>
      </c>
      <c r="I3874" t="n">
        <v>1</v>
      </c>
    </row>
    <row r="3875">
      <c r="A3875" t="n">
        <v>17650</v>
      </c>
      <c r="B3875" t="n">
        <v>1</v>
      </c>
      <c r="C3875" t="n">
        <v>166.08</v>
      </c>
      <c r="D3875" s="1" t="n">
        <v>40865.61944444444</v>
      </c>
      <c r="E3875" t="n">
        <v>20.91527777777778</v>
      </c>
      <c r="F3875" t="n">
        <v>-0.7113277999465432</v>
      </c>
      <c r="G3875" t="n">
        <v>-0.4250965025587132</v>
      </c>
      <c r="H3875" t="n">
        <v>-0.2100740595506212</v>
      </c>
      <c r="I3875" t="n">
        <v>1</v>
      </c>
    </row>
    <row r="3876">
      <c r="A3876" t="n">
        <v>17651</v>
      </c>
      <c r="B3876" t="n">
        <v>10</v>
      </c>
      <c r="C3876" t="n">
        <v>3945</v>
      </c>
      <c r="D3876" s="1" t="n">
        <v>40875.43680555555</v>
      </c>
      <c r="E3876" t="n">
        <v>11.09791666666667</v>
      </c>
      <c r="F3876" t="n">
        <v>-0.8094996737208895</v>
      </c>
      <c r="G3876" t="n">
        <v>0.7441734462152251</v>
      </c>
      <c r="H3876" t="n">
        <v>0.2103574401364574</v>
      </c>
      <c r="I3876" t="n">
        <v>1</v>
      </c>
    </row>
    <row r="3877">
      <c r="A3877" t="n">
        <v>17652</v>
      </c>
      <c r="B3877" t="n">
        <v>12</v>
      </c>
      <c r="C3877" t="n">
        <v>4867.72</v>
      </c>
      <c r="D3877" s="1" t="n">
        <v>40861.53819444445</v>
      </c>
      <c r="E3877" t="n">
        <v>24.99652777777778</v>
      </c>
      <c r="F3877" t="n">
        <v>-0.670516022188049</v>
      </c>
      <c r="G3877" t="n">
        <v>1.004011212609434</v>
      </c>
      <c r="H3877" t="n">
        <v>0.3130165473393781</v>
      </c>
      <c r="I3877" t="n">
        <v>1</v>
      </c>
    </row>
    <row r="3878">
      <c r="A3878" t="n">
        <v>17653</v>
      </c>
      <c r="B3878" t="n">
        <v>4</v>
      </c>
      <c r="C3878" t="n">
        <v>1207.56</v>
      </c>
      <c r="D3878" s="1" t="n">
        <v>40850.53194444445</v>
      </c>
      <c r="E3878" t="n">
        <v>36.00277777777778</v>
      </c>
      <c r="F3878" t="n">
        <v>-0.5604554699174388</v>
      </c>
      <c r="G3878" t="n">
        <v>-0.03533985296740041</v>
      </c>
      <c r="H3878" t="n">
        <v>-0.09420206482882275</v>
      </c>
      <c r="I3878" t="n">
        <v>1</v>
      </c>
    </row>
    <row r="3879">
      <c r="A3879" t="n">
        <v>17654</v>
      </c>
      <c r="B3879" t="n">
        <v>1</v>
      </c>
      <c r="C3879" t="n">
        <v>117.55</v>
      </c>
      <c r="D3879" s="1" t="n">
        <v>40609.55347222222</v>
      </c>
      <c r="E3879" t="n">
        <v>276.98125</v>
      </c>
      <c r="F3879" t="n">
        <v>1.849286607366436</v>
      </c>
      <c r="G3879" t="n">
        <v>-0.4250965025587132</v>
      </c>
      <c r="H3879" t="n">
        <v>-0.2154733642937261</v>
      </c>
      <c r="I3879" t="n">
        <v>2</v>
      </c>
    </row>
    <row r="3880">
      <c r="A3880" t="n">
        <v>17655</v>
      </c>
      <c r="B3880" t="n">
        <v>7</v>
      </c>
      <c r="C3880" t="n">
        <v>2638.94</v>
      </c>
      <c r="D3880" s="1" t="n">
        <v>40876.48194444444</v>
      </c>
      <c r="E3880" t="n">
        <v>10.05277777777778</v>
      </c>
      <c r="F3880" t="n">
        <v>-0.8199508776559812</v>
      </c>
      <c r="G3880" t="n">
        <v>0.3544167966239123</v>
      </c>
      <c r="H3880" t="n">
        <v>0.0650490545444613</v>
      </c>
      <c r="I3880" t="n">
        <v>1</v>
      </c>
    </row>
    <row r="3881">
      <c r="A3881" t="n">
        <v>17656</v>
      </c>
      <c r="B3881" t="n">
        <v>5</v>
      </c>
      <c r="C3881" t="n">
        <v>1674.69</v>
      </c>
      <c r="D3881" s="1" t="n">
        <v>40813.54444444444</v>
      </c>
      <c r="E3881" t="n">
        <v>72.99027777777778</v>
      </c>
      <c r="F3881" t="n">
        <v>-0.1905870154384663</v>
      </c>
      <c r="G3881" t="n">
        <v>0.09457903022970385</v>
      </c>
      <c r="H3881" t="n">
        <v>-0.04223055803618754</v>
      </c>
      <c r="I3881" t="n">
        <v>1</v>
      </c>
    </row>
    <row r="3882">
      <c r="A3882" t="n">
        <v>17658</v>
      </c>
      <c r="B3882" t="n">
        <v>2</v>
      </c>
      <c r="C3882" t="n">
        <v>595.42</v>
      </c>
      <c r="D3882" s="1" t="n">
        <v>40861.50486111111</v>
      </c>
      <c r="E3882" t="n">
        <v>25.02986111111111</v>
      </c>
      <c r="F3882" t="n">
        <v>-0.6701826947535743</v>
      </c>
      <c r="G3882" t="n">
        <v>-0.2951776193616089</v>
      </c>
      <c r="H3882" t="n">
        <v>-0.1623069567604985</v>
      </c>
      <c r="I3882" t="n">
        <v>1</v>
      </c>
    </row>
    <row r="3883">
      <c r="A3883" t="n">
        <v>17659</v>
      </c>
      <c r="B3883" t="n">
        <v>12</v>
      </c>
      <c r="C3883" t="n">
        <v>2999.46</v>
      </c>
      <c r="D3883" s="1" t="n">
        <v>40869.56180555555</v>
      </c>
      <c r="E3883" t="n">
        <v>16.97291666666667</v>
      </c>
      <c r="F3883" t="n">
        <v>-0.7507507133947262</v>
      </c>
      <c r="G3883" t="n">
        <v>1.004011212609434</v>
      </c>
      <c r="H3883" t="n">
        <v>0.1051594470024084</v>
      </c>
      <c r="I3883" t="n">
        <v>1</v>
      </c>
    </row>
    <row r="3884">
      <c r="A3884" t="n">
        <v>17660</v>
      </c>
      <c r="B3884" t="n">
        <v>1</v>
      </c>
      <c r="C3884" t="n">
        <v>196</v>
      </c>
      <c r="D3884" s="1" t="n">
        <v>40745.56736111111</v>
      </c>
      <c r="E3884" t="n">
        <v>140.9673611111111</v>
      </c>
      <c r="F3884" t="n">
        <v>0.4891717882786898</v>
      </c>
      <c r="G3884" t="n">
        <v>-0.4250965025587132</v>
      </c>
      <c r="H3884" t="n">
        <v>-0.2067452485488965</v>
      </c>
      <c r="I3884" t="n">
        <v>1</v>
      </c>
    </row>
    <row r="3885">
      <c r="A3885" t="n">
        <v>17663</v>
      </c>
      <c r="B3885" t="n">
        <v>7</v>
      </c>
      <c r="C3885" t="n">
        <v>1802.91</v>
      </c>
      <c r="D3885" s="1" t="n">
        <v>40861.37222222222</v>
      </c>
      <c r="E3885" t="n">
        <v>25.1625</v>
      </c>
      <c r="F3885" t="n">
        <v>-0.6688563293372271</v>
      </c>
      <c r="G3885" t="n">
        <v>0.3544167966239123</v>
      </c>
      <c r="H3885" t="n">
        <v>-0.02796517880352921</v>
      </c>
      <c r="I3885" t="n">
        <v>1</v>
      </c>
    </row>
    <row r="3886">
      <c r="A3886" t="n">
        <v>17664</v>
      </c>
      <c r="B3886" t="n">
        <v>2</v>
      </c>
      <c r="C3886" t="n">
        <v>604.64</v>
      </c>
      <c r="D3886" s="1" t="n">
        <v>40868.47847222222</v>
      </c>
      <c r="E3886" t="n">
        <v>18.05625</v>
      </c>
      <c r="F3886" t="n">
        <v>-0.7399175717742988</v>
      </c>
      <c r="G3886" t="n">
        <v>-0.2951776193616089</v>
      </c>
      <c r="H3886" t="n">
        <v>-0.1612811667392452</v>
      </c>
      <c r="I3886" t="n">
        <v>1</v>
      </c>
    </row>
    <row r="3887">
      <c r="A3887" t="n">
        <v>17666</v>
      </c>
      <c r="B3887" t="n">
        <v>2</v>
      </c>
      <c r="C3887" t="n">
        <v>728.16</v>
      </c>
      <c r="D3887" s="1" t="n">
        <v>40883.37916666667</v>
      </c>
      <c r="E3887" t="n">
        <v>3.155555555555555</v>
      </c>
      <c r="F3887" t="n">
        <v>-0.8889218793060347</v>
      </c>
      <c r="G3887" t="n">
        <v>-0.2951776193616089</v>
      </c>
      <c r="H3887" t="n">
        <v>-0.1475386956519112</v>
      </c>
      <c r="I3887" t="n">
        <v>1</v>
      </c>
    </row>
    <row r="3888">
      <c r="A3888" t="n">
        <v>17667</v>
      </c>
      <c r="B3888" t="n">
        <v>5</v>
      </c>
      <c r="C3888" t="n">
        <v>2055.51</v>
      </c>
      <c r="D3888" s="1" t="n">
        <v>40820.60555555556</v>
      </c>
      <c r="E3888" t="n">
        <v>65.92916666666666</v>
      </c>
      <c r="F3888" t="n">
        <v>-0.2611968769746872</v>
      </c>
      <c r="G3888" t="n">
        <v>0.09457903022970385</v>
      </c>
      <c r="H3888" t="n">
        <v>0.0001383525813522152</v>
      </c>
      <c r="I3888" t="n">
        <v>1</v>
      </c>
    </row>
    <row r="3889">
      <c r="A3889" t="n">
        <v>17668</v>
      </c>
      <c r="B3889" t="n">
        <v>2</v>
      </c>
      <c r="C3889" t="n">
        <v>347.75</v>
      </c>
      <c r="D3889" s="1" t="n">
        <v>40885.55902777778</v>
      </c>
      <c r="E3889" t="n">
        <v>0.9756944444444444</v>
      </c>
      <c r="F3889" t="n">
        <v>-0.9107201046563689</v>
      </c>
      <c r="G3889" t="n">
        <v>-0.2951776193616089</v>
      </c>
      <c r="H3889" t="n">
        <v>-0.1898619908780503</v>
      </c>
      <c r="I3889" t="n">
        <v>1</v>
      </c>
    </row>
    <row r="3890">
      <c r="A3890" t="n">
        <v>17669</v>
      </c>
      <c r="B3890" t="n">
        <v>7</v>
      </c>
      <c r="C3890" t="n">
        <v>3406.72</v>
      </c>
      <c r="D3890" s="1" t="n">
        <v>40844.37013888889</v>
      </c>
      <c r="E3890" t="n">
        <v>42.16458333333333</v>
      </c>
      <c r="F3890" t="n">
        <v>-0.498838504790483</v>
      </c>
      <c r="G3890" t="n">
        <v>0.3544167966239123</v>
      </c>
      <c r="H3890" t="n">
        <v>0.1504699940800284</v>
      </c>
      <c r="I3890" t="n">
        <v>1</v>
      </c>
    </row>
    <row r="3891">
      <c r="A3891" t="n">
        <v>17670</v>
      </c>
      <c r="B3891" t="n">
        <v>1</v>
      </c>
      <c r="C3891" t="n">
        <v>205.7</v>
      </c>
      <c r="D3891" s="1" t="n">
        <v>40659.38333333333</v>
      </c>
      <c r="E3891" t="n">
        <v>227.1513888888889</v>
      </c>
      <c r="F3891" t="n">
        <v>1.35099681443454</v>
      </c>
      <c r="G3891" t="n">
        <v>-0.4250965025587132</v>
      </c>
      <c r="H3891" t="n">
        <v>-0.2056660551425887</v>
      </c>
      <c r="I3891" t="n">
        <v>2</v>
      </c>
    </row>
    <row r="3892">
      <c r="A3892" t="n">
        <v>17671</v>
      </c>
      <c r="B3892" t="n">
        <v>4</v>
      </c>
      <c r="C3892" t="n">
        <v>1572.71</v>
      </c>
      <c r="D3892" s="1" t="n">
        <v>40871.51458333333</v>
      </c>
      <c r="E3892" t="n">
        <v>15.02013888888889</v>
      </c>
      <c r="F3892" t="n">
        <v>-0.7702781455977015</v>
      </c>
      <c r="G3892" t="n">
        <v>-0.03533985296740041</v>
      </c>
      <c r="H3892" t="n">
        <v>-0.05357655221920498</v>
      </c>
      <c r="I3892" t="n">
        <v>1</v>
      </c>
    </row>
    <row r="3893">
      <c r="A3893" t="n">
        <v>17672</v>
      </c>
      <c r="B3893" t="n">
        <v>2</v>
      </c>
      <c r="C3893" t="n">
        <v>3178.17</v>
      </c>
      <c r="D3893" s="1" t="n">
        <v>40836.59583333333</v>
      </c>
      <c r="E3893" t="n">
        <v>49.93888888888889</v>
      </c>
      <c r="F3893" t="n">
        <v>-0.4210968250208142</v>
      </c>
      <c r="G3893" t="n">
        <v>-0.2951776193616089</v>
      </c>
      <c r="H3893" t="n">
        <v>0.1250421948004772</v>
      </c>
      <c r="I3893" t="n">
        <v>1</v>
      </c>
    </row>
    <row r="3894">
      <c r="A3894" t="n">
        <v>17673</v>
      </c>
      <c r="B3894" t="n">
        <v>6</v>
      </c>
      <c r="C3894" t="n">
        <v>1629.12</v>
      </c>
      <c r="D3894" s="1" t="n">
        <v>40885.53472222222</v>
      </c>
      <c r="E3894" t="n">
        <v>1</v>
      </c>
      <c r="F3894" t="n">
        <v>-0.9104770534020644</v>
      </c>
      <c r="G3894" t="n">
        <v>0.2244979134268081</v>
      </c>
      <c r="H3894" t="n">
        <v>-0.04730054190479027</v>
      </c>
      <c r="I3894" t="n">
        <v>1</v>
      </c>
    </row>
    <row r="3895">
      <c r="A3895" t="n">
        <v>17674</v>
      </c>
      <c r="B3895" t="n">
        <v>2</v>
      </c>
      <c r="C3895" t="n">
        <v>551.04</v>
      </c>
      <c r="D3895" s="1" t="n">
        <v>40812.56597222222</v>
      </c>
      <c r="E3895" t="n">
        <v>73.96875</v>
      </c>
      <c r="F3895" t="n">
        <v>-0.180802466372324</v>
      </c>
      <c r="G3895" t="n">
        <v>-0.2951776193616089</v>
      </c>
      <c r="H3895" t="n">
        <v>-0.1672445447369872</v>
      </c>
      <c r="I3895" t="n">
        <v>1</v>
      </c>
    </row>
    <row r="3896">
      <c r="A3896" t="n">
        <v>17675</v>
      </c>
      <c r="B3896" t="n">
        <v>31</v>
      </c>
      <c r="C3896" t="n">
        <v>20374.28</v>
      </c>
      <c r="D3896" s="1" t="n">
        <v>40885.75208333333</v>
      </c>
      <c r="E3896" t="n">
        <v>0.7826388888888889</v>
      </c>
      <c r="F3896" t="n">
        <v>-0.9126506260477014</v>
      </c>
      <c r="G3896" t="n">
        <v>3.472469993354415</v>
      </c>
      <c r="H3896" t="n">
        <v>2.038230702650331</v>
      </c>
      <c r="I3896" t="n">
        <v>4</v>
      </c>
    </row>
    <row r="3897">
      <c r="A3897" t="n">
        <v>17676</v>
      </c>
      <c r="B3897" t="n">
        <v>6</v>
      </c>
      <c r="C3897" t="n">
        <v>1387.68</v>
      </c>
      <c r="D3897" s="1" t="n">
        <v>40882.63611111111</v>
      </c>
      <c r="E3897" t="n">
        <v>3.898611111111111</v>
      </c>
      <c r="F3897" t="n">
        <v>-0.8814914552458699</v>
      </c>
      <c r="G3897" t="n">
        <v>0.2244979134268081</v>
      </c>
      <c r="H3897" t="n">
        <v>-0.07416244458715671</v>
      </c>
      <c r="I3897" t="n">
        <v>1</v>
      </c>
    </row>
    <row r="3898">
      <c r="A3898" t="n">
        <v>17677</v>
      </c>
      <c r="B3898" t="n">
        <v>30</v>
      </c>
      <c r="C3898" t="n">
        <v>16363.23</v>
      </c>
      <c r="D3898" s="1" t="n">
        <v>40885.41388888889</v>
      </c>
      <c r="E3898" t="n">
        <v>1.120833333333333</v>
      </c>
      <c r="F3898" t="n">
        <v>-0.9092687414520936</v>
      </c>
      <c r="G3898" t="n">
        <v>3.34255111015731</v>
      </c>
      <c r="H3898" t="n">
        <v>1.591973103436837</v>
      </c>
      <c r="I3898" t="n">
        <v>4</v>
      </c>
    </row>
    <row r="3899">
      <c r="A3899" t="n">
        <v>17678</v>
      </c>
      <c r="B3899" t="n">
        <v>1</v>
      </c>
      <c r="C3899" t="n">
        <v>298.11</v>
      </c>
      <c r="D3899" s="1" t="n">
        <v>40623.49444444444</v>
      </c>
      <c r="E3899" t="n">
        <v>263.0402777777778</v>
      </c>
      <c r="F3899" t="n">
        <v>1.709879352218951</v>
      </c>
      <c r="G3899" t="n">
        <v>-0.4250965025587132</v>
      </c>
      <c r="H3899" t="n">
        <v>-0.1953847909490935</v>
      </c>
      <c r="I3899" t="n">
        <v>2</v>
      </c>
    </row>
    <row r="3900">
      <c r="A3900" t="n">
        <v>17679</v>
      </c>
      <c r="B3900" t="n">
        <v>2</v>
      </c>
      <c r="C3900" t="n">
        <v>1992.11</v>
      </c>
      <c r="D3900" s="1" t="n">
        <v>40834.32152777778</v>
      </c>
      <c r="E3900" t="n">
        <v>52.21319444444445</v>
      </c>
      <c r="F3900" t="n">
        <v>-0.3983541719394685</v>
      </c>
      <c r="G3900" t="n">
        <v>-0.2951776193616089</v>
      </c>
      <c r="H3900" t="n">
        <v>-0.006915344527917316</v>
      </c>
      <c r="I3900" t="n">
        <v>1</v>
      </c>
    </row>
    <row r="3901">
      <c r="A3901" t="n">
        <v>17680</v>
      </c>
      <c r="B3901" t="n">
        <v>1</v>
      </c>
      <c r="C3901" t="n">
        <v>184.4</v>
      </c>
      <c r="D3901" s="1" t="n">
        <v>40863.52916666667</v>
      </c>
      <c r="E3901" t="n">
        <v>23.00555555555556</v>
      </c>
      <c r="F3901" t="n">
        <v>-0.6904253920763597</v>
      </c>
      <c r="G3901" t="n">
        <v>-0.4250965025587132</v>
      </c>
      <c r="H3901" t="n">
        <v>-0.208035830354378</v>
      </c>
      <c r="I3901" t="n">
        <v>1</v>
      </c>
    </row>
    <row r="3902">
      <c r="A3902" t="n">
        <v>17682</v>
      </c>
      <c r="B3902" t="n">
        <v>6</v>
      </c>
      <c r="C3902" t="n">
        <v>2474.33</v>
      </c>
      <c r="D3902" s="1" t="n">
        <v>40876.66597222222</v>
      </c>
      <c r="E3902" t="n">
        <v>9.86875</v>
      </c>
      <c r="F3902" t="n">
        <v>-0.8217911228671434</v>
      </c>
      <c r="G3902" t="n">
        <v>0.2244979134268081</v>
      </c>
      <c r="H3902" t="n">
        <v>0.04673503118236576</v>
      </c>
      <c r="I3902" t="n">
        <v>1</v>
      </c>
    </row>
    <row r="3903">
      <c r="A3903" t="n">
        <v>17684</v>
      </c>
      <c r="B3903" t="n">
        <v>1</v>
      </c>
      <c r="C3903" t="n">
        <v>239.41</v>
      </c>
      <c r="D3903" s="1" t="n">
        <v>40843.46527777778</v>
      </c>
      <c r="E3903" t="n">
        <v>43.06944444444444</v>
      </c>
      <c r="F3903" t="n">
        <v>-0.4897900538088056</v>
      </c>
      <c r="G3903" t="n">
        <v>-0.4250965025587132</v>
      </c>
      <c r="H3903" t="n">
        <v>-0.2019155799130386</v>
      </c>
      <c r="I3903" t="n">
        <v>1</v>
      </c>
    </row>
    <row r="3904">
      <c r="A3904" t="n">
        <v>17685</v>
      </c>
      <c r="B3904" t="n">
        <v>7</v>
      </c>
      <c r="C3904" t="n">
        <v>3191.53</v>
      </c>
      <c r="D3904" s="1" t="n">
        <v>40870.48333333333</v>
      </c>
      <c r="E3904" t="n">
        <v>16.05138888888889</v>
      </c>
      <c r="F3904" t="n">
        <v>-0.759965828093641</v>
      </c>
      <c r="G3904" t="n">
        <v>0.3544167966239123</v>
      </c>
      <c r="H3904" t="n">
        <v>0.1265285890178248</v>
      </c>
      <c r="I3904" t="n">
        <v>1</v>
      </c>
    </row>
    <row r="3905">
      <c r="A3905" t="n">
        <v>17686</v>
      </c>
      <c r="B3905" t="n">
        <v>7</v>
      </c>
      <c r="C3905" t="n">
        <v>5739.46</v>
      </c>
      <c r="D3905" s="1" t="n">
        <v>40879.65208333333</v>
      </c>
      <c r="E3905" t="n">
        <v>6.882638888888889</v>
      </c>
      <c r="F3905" t="n">
        <v>-0.851651705538834</v>
      </c>
      <c r="G3905" t="n">
        <v>0.3544167966239123</v>
      </c>
      <c r="H3905" t="n">
        <v>0.4100037700213121</v>
      </c>
      <c r="I3905" t="n">
        <v>1</v>
      </c>
    </row>
    <row r="3906">
      <c r="A3906" t="n">
        <v>17690</v>
      </c>
      <c r="B3906" t="n">
        <v>15</v>
      </c>
      <c r="C3906" t="n">
        <v>4757.95</v>
      </c>
      <c r="D3906" s="1" t="n">
        <v>40856.63680555556</v>
      </c>
      <c r="E3906" t="n">
        <v>29.89791666666667</v>
      </c>
      <c r="F3906" t="n">
        <v>-0.621503000677167</v>
      </c>
      <c r="G3906" t="n">
        <v>1.393767862200747</v>
      </c>
      <c r="H3906" t="n">
        <v>0.3008038607197485</v>
      </c>
      <c r="I3906" t="n">
        <v>4</v>
      </c>
    </row>
    <row r="3907">
      <c r="A3907" t="n">
        <v>17691</v>
      </c>
      <c r="B3907" t="n">
        <v>2</v>
      </c>
      <c r="C3907" t="n">
        <v>290.4</v>
      </c>
      <c r="D3907" s="1" t="n">
        <v>40528.72222222222</v>
      </c>
      <c r="E3907" t="n">
        <v>357.8125</v>
      </c>
      <c r="F3907" t="n">
        <v>2.657584803002893</v>
      </c>
      <c r="G3907" t="n">
        <v>-0.2951776193616089</v>
      </c>
      <c r="H3907" t="n">
        <v>-0.1962425828215299</v>
      </c>
      <c r="I3907" t="n">
        <v>2</v>
      </c>
    </row>
    <row r="3908">
      <c r="A3908" t="n">
        <v>17692</v>
      </c>
      <c r="B3908" t="n">
        <v>4</v>
      </c>
      <c r="C3908" t="n">
        <v>740.9399999999999</v>
      </c>
      <c r="D3908" s="1" t="n">
        <v>40759.58402777778</v>
      </c>
      <c r="E3908" t="n">
        <v>126.9506944444445</v>
      </c>
      <c r="F3908" t="n">
        <v>0.3490076020820849</v>
      </c>
      <c r="G3908" t="n">
        <v>-0.03533985296740041</v>
      </c>
      <c r="H3908" t="n">
        <v>-0.1461168305248376</v>
      </c>
      <c r="I3908" t="n">
        <v>1</v>
      </c>
    </row>
    <row r="3909">
      <c r="A3909" t="n">
        <v>17693</v>
      </c>
      <c r="B3909" t="n">
        <v>1</v>
      </c>
      <c r="C3909" t="n">
        <v>200.47</v>
      </c>
      <c r="D3909" s="1" t="n">
        <v>40749.65833333333</v>
      </c>
      <c r="E3909" t="n">
        <v>136.8763888888889</v>
      </c>
      <c r="F3909" t="n">
        <v>0.4482627900184739</v>
      </c>
      <c r="G3909" t="n">
        <v>-0.4250965025587132</v>
      </c>
      <c r="H3909" t="n">
        <v>-0.2062479295255774</v>
      </c>
      <c r="I3909" t="n">
        <v>1</v>
      </c>
    </row>
    <row r="3910">
      <c r="A3910" t="n">
        <v>17694</v>
      </c>
      <c r="B3910" t="n">
        <v>1</v>
      </c>
      <c r="C3910" t="n">
        <v>283.12</v>
      </c>
      <c r="D3910" s="1" t="n">
        <v>40745.5</v>
      </c>
      <c r="E3910" t="n">
        <v>141.0347222222222</v>
      </c>
      <c r="F3910" t="n">
        <v>0.4898453874691909</v>
      </c>
      <c r="G3910" t="n">
        <v>-0.4250965025587132</v>
      </c>
      <c r="H3910" t="n">
        <v>-0.1970525341615217</v>
      </c>
      <c r="I3910" t="n">
        <v>1</v>
      </c>
    </row>
    <row r="3911">
      <c r="A3911" t="n">
        <v>17695</v>
      </c>
      <c r="B3911" t="n">
        <v>2</v>
      </c>
      <c r="C3911" t="n">
        <v>765.34</v>
      </c>
      <c r="D3911" s="1" t="n">
        <v>40755.44444444445</v>
      </c>
      <c r="E3911" t="n">
        <v>131.0902777777778</v>
      </c>
      <c r="F3911" t="n">
        <v>0.3904027028509097</v>
      </c>
      <c r="G3911" t="n">
        <v>-0.2951776193616089</v>
      </c>
      <c r="H3911" t="n">
        <v>-0.1434021584512386</v>
      </c>
      <c r="I3911" t="n">
        <v>1</v>
      </c>
    </row>
    <row r="3912">
      <c r="A3912" t="n">
        <v>17696</v>
      </c>
      <c r="B3912" t="n">
        <v>8</v>
      </c>
      <c r="C3912" t="n">
        <v>2285.71</v>
      </c>
      <c r="D3912" s="1" t="n">
        <v>40848.57152777778</v>
      </c>
      <c r="E3912" t="n">
        <v>37.96319444444445</v>
      </c>
      <c r="F3912" t="n">
        <v>-0.5408516501773963</v>
      </c>
      <c r="G3912" t="n">
        <v>0.4843356798210166</v>
      </c>
      <c r="H3912" t="n">
        <v>0.02574972599702796</v>
      </c>
      <c r="I3912" t="n">
        <v>1</v>
      </c>
    </row>
    <row r="3913">
      <c r="A3913" t="n">
        <v>17697</v>
      </c>
      <c r="B3913" t="n">
        <v>1</v>
      </c>
      <c r="C3913" t="n">
        <v>338.95</v>
      </c>
      <c r="D3913" s="1" t="n">
        <v>40650.65277777778</v>
      </c>
      <c r="E3913" t="n">
        <v>235.8819444444445</v>
      </c>
      <c r="F3913" t="n">
        <v>1.438300824980701</v>
      </c>
      <c r="G3913" t="n">
        <v>-0.4250965025587132</v>
      </c>
      <c r="H3913" t="n">
        <v>-0.1908410529373811</v>
      </c>
      <c r="I3913" t="n">
        <v>2</v>
      </c>
    </row>
    <row r="3914">
      <c r="A3914" t="n">
        <v>17698</v>
      </c>
      <c r="B3914" t="n">
        <v>1</v>
      </c>
      <c r="C3914" t="n">
        <v>154.95</v>
      </c>
      <c r="D3914" s="1" t="n">
        <v>40626.48194444444</v>
      </c>
      <c r="E3914" t="n">
        <v>260.0527777777778</v>
      </c>
      <c r="F3914" t="n">
        <v>1.680004880904157</v>
      </c>
      <c r="G3914" t="n">
        <v>-0.4250965025587132</v>
      </c>
      <c r="H3914" t="n">
        <v>-0.2113123505415702</v>
      </c>
      <c r="I3914" t="n">
        <v>2</v>
      </c>
    </row>
    <row r="3915">
      <c r="A3915" t="n">
        <v>17700</v>
      </c>
      <c r="B3915" t="n">
        <v>4</v>
      </c>
      <c r="C3915" t="n">
        <v>2534.64</v>
      </c>
      <c r="D3915" s="1" t="n">
        <v>40870.49375</v>
      </c>
      <c r="E3915" t="n">
        <v>16.04097222222222</v>
      </c>
      <c r="F3915" t="n">
        <v>-0.7600699929169142</v>
      </c>
      <c r="G3915" t="n">
        <v>-0.03533985296740041</v>
      </c>
      <c r="H3915" t="n">
        <v>0.05344494400034754</v>
      </c>
      <c r="I3915" t="n">
        <v>1</v>
      </c>
    </row>
    <row r="3916">
      <c r="A3916" t="n">
        <v>17701</v>
      </c>
      <c r="B3916" t="n">
        <v>1</v>
      </c>
      <c r="C3916" t="n">
        <v>417.95</v>
      </c>
      <c r="D3916" s="1" t="n">
        <v>40634.51736111111</v>
      </c>
      <c r="E3916" t="n">
        <v>252.0173611111111</v>
      </c>
      <c r="F3916" t="n">
        <v>1.599652136231103</v>
      </c>
      <c r="G3916" t="n">
        <v>-0.4250965025587132</v>
      </c>
      <c r="H3916" t="n">
        <v>-0.1820517458138433</v>
      </c>
      <c r="I3916" t="n">
        <v>2</v>
      </c>
    </row>
    <row r="3917">
      <c r="A3917" t="n">
        <v>17702</v>
      </c>
      <c r="B3917" t="n">
        <v>4</v>
      </c>
      <c r="C3917" t="n">
        <v>1824.37</v>
      </c>
      <c r="D3917" s="1" t="n">
        <v>40856.66875</v>
      </c>
      <c r="E3917" t="n">
        <v>29.86597222222222</v>
      </c>
      <c r="F3917" t="n">
        <v>-0.6218224394685385</v>
      </c>
      <c r="G3917" t="n">
        <v>-0.03533985296740041</v>
      </c>
      <c r="H3917" t="n">
        <v>-0.02557760246338847</v>
      </c>
      <c r="I3917" t="n">
        <v>1</v>
      </c>
    </row>
    <row r="3918">
      <c r="A3918" t="n">
        <v>17703</v>
      </c>
      <c r="B3918" t="n">
        <v>3</v>
      </c>
      <c r="C3918" t="n">
        <v>798.74</v>
      </c>
      <c r="D3918" s="1" t="n">
        <v>40851.66041666667</v>
      </c>
      <c r="E3918" t="n">
        <v>34.87430555555556</v>
      </c>
      <c r="F3918" t="n">
        <v>-0.5717399924387172</v>
      </c>
      <c r="G3918" t="n">
        <v>-0.1652587361645047</v>
      </c>
      <c r="H3918" t="n">
        <v>-0.1396861729078695</v>
      </c>
      <c r="I3918" t="n">
        <v>1</v>
      </c>
    </row>
    <row r="3919">
      <c r="A3919" t="n">
        <v>17704</v>
      </c>
      <c r="B3919" t="n">
        <v>2</v>
      </c>
      <c r="C3919" t="n">
        <v>885.1900000000001</v>
      </c>
      <c r="D3919" s="1" t="n">
        <v>40718.40277777778</v>
      </c>
      <c r="E3919" t="n">
        <v>168.1319444444445</v>
      </c>
      <c r="F3919" t="n">
        <v>0.7608128144109036</v>
      </c>
      <c r="G3919" t="n">
        <v>-0.2951776193616089</v>
      </c>
      <c r="H3919" t="n">
        <v>-0.1300680007454665</v>
      </c>
      <c r="I3919" t="n">
        <v>2</v>
      </c>
    </row>
    <row r="3920">
      <c r="A3920" t="n">
        <v>17705</v>
      </c>
      <c r="B3920" t="n">
        <v>9</v>
      </c>
      <c r="C3920" t="n">
        <v>1823.52</v>
      </c>
      <c r="D3920" s="1" t="n">
        <v>40883.57291666666</v>
      </c>
      <c r="E3920" t="n">
        <v>2.961805555555555</v>
      </c>
      <c r="F3920" t="n">
        <v>-0.8908593450189188</v>
      </c>
      <c r="G3920" t="n">
        <v>0.6142545630181209</v>
      </c>
      <c r="H3920" t="n">
        <v>-0.02567217095775564</v>
      </c>
      <c r="I3920" t="n">
        <v>1</v>
      </c>
    </row>
    <row r="3921">
      <c r="A3921" t="n">
        <v>17706</v>
      </c>
      <c r="B3921" t="n">
        <v>17</v>
      </c>
      <c r="C3921" t="n">
        <v>10504.49</v>
      </c>
      <c r="D3921" s="1" t="n">
        <v>40882.56527777778</v>
      </c>
      <c r="E3921" t="n">
        <v>3.969444444444445</v>
      </c>
      <c r="F3921" t="n">
        <v>-0.8807831344476111</v>
      </c>
      <c r="G3921" t="n">
        <v>1.653605628594955</v>
      </c>
      <c r="H3921" t="n">
        <v>0.9401469614500589</v>
      </c>
      <c r="I3921" t="n">
        <v>4</v>
      </c>
    </row>
    <row r="3922">
      <c r="A3922" t="n">
        <v>17707</v>
      </c>
      <c r="B3922" t="n">
        <v>2</v>
      </c>
      <c r="C3922" t="n">
        <v>152.4</v>
      </c>
      <c r="D3922" s="1" t="n">
        <v>40701.62708333333</v>
      </c>
      <c r="E3922" t="n">
        <v>184.9076388888889</v>
      </c>
      <c r="F3922" t="n">
        <v>0.9285667901318405</v>
      </c>
      <c r="G3922" t="n">
        <v>-0.2951776193616089</v>
      </c>
      <c r="H3922" t="n">
        <v>-0.2115960560246718</v>
      </c>
      <c r="I3922" t="n">
        <v>2</v>
      </c>
    </row>
    <row r="3923">
      <c r="A3923" t="n">
        <v>17708</v>
      </c>
      <c r="B3923" t="n">
        <v>2</v>
      </c>
      <c r="C3923" t="n">
        <v>267.08</v>
      </c>
      <c r="D3923" s="1" t="n">
        <v>40699.425</v>
      </c>
      <c r="E3923" t="n">
        <v>187.1097222222222</v>
      </c>
      <c r="F3923" t="n">
        <v>0.9505872337718242</v>
      </c>
      <c r="G3923" t="n">
        <v>-0.2951776193616089</v>
      </c>
      <c r="H3923" t="n">
        <v>-0.1988370972787565</v>
      </c>
      <c r="I3923" t="n">
        <v>2</v>
      </c>
    </row>
    <row r="3924">
      <c r="A3924" t="n">
        <v>17709</v>
      </c>
      <c r="B3924" t="n">
        <v>1</v>
      </c>
      <c r="C3924" t="n">
        <v>137.45</v>
      </c>
      <c r="D3924" s="1" t="n">
        <v>40717.49652777778</v>
      </c>
      <c r="E3924" t="n">
        <v>169.0381944444445</v>
      </c>
      <c r="F3924" t="n">
        <v>0.7698751540356842</v>
      </c>
      <c r="G3924" t="n">
        <v>-0.4250965025587132</v>
      </c>
      <c r="H3924" t="n">
        <v>-0.2132593489550121</v>
      </c>
      <c r="I3924" t="n">
        <v>2</v>
      </c>
    </row>
    <row r="3925">
      <c r="A3925" t="n">
        <v>17711</v>
      </c>
      <c r="B3925" t="n">
        <v>2</v>
      </c>
      <c r="C3925" t="n">
        <v>385.1</v>
      </c>
      <c r="D3925" s="1" t="n">
        <v>40876.48611111111</v>
      </c>
      <c r="E3925" t="n">
        <v>10.04861111111111</v>
      </c>
      <c r="F3925" t="n">
        <v>-0.8199925435852904</v>
      </c>
      <c r="G3925" t="n">
        <v>-0.2951776193616089</v>
      </c>
      <c r="H3925" t="n">
        <v>-0.1857065399785043</v>
      </c>
      <c r="I3925" t="n">
        <v>1</v>
      </c>
    </row>
    <row r="3926">
      <c r="A3926" t="n">
        <v>17712</v>
      </c>
      <c r="B3926" t="n">
        <v>1</v>
      </c>
      <c r="C3926" t="n">
        <v>522.91</v>
      </c>
      <c r="D3926" s="1" t="n">
        <v>40842.51944444444</v>
      </c>
      <c r="E3926" t="n">
        <v>44.01527777777778</v>
      </c>
      <c r="F3926" t="n">
        <v>-0.4803318878555864</v>
      </c>
      <c r="G3926" t="n">
        <v>-0.4250965025587132</v>
      </c>
      <c r="H3926" t="n">
        <v>-0.1703742056152798</v>
      </c>
      <c r="I3926" t="n">
        <v>1</v>
      </c>
    </row>
    <row r="3927">
      <c r="A3927" t="n">
        <v>17714</v>
      </c>
      <c r="B3927" t="n">
        <v>1</v>
      </c>
      <c r="C3927" t="n">
        <v>153</v>
      </c>
      <c r="D3927" s="1" t="n">
        <v>40566.43888888889</v>
      </c>
      <c r="E3927" t="n">
        <v>320.0958333333334</v>
      </c>
      <c r="F3927" t="n">
        <v>2.280424810894787</v>
      </c>
      <c r="G3927" t="n">
        <v>-0.4250965025587132</v>
      </c>
      <c r="H3927" t="n">
        <v>-0.2115293017933538</v>
      </c>
      <c r="I3927" t="n">
        <v>2</v>
      </c>
    </row>
    <row r="3928">
      <c r="A3928" t="n">
        <v>17715</v>
      </c>
      <c r="B3928" t="n">
        <v>1</v>
      </c>
      <c r="C3928" t="n">
        <v>326.4</v>
      </c>
      <c r="D3928" s="1" t="n">
        <v>40686.52222222222</v>
      </c>
      <c r="E3928" t="n">
        <v>200.0125</v>
      </c>
      <c r="F3928" t="n">
        <v>1.079612728199733</v>
      </c>
      <c r="G3928" t="n">
        <v>-0.4250965025587132</v>
      </c>
      <c r="H3928" t="n">
        <v>-0.1922373289424494</v>
      </c>
      <c r="I3928" t="n">
        <v>2</v>
      </c>
    </row>
    <row r="3929">
      <c r="A3929" t="n">
        <v>17716</v>
      </c>
      <c r="B3929" t="n">
        <v>11</v>
      </c>
      <c r="C3929" t="n">
        <v>5655.99</v>
      </c>
      <c r="D3929" s="1" t="n">
        <v>40864.5</v>
      </c>
      <c r="E3929" t="n">
        <v>22.03472222222222</v>
      </c>
      <c r="F3929" t="n">
        <v>-0.7001335536054349</v>
      </c>
      <c r="G3929" t="n">
        <v>0.8740923294123294</v>
      </c>
      <c r="H3929" t="n">
        <v>0.4007171438744551</v>
      </c>
      <c r="I3929" t="n">
        <v>1</v>
      </c>
    </row>
    <row r="3930">
      <c r="A3930" t="n">
        <v>17718</v>
      </c>
      <c r="B3930" t="n">
        <v>1</v>
      </c>
      <c r="C3930" t="n">
        <v>139.35</v>
      </c>
      <c r="D3930" s="1" t="n">
        <v>40654.56875</v>
      </c>
      <c r="E3930" t="n">
        <v>231.9659722222222</v>
      </c>
      <c r="F3930" t="n">
        <v>1.399141795751477</v>
      </c>
      <c r="G3930" t="n">
        <v>-0.4250965025587132</v>
      </c>
      <c r="H3930" t="n">
        <v>-0.2130479605558385</v>
      </c>
      <c r="I3930" t="n">
        <v>2</v>
      </c>
    </row>
    <row r="3931">
      <c r="A3931" t="n">
        <v>17719</v>
      </c>
      <c r="B3931" t="n">
        <v>15</v>
      </c>
      <c r="C3931" t="n">
        <v>5396.04</v>
      </c>
      <c r="D3931" s="1" t="n">
        <v>40849.44166666667</v>
      </c>
      <c r="E3931" t="n">
        <v>37.09305555555556</v>
      </c>
      <c r="F3931" t="n">
        <v>-0.5495528850814959</v>
      </c>
      <c r="G3931" t="n">
        <v>1.393767862200747</v>
      </c>
      <c r="H3931" t="n">
        <v>0.3717958731559282</v>
      </c>
      <c r="I3931" t="n">
        <v>4</v>
      </c>
    </row>
    <row r="3932">
      <c r="A3932" t="n">
        <v>17720</v>
      </c>
      <c r="B3932" t="n">
        <v>4</v>
      </c>
      <c r="C3932" t="n">
        <v>1195.94</v>
      </c>
      <c r="D3932" s="1" t="n">
        <v>40860.62777777778</v>
      </c>
      <c r="E3932" t="n">
        <v>25.90694444444444</v>
      </c>
      <c r="F3932" t="n">
        <v>-0.661412016633959</v>
      </c>
      <c r="G3932" t="n">
        <v>-0.03533985296740041</v>
      </c>
      <c r="H3932" t="n">
        <v>-0.09549487177534816</v>
      </c>
      <c r="I3932" t="n">
        <v>1</v>
      </c>
    </row>
    <row r="3933">
      <c r="A3933" t="n">
        <v>17722</v>
      </c>
      <c r="B3933" t="n">
        <v>4</v>
      </c>
      <c r="C3933" t="n">
        <v>2424.04</v>
      </c>
      <c r="D3933" s="1" t="n">
        <v>40790.64027777778</v>
      </c>
      <c r="E3933" t="n">
        <v>95.89444444444445</v>
      </c>
      <c r="F3933" t="n">
        <v>0.03845059797495166</v>
      </c>
      <c r="G3933" t="n">
        <v>-0.03533985296740041</v>
      </c>
      <c r="H3933" t="n">
        <v>0.04113991402739473</v>
      </c>
      <c r="I3933" t="n">
        <v>1</v>
      </c>
    </row>
    <row r="3934">
      <c r="A3934" t="n">
        <v>17723</v>
      </c>
      <c r="B3934" t="n">
        <v>6</v>
      </c>
      <c r="C3934" t="n">
        <v>3276.400000000001</v>
      </c>
      <c r="D3934" s="1" t="n">
        <v>40759.77569444444</v>
      </c>
      <c r="E3934" t="n">
        <v>126.7590277777778</v>
      </c>
      <c r="F3934" t="n">
        <v>0.3470909693338554</v>
      </c>
      <c r="G3934" t="n">
        <v>0.2244979134268081</v>
      </c>
      <c r="H3934" t="n">
        <v>0.1359709750377571</v>
      </c>
      <c r="I3934" t="n">
        <v>1</v>
      </c>
    </row>
    <row r="3935">
      <c r="A3935" t="n">
        <v>17724</v>
      </c>
      <c r="B3935" t="n">
        <v>3</v>
      </c>
      <c r="C3935" t="n">
        <v>1033</v>
      </c>
      <c r="D3935" s="1" t="n">
        <v>40815.64305555556</v>
      </c>
      <c r="E3935" t="n">
        <v>70.89166666666667</v>
      </c>
      <c r="F3935" t="n">
        <v>-0.2115727551672684</v>
      </c>
      <c r="G3935" t="n">
        <v>-0.1652587361645047</v>
      </c>
      <c r="H3935" t="n">
        <v>-0.1136230958602752</v>
      </c>
      <c r="I3935" t="n">
        <v>1</v>
      </c>
    </row>
    <row r="3936">
      <c r="A3936" t="n">
        <v>17725</v>
      </c>
      <c r="B3936" t="n">
        <v>11</v>
      </c>
      <c r="C3936" t="n">
        <v>3439.08</v>
      </c>
      <c r="D3936" s="1" t="n">
        <v>40870.69027777778</v>
      </c>
      <c r="E3936" t="n">
        <v>15.84444444444444</v>
      </c>
      <c r="F3936" t="n">
        <v>-0.7620352359160045</v>
      </c>
      <c r="G3936" t="n">
        <v>0.8740923294123294</v>
      </c>
      <c r="H3936" t="n">
        <v>0.1540702722891129</v>
      </c>
      <c r="I3936" t="n">
        <v>1</v>
      </c>
    </row>
    <row r="3937">
      <c r="A3937" t="n">
        <v>17727</v>
      </c>
      <c r="B3937" t="n">
        <v>1</v>
      </c>
      <c r="C3937" t="n">
        <v>1060.25</v>
      </c>
      <c r="D3937" s="1" t="n">
        <v>40871.7125</v>
      </c>
      <c r="E3937" t="n">
        <v>14.82222222222222</v>
      </c>
      <c r="F3937" t="n">
        <v>-0.7722572772398949</v>
      </c>
      <c r="G3937" t="n">
        <v>-0.4250965025587132</v>
      </c>
      <c r="H3937" t="n">
        <v>-0.1105913411879157</v>
      </c>
      <c r="I3937" t="n">
        <v>1</v>
      </c>
    </row>
    <row r="3938">
      <c r="A3938" t="n">
        <v>17728</v>
      </c>
      <c r="B3938" t="n">
        <v>3</v>
      </c>
      <c r="C3938" t="n">
        <v>2876.01</v>
      </c>
      <c r="D3938" s="1" t="n">
        <v>40883.36944444444</v>
      </c>
      <c r="E3938" t="n">
        <v>3.165277777777778</v>
      </c>
      <c r="F3938" t="n">
        <v>-0.8888246588043129</v>
      </c>
      <c r="G3938" t="n">
        <v>-0.1652587361645047</v>
      </c>
      <c r="H3938" t="n">
        <v>0.09142476390872828</v>
      </c>
      <c r="I3938" t="n">
        <v>1</v>
      </c>
    </row>
    <row r="3939">
      <c r="A3939" t="n">
        <v>17730</v>
      </c>
      <c r="B3939" t="n">
        <v>13</v>
      </c>
      <c r="C3939" t="n">
        <v>5298.48</v>
      </c>
      <c r="D3939" s="1" t="n">
        <v>40883.65486111111</v>
      </c>
      <c r="E3939" t="n">
        <v>2.879861111111111</v>
      </c>
      <c r="F3939" t="n">
        <v>-0.8916787749620024</v>
      </c>
      <c r="G3939" t="n">
        <v>1.133930095806538</v>
      </c>
      <c r="H3939" t="n">
        <v>0.3609416351436201</v>
      </c>
      <c r="I3939" t="n">
        <v>1</v>
      </c>
    </row>
    <row r="3940">
      <c r="A3940" t="n">
        <v>17731</v>
      </c>
      <c r="B3940" t="n">
        <v>4</v>
      </c>
      <c r="C3940" t="n">
        <v>1240.11</v>
      </c>
      <c r="D3940" s="1" t="n">
        <v>40807.62638888889</v>
      </c>
      <c r="E3940" t="n">
        <v>78.90833333333333</v>
      </c>
      <c r="F3940" t="n">
        <v>-0.1314075071761067</v>
      </c>
      <c r="G3940" t="n">
        <v>-0.03533985296740041</v>
      </c>
      <c r="H3940" t="n">
        <v>-0.09058064777982082</v>
      </c>
      <c r="I3940" t="n">
        <v>1</v>
      </c>
    </row>
    <row r="3941">
      <c r="A3941" t="n">
        <v>17732</v>
      </c>
      <c r="B3941" t="n">
        <v>1</v>
      </c>
      <c r="C3941" t="n">
        <v>303.97</v>
      </c>
      <c r="D3941" s="1" t="n">
        <v>40514.39513888889</v>
      </c>
      <c r="E3941" t="n">
        <v>372.1395833333333</v>
      </c>
      <c r="F3941" t="n">
        <v>2.800853100933043</v>
      </c>
      <c r="G3941" t="n">
        <v>-0.4250965025587132</v>
      </c>
      <c r="H3941" t="n">
        <v>-0.1947328246232209</v>
      </c>
      <c r="I3941" t="n">
        <v>2</v>
      </c>
    </row>
    <row r="3942">
      <c r="A3942" t="n">
        <v>17733</v>
      </c>
      <c r="B3942" t="n">
        <v>2</v>
      </c>
      <c r="C3942" t="n">
        <v>692.1900000000001</v>
      </c>
      <c r="D3942" s="1" t="n">
        <v>40848.34444444445</v>
      </c>
      <c r="E3942" t="n">
        <v>38.19027777777778</v>
      </c>
      <c r="F3942" t="n">
        <v>-0.5385808570300376</v>
      </c>
      <c r="G3942" t="n">
        <v>-0.2951776193616089</v>
      </c>
      <c r="H3942" t="n">
        <v>-0.1515406118194258</v>
      </c>
      <c r="I3942" t="n">
        <v>1</v>
      </c>
    </row>
    <row r="3943">
      <c r="A3943" t="n">
        <v>17734</v>
      </c>
      <c r="B3943" t="n">
        <v>3</v>
      </c>
      <c r="C3943" t="n">
        <v>700.63</v>
      </c>
      <c r="D3943" s="1" t="n">
        <v>40833.52291666667</v>
      </c>
      <c r="E3943" t="n">
        <v>53.01180555555555</v>
      </c>
      <c r="F3943" t="n">
        <v>-0.3903682021551792</v>
      </c>
      <c r="G3943" t="n">
        <v>-0.1652587361645047</v>
      </c>
      <c r="H3943" t="n">
        <v>-0.1506016022988858</v>
      </c>
      <c r="I3943" t="n">
        <v>1</v>
      </c>
    </row>
    <row r="3944">
      <c r="A3944" t="n">
        <v>17735</v>
      </c>
      <c r="B3944" t="n">
        <v>19</v>
      </c>
      <c r="C3944" t="n">
        <v>13110.02</v>
      </c>
      <c r="D3944" s="1" t="n">
        <v>40884.69930555556</v>
      </c>
      <c r="E3944" t="n">
        <v>1.835416666666667</v>
      </c>
      <c r="F3944" t="n">
        <v>-0.9021230345755427</v>
      </c>
      <c r="G3944" t="n">
        <v>1.913443394989164</v>
      </c>
      <c r="H3944" t="n">
        <v>1.230030548660075</v>
      </c>
      <c r="I3944" t="n">
        <v>4</v>
      </c>
    </row>
    <row r="3945">
      <c r="A3945" t="n">
        <v>17736</v>
      </c>
      <c r="B3945" t="n">
        <v>3</v>
      </c>
      <c r="C3945" t="n">
        <v>377.44</v>
      </c>
      <c r="D3945" s="1" t="n">
        <v>40877.65</v>
      </c>
      <c r="E3945" t="n">
        <v>8.884722222222223</v>
      </c>
      <c r="F3945" t="n">
        <v>-0.8316312265056982</v>
      </c>
      <c r="G3945" t="n">
        <v>-0.1652587361645047</v>
      </c>
      <c r="H3945" t="n">
        <v>-0.1865587689983309</v>
      </c>
      <c r="I3945" t="n">
        <v>1</v>
      </c>
    </row>
    <row r="3946">
      <c r="A3946" t="n">
        <v>17737</v>
      </c>
      <c r="B3946" t="n">
        <v>2</v>
      </c>
      <c r="C3946" t="n">
        <v>168.24</v>
      </c>
      <c r="D3946" s="1" t="n">
        <v>40877.63611111111</v>
      </c>
      <c r="E3946" t="n">
        <v>8.89861111111111</v>
      </c>
      <c r="F3946" t="n">
        <v>-0.8314923400746671</v>
      </c>
      <c r="G3946" t="n">
        <v>-0.2951776193616089</v>
      </c>
      <c r="H3946" t="n">
        <v>-0.2098337443178764</v>
      </c>
      <c r="I3946" t="n">
        <v>1</v>
      </c>
    </row>
    <row r="3947">
      <c r="A3947" t="n">
        <v>17738</v>
      </c>
      <c r="B3947" t="n">
        <v>4</v>
      </c>
      <c r="C3947" t="n">
        <v>1879.05</v>
      </c>
      <c r="D3947" s="1" t="n">
        <v>40867.62847222222</v>
      </c>
      <c r="E3947" t="n">
        <v>18.90625</v>
      </c>
      <c r="F3947" t="n">
        <v>-0.7314177221951945</v>
      </c>
      <c r="G3947" t="n">
        <v>-0.03533985296740041</v>
      </c>
      <c r="H3947" t="n">
        <v>-0.01949406684927399</v>
      </c>
      <c r="I3947" t="n">
        <v>1</v>
      </c>
    </row>
    <row r="3948">
      <c r="A3948" t="n">
        <v>17739</v>
      </c>
      <c r="B3948" t="n">
        <v>7</v>
      </c>
      <c r="C3948" t="n">
        <v>2791.35</v>
      </c>
      <c r="D3948" s="1" t="n">
        <v>40875.38333333333</v>
      </c>
      <c r="E3948" t="n">
        <v>11.15138888888889</v>
      </c>
      <c r="F3948" t="n">
        <v>-0.8089649609614197</v>
      </c>
      <c r="G3948" t="n">
        <v>0.3544167966239123</v>
      </c>
      <c r="H3948" t="n">
        <v>0.0820057418697573</v>
      </c>
      <c r="I3948" t="n">
        <v>1</v>
      </c>
    </row>
    <row r="3949">
      <c r="A3949" t="n">
        <v>17742</v>
      </c>
      <c r="B3949" t="n">
        <v>2</v>
      </c>
      <c r="C3949" t="n">
        <v>355.11</v>
      </c>
      <c r="D3949" s="1" t="n">
        <v>40773.64444444444</v>
      </c>
      <c r="E3949" t="n">
        <v>112.8902777777778</v>
      </c>
      <c r="F3949" t="n">
        <v>0.2084059236277317</v>
      </c>
      <c r="G3949" t="n">
        <v>-0.2951776193616089</v>
      </c>
      <c r="H3949" t="n">
        <v>-0.1890431389738827</v>
      </c>
      <c r="I3949" t="n">
        <v>1</v>
      </c>
    </row>
    <row r="3950">
      <c r="A3950" t="n">
        <v>17744</v>
      </c>
      <c r="B3950" t="n">
        <v>6</v>
      </c>
      <c r="C3950" t="n">
        <v>2322.4</v>
      </c>
      <c r="D3950" s="1" t="n">
        <v>40883.50763888889</v>
      </c>
      <c r="E3950" t="n">
        <v>3.027083333333333</v>
      </c>
      <c r="F3950" t="n">
        <v>-0.8902065787930725</v>
      </c>
      <c r="G3950" t="n">
        <v>0.2244979134268081</v>
      </c>
      <c r="H3950" t="n">
        <v>0.02983174724212417</v>
      </c>
      <c r="I3950" t="n">
        <v>1</v>
      </c>
    </row>
    <row r="3951">
      <c r="A3951" t="n">
        <v>17746</v>
      </c>
      <c r="B3951" t="n">
        <v>1</v>
      </c>
      <c r="C3951" t="n">
        <v>110.25</v>
      </c>
      <c r="D3951" s="1" t="n">
        <v>40646.60486111111</v>
      </c>
      <c r="E3951" t="n">
        <v>239.9298611111111</v>
      </c>
      <c r="F3951" t="n">
        <v>1.478779275304721</v>
      </c>
      <c r="G3951" t="n">
        <v>-0.4250965025587132</v>
      </c>
      <c r="H3951" t="n">
        <v>-0.2162855407747618</v>
      </c>
      <c r="I3951" t="n">
        <v>2</v>
      </c>
    </row>
    <row r="3952">
      <c r="A3952" t="n">
        <v>17747</v>
      </c>
      <c r="B3952" t="n">
        <v>1</v>
      </c>
      <c r="C3952" t="n">
        <v>71.40000000000001</v>
      </c>
      <c r="D3952" s="1" t="n">
        <v>40774.34236111111</v>
      </c>
      <c r="E3952" t="n">
        <v>112.1923611111111</v>
      </c>
      <c r="F3952" t="n">
        <v>0.201426880468418</v>
      </c>
      <c r="G3952" t="n">
        <v>-0.4250965025587132</v>
      </c>
      <c r="H3952" t="n">
        <v>-0.2206078772526029</v>
      </c>
      <c r="I3952" t="n">
        <v>1</v>
      </c>
    </row>
    <row r="3953">
      <c r="A3953" t="n">
        <v>17749</v>
      </c>
      <c r="B3953" t="n">
        <v>2</v>
      </c>
      <c r="C3953" t="n">
        <v>674.52</v>
      </c>
      <c r="D3953" s="1" t="n">
        <v>40708.65625</v>
      </c>
      <c r="E3953" t="n">
        <v>177.8784722222222</v>
      </c>
      <c r="F3953" t="n">
        <v>0.8582763673869912</v>
      </c>
      <c r="G3953" t="n">
        <v>-0.2951776193616089</v>
      </c>
      <c r="H3953" t="n">
        <v>-0.1535065239317411</v>
      </c>
      <c r="I3953" t="n">
        <v>2</v>
      </c>
    </row>
    <row r="3954">
      <c r="A3954" t="n">
        <v>17750</v>
      </c>
      <c r="B3954" t="n">
        <v>9</v>
      </c>
      <c r="C3954" t="n">
        <v>1797.57</v>
      </c>
      <c r="D3954" s="1" t="n">
        <v>40881.58958333333</v>
      </c>
      <c r="E3954" t="n">
        <v>4.945138888888889</v>
      </c>
      <c r="F3954" t="n">
        <v>-0.8710263626676751</v>
      </c>
      <c r="G3954" t="n">
        <v>0.6142545630181209</v>
      </c>
      <c r="H3954" t="n">
        <v>-0.0285592914622595</v>
      </c>
      <c r="I3954" t="n">
        <v>1</v>
      </c>
    </row>
    <row r="3955">
      <c r="A3955" t="n">
        <v>17752</v>
      </c>
      <c r="B3955" t="n">
        <v>1</v>
      </c>
      <c r="C3955" t="n">
        <v>80.64</v>
      </c>
      <c r="D3955" s="1" t="n">
        <v>40527.67986111111</v>
      </c>
      <c r="E3955" t="n">
        <v>358.8548611111111</v>
      </c>
      <c r="F3955" t="n">
        <v>2.668008229651779</v>
      </c>
      <c r="G3955" t="n">
        <v>-0.4250965025587132</v>
      </c>
      <c r="H3955" t="n">
        <v>-0.2195798620903055</v>
      </c>
      <c r="I3955" t="n">
        <v>2</v>
      </c>
    </row>
    <row r="3956">
      <c r="A3956" t="n">
        <v>17754</v>
      </c>
      <c r="B3956" t="n">
        <v>5</v>
      </c>
      <c r="C3956" t="n">
        <v>1772.26</v>
      </c>
      <c r="D3956" s="1" t="n">
        <v>40886.47222222222</v>
      </c>
      <c r="E3956" t="n">
        <v>0.0625</v>
      </c>
      <c r="F3956" t="n">
        <v>-0.9198518874966649</v>
      </c>
      <c r="G3956" t="n">
        <v>0.09457903022970385</v>
      </c>
      <c r="H3956" t="n">
        <v>-0.03137520745335746</v>
      </c>
      <c r="I3956" t="n">
        <v>1</v>
      </c>
    </row>
    <row r="3957">
      <c r="A3957" t="n">
        <v>17757</v>
      </c>
      <c r="B3957" t="n">
        <v>30</v>
      </c>
      <c r="C3957" t="n">
        <v>5605.29</v>
      </c>
      <c r="D3957" s="1" t="n">
        <v>40885.64652777778</v>
      </c>
      <c r="E3957" t="n">
        <v>0.8881944444444444</v>
      </c>
      <c r="F3957" t="n">
        <v>-0.9115950891718648</v>
      </c>
      <c r="G3957" t="n">
        <v>3.34255111015731</v>
      </c>
      <c r="H3957" t="n">
        <v>0.3950764113280835</v>
      </c>
      <c r="I3957" t="n">
        <v>4</v>
      </c>
    </row>
    <row r="3958">
      <c r="A3958" t="n">
        <v>17758</v>
      </c>
      <c r="B3958" t="n">
        <v>8</v>
      </c>
      <c r="C3958" t="n">
        <v>3456.7</v>
      </c>
      <c r="D3958" s="1" t="n">
        <v>40867.61458333334</v>
      </c>
      <c r="E3958" t="n">
        <v>18.92013888888889</v>
      </c>
      <c r="F3958" t="n">
        <v>-0.7312788357641634</v>
      </c>
      <c r="G3958" t="n">
        <v>0.4843356798210166</v>
      </c>
      <c r="H3958" t="n">
        <v>0.1560306215488185</v>
      </c>
      <c r="I3958" t="n">
        <v>1</v>
      </c>
    </row>
    <row r="3959">
      <c r="A3959" t="n">
        <v>17759</v>
      </c>
      <c r="B3959" t="n">
        <v>3</v>
      </c>
      <c r="C3959" t="n">
        <v>834.99</v>
      </c>
      <c r="D3959" s="1" t="n">
        <v>40869.66805555556</v>
      </c>
      <c r="E3959" t="n">
        <v>16.86666666666667</v>
      </c>
      <c r="F3959" t="n">
        <v>-0.7518131945921142</v>
      </c>
      <c r="G3959" t="n">
        <v>-0.1652587361645047</v>
      </c>
      <c r="H3959" t="n">
        <v>-0.1356531047657399</v>
      </c>
      <c r="I3959" t="n">
        <v>1</v>
      </c>
    </row>
    <row r="3960">
      <c r="A3960" t="n">
        <v>17760</v>
      </c>
      <c r="B3960" t="n">
        <v>2</v>
      </c>
      <c r="C3960" t="n">
        <v>287.59</v>
      </c>
      <c r="D3960" s="1" t="n">
        <v>40865.45555555556</v>
      </c>
      <c r="E3960" t="n">
        <v>21.07916666666667</v>
      </c>
      <c r="F3960" t="n">
        <v>-0.709688940060376</v>
      </c>
      <c r="G3960" t="n">
        <v>-0.2951776193616089</v>
      </c>
      <c r="H3960" t="n">
        <v>-0.1965552151382026</v>
      </c>
      <c r="I3960" t="n">
        <v>1</v>
      </c>
    </row>
    <row r="3961">
      <c r="A3961" t="n">
        <v>17761</v>
      </c>
      <c r="B3961" t="n">
        <v>1</v>
      </c>
      <c r="C3961" t="n">
        <v>712.78</v>
      </c>
      <c r="D3961" s="1" t="n">
        <v>40854.43263888889</v>
      </c>
      <c r="E3961" t="n">
        <v>32.10208333333333</v>
      </c>
      <c r="F3961" t="n">
        <v>-0.5994617240725285</v>
      </c>
      <c r="G3961" t="n">
        <v>-0.4250965025587132</v>
      </c>
      <c r="H3961" t="n">
        <v>-0.1492498291146961</v>
      </c>
      <c r="I3961" t="n">
        <v>1</v>
      </c>
    </row>
    <row r="3962">
      <c r="A3962" t="n">
        <v>17763</v>
      </c>
      <c r="B3962" t="n">
        <v>1</v>
      </c>
      <c r="C3962" t="n">
        <v>15</v>
      </c>
      <c r="D3962" s="1" t="n">
        <v>40623.60069444445</v>
      </c>
      <c r="E3962" t="n">
        <v>262.9340277777778</v>
      </c>
      <c r="F3962" t="n">
        <v>1.708816871021563</v>
      </c>
      <c r="G3962" t="n">
        <v>-0.4250965025587132</v>
      </c>
      <c r="H3962" t="n">
        <v>-0.2268827749964956</v>
      </c>
      <c r="I3962" t="n">
        <v>2</v>
      </c>
    </row>
    <row r="3963">
      <c r="A3963" t="n">
        <v>17764</v>
      </c>
      <c r="B3963" t="n">
        <v>2</v>
      </c>
      <c r="C3963" t="n">
        <v>818.8199999999999</v>
      </c>
      <c r="D3963" s="1" t="n">
        <v>40836.46041666667</v>
      </c>
      <c r="E3963" t="n">
        <v>50.07430555555555</v>
      </c>
      <c r="F3963" t="n">
        <v>-0.4197426823182608</v>
      </c>
      <c r="G3963" t="n">
        <v>-0.2951776193616089</v>
      </c>
      <c r="H3963" t="n">
        <v>-0.1374521312997602</v>
      </c>
      <c r="I3963" t="n">
        <v>1</v>
      </c>
    </row>
    <row r="3964">
      <c r="A3964" t="n">
        <v>17765</v>
      </c>
      <c r="B3964" t="n">
        <v>3</v>
      </c>
      <c r="C3964" t="n">
        <v>371.88</v>
      </c>
      <c r="D3964" s="1" t="n">
        <v>40728.52847222222</v>
      </c>
      <c r="E3964" t="n">
        <v>158.00625</v>
      </c>
      <c r="F3964" t="n">
        <v>0.6595576618676664</v>
      </c>
      <c r="G3964" t="n">
        <v>-0.1652587361645047</v>
      </c>
      <c r="H3964" t="n">
        <v>-0.1871773582085444</v>
      </c>
      <c r="I3964" t="n">
        <v>2</v>
      </c>
    </row>
    <row r="3965">
      <c r="A3965" t="n">
        <v>17767</v>
      </c>
      <c r="B3965" t="n">
        <v>1</v>
      </c>
      <c r="C3965" t="n">
        <v>271.2</v>
      </c>
      <c r="D3965" s="1" t="n">
        <v>40871.6125</v>
      </c>
      <c r="E3965" t="n">
        <v>14.92222222222222</v>
      </c>
      <c r="F3965" t="n">
        <v>-0.771257294936471</v>
      </c>
      <c r="G3965" t="n">
        <v>-0.4250965025587132</v>
      </c>
      <c r="H3965" t="n">
        <v>-0.1983787182237062</v>
      </c>
      <c r="I3965" t="n">
        <v>1</v>
      </c>
    </row>
    <row r="3966">
      <c r="A3966" t="n">
        <v>17768</v>
      </c>
      <c r="B3966" t="n">
        <v>3</v>
      </c>
      <c r="C3966" t="n">
        <v>2273.18</v>
      </c>
      <c r="D3966" s="1" t="n">
        <v>40878.55694444444</v>
      </c>
      <c r="E3966" t="n">
        <v>7.977777777777778</v>
      </c>
      <c r="F3966" t="n">
        <v>-0.8407005104520303</v>
      </c>
      <c r="G3966" t="n">
        <v>-0.1652587361645047</v>
      </c>
      <c r="H3966" t="n">
        <v>0.02435567513300359</v>
      </c>
      <c r="I3966" t="n">
        <v>1</v>
      </c>
    </row>
    <row r="3967">
      <c r="A3967" t="n">
        <v>17769</v>
      </c>
      <c r="B3967" t="n">
        <v>10</v>
      </c>
      <c r="C3967" t="n">
        <v>3997.98</v>
      </c>
      <c r="D3967" s="1" t="n">
        <v>40874.47083333333</v>
      </c>
      <c r="E3967" t="n">
        <v>12.06388888888889</v>
      </c>
      <c r="F3967" t="n">
        <v>-0.7998401224426752</v>
      </c>
      <c r="G3967" t="n">
        <v>0.7441734462152251</v>
      </c>
      <c r="H3967" t="n">
        <v>0.2162518387618375</v>
      </c>
      <c r="I3967" t="n">
        <v>1</v>
      </c>
    </row>
    <row r="3968">
      <c r="A3968" t="n">
        <v>17770</v>
      </c>
      <c r="B3968" t="n">
        <v>5</v>
      </c>
      <c r="C3968" t="n">
        <v>1143.27</v>
      </c>
      <c r="D3968" s="1" t="n">
        <v>40688.52361111111</v>
      </c>
      <c r="E3968" t="n">
        <v>198.0111111111111</v>
      </c>
      <c r="F3968" t="n">
        <v>1.059599193488149</v>
      </c>
      <c r="G3968" t="n">
        <v>0.09457903022970385</v>
      </c>
      <c r="H3968" t="n">
        <v>-0.1013547807145473</v>
      </c>
      <c r="I3968" t="n">
        <v>2</v>
      </c>
    </row>
    <row r="3969">
      <c r="A3969" t="n">
        <v>17771</v>
      </c>
      <c r="B3969" t="n">
        <v>2</v>
      </c>
      <c r="C3969" t="n">
        <v>245.81</v>
      </c>
      <c r="D3969" s="1" t="n">
        <v>40830.48819444444</v>
      </c>
      <c r="E3969" t="n">
        <v>56.04652777777778</v>
      </c>
      <c r="F3969" t="n">
        <v>-0.3600215169748797</v>
      </c>
      <c r="G3969" t="n">
        <v>-0.2951776193616089</v>
      </c>
      <c r="H3969" t="n">
        <v>-0.2012035347789799</v>
      </c>
      <c r="I3969" t="n">
        <v>1</v>
      </c>
    </row>
    <row r="3970">
      <c r="A3970" t="n">
        <v>17772</v>
      </c>
      <c r="B3970" t="n">
        <v>2</v>
      </c>
      <c r="C3970" t="n">
        <v>182.77</v>
      </c>
      <c r="D3970" s="1" t="n">
        <v>40876.46180555555</v>
      </c>
      <c r="E3970" t="n">
        <v>10.07291666666667</v>
      </c>
      <c r="F3970" t="n">
        <v>-0.8197494923309859</v>
      </c>
      <c r="G3970" t="n">
        <v>-0.2951776193616089</v>
      </c>
      <c r="H3970" t="n">
        <v>-0.2082171793494586</v>
      </c>
      <c r="I3970" t="n">
        <v>1</v>
      </c>
    </row>
    <row r="3971">
      <c r="A3971" t="n">
        <v>17774</v>
      </c>
      <c r="B3971" t="n">
        <v>4</v>
      </c>
      <c r="C3971" t="n">
        <v>1225.41</v>
      </c>
      <c r="D3971" s="1" t="n">
        <v>40790.53402777778</v>
      </c>
      <c r="E3971" t="n">
        <v>96.00069444444445</v>
      </c>
      <c r="F3971" t="n">
        <v>0.03951307917233975</v>
      </c>
      <c r="G3971" t="n">
        <v>-0.03533985296740041</v>
      </c>
      <c r="H3971" t="n">
        <v>-0.092216126447112</v>
      </c>
      <c r="I3971" t="n">
        <v>1</v>
      </c>
    </row>
    <row r="3972">
      <c r="A3972" t="n">
        <v>17775</v>
      </c>
      <c r="B3972" t="n">
        <v>1</v>
      </c>
      <c r="C3972" t="n">
        <v>56.4</v>
      </c>
      <c r="D3972" s="1" t="n">
        <v>40632.45138888889</v>
      </c>
      <c r="E3972" t="n">
        <v>254.0833333333333</v>
      </c>
      <c r="F3972" t="n">
        <v>1.620311492846982</v>
      </c>
      <c r="G3972" t="n">
        <v>-0.4250965025587132</v>
      </c>
      <c r="H3972" t="n">
        <v>-0.2222767330355531</v>
      </c>
      <c r="I3972" t="n">
        <v>2</v>
      </c>
    </row>
    <row r="3973">
      <c r="A3973" t="n">
        <v>17777</v>
      </c>
      <c r="B3973" t="n">
        <v>3</v>
      </c>
      <c r="C3973" t="n">
        <v>665.86</v>
      </c>
      <c r="D3973" s="1" t="n">
        <v>40862.50138888889</v>
      </c>
      <c r="E3973" t="n">
        <v>24.03333333333333</v>
      </c>
      <c r="F3973" t="n">
        <v>-0.6801477961800569</v>
      </c>
      <c r="G3973" t="n">
        <v>-0.1652587361645047</v>
      </c>
      <c r="H3973" t="n">
        <v>-0.1544700100037644</v>
      </c>
      <c r="I3973" t="n">
        <v>1</v>
      </c>
    </row>
    <row r="3974">
      <c r="A3974" t="n">
        <v>17779</v>
      </c>
      <c r="B3974" t="n">
        <v>3</v>
      </c>
      <c r="C3974" t="n">
        <v>658.5700000000001</v>
      </c>
      <c r="D3974" s="1" t="n">
        <v>40865.59375</v>
      </c>
      <c r="E3974" t="n">
        <v>20.94097222222222</v>
      </c>
      <c r="F3974" t="n">
        <v>-0.7110708600491356</v>
      </c>
      <c r="G3974" t="n">
        <v>-0.1652587361645047</v>
      </c>
      <c r="H3974" t="n">
        <v>-0.1552810739142782</v>
      </c>
      <c r="I3974" t="n">
        <v>1</v>
      </c>
    </row>
    <row r="3975">
      <c r="A3975" t="n">
        <v>17781</v>
      </c>
      <c r="B3975" t="n">
        <v>2</v>
      </c>
      <c r="C3975" t="n">
        <v>188.02</v>
      </c>
      <c r="D3975" s="1" t="n">
        <v>40727.66666666666</v>
      </c>
      <c r="E3975" t="n">
        <v>158.8680555555555</v>
      </c>
      <c r="F3975" t="n">
        <v>0.6681755649131472</v>
      </c>
      <c r="G3975" t="n">
        <v>-0.2951776193616089</v>
      </c>
      <c r="H3975" t="n">
        <v>-0.207633079825426</v>
      </c>
      <c r="I3975" t="n">
        <v>2</v>
      </c>
    </row>
    <row r="3976">
      <c r="A3976" t="n">
        <v>17783</v>
      </c>
      <c r="B3976" t="n">
        <v>2</v>
      </c>
      <c r="C3976" t="n">
        <v>283.47</v>
      </c>
      <c r="D3976" s="1" t="n">
        <v>40814.67152777778</v>
      </c>
      <c r="E3976" t="n">
        <v>71.86319444444445</v>
      </c>
      <c r="F3976" t="n">
        <v>-0.2018576493166416</v>
      </c>
      <c r="G3976" t="n">
        <v>-0.2951776193616089</v>
      </c>
      <c r="H3976" t="n">
        <v>-0.1970135941932529</v>
      </c>
      <c r="I3976" t="n">
        <v>1</v>
      </c>
    </row>
    <row r="3977">
      <c r="A3977" t="n">
        <v>17785</v>
      </c>
      <c r="B3977" t="n">
        <v>1</v>
      </c>
      <c r="C3977" t="n">
        <v>131.94</v>
      </c>
      <c r="D3977" s="1" t="n">
        <v>40833.57152777778</v>
      </c>
      <c r="E3977" t="n">
        <v>52.96319444444445</v>
      </c>
      <c r="F3977" t="n">
        <v>-0.3908543046637881</v>
      </c>
      <c r="G3977" t="n">
        <v>-0.4250965025587132</v>
      </c>
      <c r="H3977" t="n">
        <v>-0.2138723753126159</v>
      </c>
      <c r="I3977" t="n">
        <v>1</v>
      </c>
    </row>
    <row r="3978">
      <c r="A3978" t="n">
        <v>17786</v>
      </c>
      <c r="B3978" t="n">
        <v>2</v>
      </c>
      <c r="C3978" t="n">
        <v>278.74</v>
      </c>
      <c r="D3978" s="1" t="n">
        <v>40801.53541666667</v>
      </c>
      <c r="E3978" t="n">
        <v>84.99930555555555</v>
      </c>
      <c r="F3978" t="n">
        <v>-0.07049886284740953</v>
      </c>
      <c r="G3978" t="n">
        <v>-0.2951776193616089</v>
      </c>
      <c r="H3978" t="n">
        <v>-0.1975398400501432</v>
      </c>
      <c r="I3978" t="n">
        <v>1</v>
      </c>
    </row>
    <row r="3979">
      <c r="A3979" t="n">
        <v>17787</v>
      </c>
      <c r="B3979" t="n">
        <v>4</v>
      </c>
      <c r="C3979" t="n">
        <v>1865.19</v>
      </c>
      <c r="D3979" s="1" t="n">
        <v>40734.475</v>
      </c>
      <c r="E3979" t="n">
        <v>152.0597222222222</v>
      </c>
      <c r="F3979" t="n">
        <v>0.600093436421693</v>
      </c>
      <c r="G3979" t="n">
        <v>-0.03533985296740041</v>
      </c>
      <c r="H3979" t="n">
        <v>-0.02103608959271997</v>
      </c>
      <c r="I3979" t="n">
        <v>2</v>
      </c>
    </row>
    <row r="3980">
      <c r="A3980" t="n">
        <v>17788</v>
      </c>
      <c r="B3980" t="n">
        <v>2</v>
      </c>
      <c r="C3980" t="n">
        <v>1117.9</v>
      </c>
      <c r="D3980" s="1" t="n">
        <v>40813.42291666667</v>
      </c>
      <c r="E3980" t="n">
        <v>73.11180555555555</v>
      </c>
      <c r="F3980" t="n">
        <v>-0.1893717591669441</v>
      </c>
      <c r="G3980" t="n">
        <v>-0.2951776193616089</v>
      </c>
      <c r="H3980" t="n">
        <v>-0.1041773721287771</v>
      </c>
      <c r="I3980" t="n">
        <v>1</v>
      </c>
    </row>
    <row r="3981">
      <c r="A3981" t="n">
        <v>17789</v>
      </c>
      <c r="B3981" t="n">
        <v>1</v>
      </c>
      <c r="C3981" t="n">
        <v>225.9</v>
      </c>
      <c r="D3981" s="1" t="n">
        <v>40605.55138888889</v>
      </c>
      <c r="E3981" t="n">
        <v>280.9833333333333</v>
      </c>
      <c r="F3981" t="n">
        <v>1.889306732468053</v>
      </c>
      <c r="G3981" t="n">
        <v>-0.4250965025587132</v>
      </c>
      <c r="H3981" t="n">
        <v>-0.2034186626882158</v>
      </c>
      <c r="I3981" t="n">
        <v>2</v>
      </c>
    </row>
    <row r="3982">
      <c r="A3982" t="n">
        <v>17790</v>
      </c>
      <c r="B3982" t="n">
        <v>14</v>
      </c>
      <c r="C3982" t="n">
        <v>1965.55</v>
      </c>
      <c r="D3982" s="1" t="n">
        <v>40860.47916666666</v>
      </c>
      <c r="E3982" t="n">
        <v>26.05555555555556</v>
      </c>
      <c r="F3982" t="n">
        <v>-0.659925931821926</v>
      </c>
      <c r="G3982" t="n">
        <v>1.263848979003642</v>
      </c>
      <c r="H3982" t="n">
        <v>-0.00987033183426116</v>
      </c>
      <c r="I3982" t="n">
        <v>1</v>
      </c>
    </row>
    <row r="3983">
      <c r="A3983" t="n">
        <v>17791</v>
      </c>
      <c r="B3983" t="n">
        <v>1</v>
      </c>
      <c r="C3983" t="n">
        <v>106.1</v>
      </c>
      <c r="D3983" s="1" t="n">
        <v>40857.50625</v>
      </c>
      <c r="E3983" t="n">
        <v>29.02847222222222</v>
      </c>
      <c r="F3983" t="n">
        <v>-0.6301972912597151</v>
      </c>
      <c r="G3983" t="n">
        <v>-0.4250965025587132</v>
      </c>
      <c r="H3983" t="n">
        <v>-0.2167472575413781</v>
      </c>
      <c r="I3983" t="n">
        <v>1</v>
      </c>
    </row>
    <row r="3984">
      <c r="A3984" t="n">
        <v>17793</v>
      </c>
      <c r="B3984" t="n">
        <v>1</v>
      </c>
      <c r="C3984" t="n">
        <v>323.04</v>
      </c>
      <c r="D3984" s="1" t="n">
        <v>40861.6</v>
      </c>
      <c r="E3984" t="n">
        <v>24.93472222222222</v>
      </c>
      <c r="F3984" t="n">
        <v>-0.6711340668061374</v>
      </c>
      <c r="G3984" t="n">
        <v>-0.4250965025587132</v>
      </c>
      <c r="H3984" t="n">
        <v>-0.1926111526378303</v>
      </c>
      <c r="I3984" t="n">
        <v>1</v>
      </c>
    </row>
    <row r="3985">
      <c r="A3985" t="n">
        <v>17795</v>
      </c>
      <c r="B3985" t="n">
        <v>2</v>
      </c>
      <c r="C3985" t="n">
        <v>350.39</v>
      </c>
      <c r="D3985" s="1" t="n">
        <v>40707.525</v>
      </c>
      <c r="E3985" t="n">
        <v>179.0097222222222</v>
      </c>
      <c r="F3985" t="n">
        <v>0.8695886671944758</v>
      </c>
      <c r="G3985" t="n">
        <v>-0.2951776193616089</v>
      </c>
      <c r="H3985" t="n">
        <v>-0.1895682722602511</v>
      </c>
      <c r="I3985" t="n">
        <v>2</v>
      </c>
    </row>
    <row r="3986">
      <c r="A3986" t="n">
        <v>17796</v>
      </c>
      <c r="B3986" t="n">
        <v>4</v>
      </c>
      <c r="C3986" t="n">
        <v>697.9</v>
      </c>
      <c r="D3986" s="1" t="n">
        <v>40846.65138888889</v>
      </c>
      <c r="E3986" t="n">
        <v>39.88333333333333</v>
      </c>
      <c r="F3986" t="n">
        <v>-0.5216506010873442</v>
      </c>
      <c r="G3986" t="n">
        <v>-0.03533985296740041</v>
      </c>
      <c r="H3986" t="n">
        <v>-0.1509053340513827</v>
      </c>
      <c r="I3986" t="n">
        <v>1</v>
      </c>
    </row>
    <row r="3987">
      <c r="A3987" t="n">
        <v>17797</v>
      </c>
      <c r="B3987" t="n">
        <v>3</v>
      </c>
      <c r="C3987" t="n">
        <v>780.4299999999999</v>
      </c>
      <c r="D3987" s="1" t="n">
        <v>40864.55625</v>
      </c>
      <c r="E3987" t="n">
        <v>21.97847222222222</v>
      </c>
      <c r="F3987" t="n">
        <v>-0.7006960436511109</v>
      </c>
      <c r="G3987" t="n">
        <v>-0.1652587361645047</v>
      </c>
      <c r="H3987" t="n">
        <v>-0.1417232895335908</v>
      </c>
      <c r="I3987" t="n">
        <v>1</v>
      </c>
    </row>
    <row r="3988">
      <c r="A3988" t="n">
        <v>17799</v>
      </c>
      <c r="B3988" t="n">
        <v>10</v>
      </c>
      <c r="C3988" t="n">
        <v>3055.93</v>
      </c>
      <c r="D3988" s="1" t="n">
        <v>40864.63611111111</v>
      </c>
      <c r="E3988" t="n">
        <v>21.89861111111111</v>
      </c>
      <c r="F3988" t="n">
        <v>-0.7014946406295399</v>
      </c>
      <c r="G3988" t="n">
        <v>0.7441734462152251</v>
      </c>
      <c r="H3988" t="n">
        <v>0.1114421327399549</v>
      </c>
      <c r="I3988" t="n">
        <v>1</v>
      </c>
    </row>
    <row r="3989">
      <c r="A3989" t="n">
        <v>17800</v>
      </c>
      <c r="B3989" t="n">
        <v>9</v>
      </c>
      <c r="C3989" t="n">
        <v>1199.01</v>
      </c>
      <c r="D3989" s="1" t="n">
        <v>40849.53958333333</v>
      </c>
      <c r="E3989" t="n">
        <v>36.99513888888889</v>
      </c>
      <c r="F3989" t="n">
        <v>-0.5505320344202653</v>
      </c>
      <c r="G3989" t="n">
        <v>0.6142545630181209</v>
      </c>
      <c r="H3989" t="n">
        <v>-0.09515331262510436</v>
      </c>
      <c r="I3989" t="n">
        <v>1</v>
      </c>
    </row>
    <row r="3990">
      <c r="A3990" t="n">
        <v>17802</v>
      </c>
      <c r="B3990" t="n">
        <v>3</v>
      </c>
      <c r="C3990" t="n">
        <v>1285.04</v>
      </c>
      <c r="D3990" s="1" t="n">
        <v>40804.62222222222</v>
      </c>
      <c r="E3990" t="n">
        <v>81.91249999999999</v>
      </c>
      <c r="F3990" t="n">
        <v>-0.1013663721440757</v>
      </c>
      <c r="G3990" t="n">
        <v>-0.1652587361645047</v>
      </c>
      <c r="H3990" t="n">
        <v>-0.08558186842462397</v>
      </c>
      <c r="I3990" t="n">
        <v>1</v>
      </c>
    </row>
    <row r="3991">
      <c r="A3991" t="n">
        <v>17805</v>
      </c>
      <c r="B3991" t="n">
        <v>1</v>
      </c>
      <c r="C3991" t="n">
        <v>512.3099999999999</v>
      </c>
      <c r="D3991" s="1" t="n">
        <v>40813.49236111111</v>
      </c>
      <c r="E3991" t="n">
        <v>73.04236111111111</v>
      </c>
      <c r="F3991" t="n">
        <v>-0.1900661913220997</v>
      </c>
      <c r="G3991" t="n">
        <v>-0.4250965025587132</v>
      </c>
      <c r="H3991" t="n">
        <v>-0.1715535303685646</v>
      </c>
      <c r="I3991" t="n">
        <v>1</v>
      </c>
    </row>
    <row r="3992">
      <c r="A3992" t="n">
        <v>17806</v>
      </c>
      <c r="B3992" t="n">
        <v>1</v>
      </c>
      <c r="C3992" t="n">
        <v>546.04</v>
      </c>
      <c r="D3992" s="1" t="n">
        <v>40875.59166666667</v>
      </c>
      <c r="E3992" t="n">
        <v>10.94305555555556</v>
      </c>
      <c r="F3992" t="n">
        <v>-0.8110482574268864</v>
      </c>
      <c r="G3992" t="n">
        <v>-0.4250965025587132</v>
      </c>
      <c r="H3992" t="n">
        <v>-0.1678008299979706</v>
      </c>
      <c r="I3992" t="n">
        <v>1</v>
      </c>
    </row>
    <row r="3993">
      <c r="A3993" t="n">
        <v>17809</v>
      </c>
      <c r="B3993" t="n">
        <v>12</v>
      </c>
      <c r="C3993" t="n">
        <v>5411.91</v>
      </c>
      <c r="D3993" s="1" t="n">
        <v>40870.54097222222</v>
      </c>
      <c r="E3993" t="n">
        <v>15.99375</v>
      </c>
      <c r="F3993" t="n">
        <v>-0.76054220678242</v>
      </c>
      <c r="G3993" t="n">
        <v>1.004011212609434</v>
      </c>
      <c r="H3993" t="n">
        <v>0.3735615225742894</v>
      </c>
      <c r="I3993" t="n">
        <v>1</v>
      </c>
    </row>
    <row r="3994">
      <c r="A3994" t="n">
        <v>17811</v>
      </c>
      <c r="B3994" t="n">
        <v>39</v>
      </c>
      <c r="C3994" t="n">
        <v>7837.73</v>
      </c>
      <c r="D3994" s="1" t="n">
        <v>40882.57361111111</v>
      </c>
      <c r="E3994" t="n">
        <v>3.961111111111111</v>
      </c>
      <c r="F3994" t="n">
        <v>-0.8808664663062299</v>
      </c>
      <c r="G3994" t="n">
        <v>4.511821058931249</v>
      </c>
      <c r="H3994" t="n">
        <v>0.6434511049340401</v>
      </c>
      <c r="I3994" t="n">
        <v>4</v>
      </c>
    </row>
    <row r="3995">
      <c r="A3995" t="n">
        <v>17812</v>
      </c>
      <c r="B3995" t="n">
        <v>4</v>
      </c>
      <c r="C3995" t="n">
        <v>732.16</v>
      </c>
      <c r="D3995" s="1" t="n">
        <v>40874.49097222222</v>
      </c>
      <c r="E3995" t="n">
        <v>12.04375</v>
      </c>
      <c r="F3995" t="n">
        <v>-0.8000415077676702</v>
      </c>
      <c r="G3995" t="n">
        <v>-0.03533985296740041</v>
      </c>
      <c r="H3995" t="n">
        <v>-0.1470936674431245</v>
      </c>
      <c r="I3995" t="n">
        <v>1</v>
      </c>
    </row>
    <row r="3996">
      <c r="A3996" t="n">
        <v>17813</v>
      </c>
      <c r="B3996" t="n">
        <v>5</v>
      </c>
      <c r="C3996" t="n">
        <v>1770.88</v>
      </c>
      <c r="D3996" s="1" t="n">
        <v>40872.67569444444</v>
      </c>
      <c r="E3996" t="n">
        <v>13.85902777777778</v>
      </c>
      <c r="F3996" t="n">
        <v>-0.781889051231903</v>
      </c>
      <c r="G3996" t="n">
        <v>0.09457903022970385</v>
      </c>
      <c r="H3996" t="n">
        <v>-0.0315287421853889</v>
      </c>
      <c r="I3996" t="n">
        <v>1</v>
      </c>
    </row>
    <row r="3997">
      <c r="A3997" t="n">
        <v>17816</v>
      </c>
      <c r="B3997" t="n">
        <v>4</v>
      </c>
      <c r="C3997" t="n">
        <v>36.56</v>
      </c>
      <c r="D3997" s="1" t="n">
        <v>40850.48194444444</v>
      </c>
      <c r="E3997" t="n">
        <v>36.05277777777778</v>
      </c>
      <c r="F3997" t="n">
        <v>-0.5599554787657268</v>
      </c>
      <c r="G3997" t="n">
        <v>-0.03533985296740041</v>
      </c>
      <c r="H3997" t="n">
        <v>-0.2244840729511352</v>
      </c>
      <c r="I3997" t="n">
        <v>1</v>
      </c>
    </row>
    <row r="3998">
      <c r="A3998" t="n">
        <v>17817</v>
      </c>
      <c r="B3998" t="n">
        <v>3</v>
      </c>
      <c r="C3998" t="n">
        <v>387.68</v>
      </c>
      <c r="D3998" s="1" t="n">
        <v>40882.61041666667</v>
      </c>
      <c r="E3998" t="n">
        <v>3.924305555555556</v>
      </c>
      <c r="F3998" t="n">
        <v>-0.8812345153484624</v>
      </c>
      <c r="G3998" t="n">
        <v>-0.1652587361645047</v>
      </c>
      <c r="H3998" t="n">
        <v>-0.1854194967838369</v>
      </c>
      <c r="I3998" t="n">
        <v>1</v>
      </c>
    </row>
    <row r="3999">
      <c r="A3999" t="n">
        <v>17819</v>
      </c>
      <c r="B3999" t="n">
        <v>7</v>
      </c>
      <c r="C3999" t="n">
        <v>3704.87</v>
      </c>
      <c r="D3999" s="1" t="n">
        <v>40815.45277777778</v>
      </c>
      <c r="E3999" t="n">
        <v>71.08194444444445</v>
      </c>
      <c r="F3999" t="n">
        <v>-0.2096700110621421</v>
      </c>
      <c r="G3999" t="n">
        <v>0.3544167966239123</v>
      </c>
      <c r="H3999" t="n">
        <v>0.1836412841924686</v>
      </c>
      <c r="I3999" t="n">
        <v>1</v>
      </c>
    </row>
    <row r="4000">
      <c r="A4000" t="n">
        <v>17824</v>
      </c>
      <c r="B4000" t="n">
        <v>1</v>
      </c>
      <c r="C4000" t="n">
        <v>298.4</v>
      </c>
      <c r="D4000" s="1" t="n">
        <v>40835.59305555555</v>
      </c>
      <c r="E4000" t="n">
        <v>50.94166666666667</v>
      </c>
      <c r="F4000" t="n">
        <v>-0.4110692247003674</v>
      </c>
      <c r="G4000" t="n">
        <v>-0.4250965025587132</v>
      </c>
      <c r="H4000" t="n">
        <v>-0.1953525264039565</v>
      </c>
      <c r="I4000" t="n">
        <v>1</v>
      </c>
    </row>
    <row r="4001">
      <c r="A4001" t="n">
        <v>17827</v>
      </c>
      <c r="B4001" t="n">
        <v>5</v>
      </c>
      <c r="C4001" t="n">
        <v>1995.46</v>
      </c>
      <c r="D4001" s="1" t="n">
        <v>40881.625</v>
      </c>
      <c r="E4001" t="n">
        <v>4.909722222222222</v>
      </c>
      <c r="F4001" t="n">
        <v>-0.8713805230668044</v>
      </c>
      <c r="G4001" t="n">
        <v>0.09457903022970385</v>
      </c>
      <c r="H4001" t="n">
        <v>-0.006542633403058448</v>
      </c>
      <c r="I4001" t="n">
        <v>1</v>
      </c>
    </row>
    <row r="4002">
      <c r="A4002" t="n">
        <v>17828</v>
      </c>
      <c r="B4002" t="n">
        <v>4</v>
      </c>
      <c r="C4002" t="n">
        <v>1820.09</v>
      </c>
      <c r="D4002" s="1" t="n">
        <v>40864.36180555556</v>
      </c>
      <c r="E4002" t="n">
        <v>22.17291666666667</v>
      </c>
      <c r="F4002" t="n">
        <v>-0.6987516336166754</v>
      </c>
      <c r="G4002" t="n">
        <v>-0.03533985296740041</v>
      </c>
      <c r="H4002" t="n">
        <v>-0.02605378264679026</v>
      </c>
      <c r="I4002" t="n">
        <v>1</v>
      </c>
    </row>
    <row r="4003">
      <c r="A4003" t="n">
        <v>17829</v>
      </c>
      <c r="B4003" t="n">
        <v>1</v>
      </c>
      <c r="C4003" t="n">
        <v>889.24</v>
      </c>
      <c r="D4003" s="1" t="n">
        <v>40588.53194444445</v>
      </c>
      <c r="E4003" t="n">
        <v>298.0027777777778</v>
      </c>
      <c r="F4003" t="n">
        <v>2.059498165053586</v>
      </c>
      <c r="G4003" t="n">
        <v>-0.4250965025587132</v>
      </c>
      <c r="H4003" t="n">
        <v>-0.12961740968407</v>
      </c>
      <c r="I4003" t="n">
        <v>2</v>
      </c>
    </row>
    <row r="4004">
      <c r="A4004" t="n">
        <v>17830</v>
      </c>
      <c r="B4004" t="n">
        <v>3</v>
      </c>
      <c r="C4004" t="n">
        <v>398.7</v>
      </c>
      <c r="D4004" s="1" t="n">
        <v>40885.51944444444</v>
      </c>
      <c r="E4004" t="n">
        <v>1.015277777777778</v>
      </c>
      <c r="F4004" t="n">
        <v>-0.9103242783279301</v>
      </c>
      <c r="G4004" t="n">
        <v>-0.1652587361645047</v>
      </c>
      <c r="H4004" t="n">
        <v>-0.1841934440686294</v>
      </c>
      <c r="I4004" t="n">
        <v>1</v>
      </c>
    </row>
    <row r="4005">
      <c r="A4005" t="n">
        <v>17831</v>
      </c>
      <c r="B4005" t="n">
        <v>1</v>
      </c>
      <c r="C4005" t="n">
        <v>35.40000000000001</v>
      </c>
      <c r="D4005" s="1" t="n">
        <v>40853.63125</v>
      </c>
      <c r="E4005" t="n">
        <v>32.90347222222222</v>
      </c>
      <c r="F4005" t="n">
        <v>-0.591447977002033</v>
      </c>
      <c r="G4005" t="n">
        <v>-0.4250965025587132</v>
      </c>
      <c r="H4005" t="n">
        <v>-0.2246131311316834</v>
      </c>
      <c r="I4005" t="n">
        <v>1</v>
      </c>
    </row>
    <row r="4006">
      <c r="A4006" t="n">
        <v>17832</v>
      </c>
      <c r="B4006" t="n">
        <v>1</v>
      </c>
      <c r="C4006" t="n">
        <v>155.37</v>
      </c>
      <c r="D4006" s="1" t="n">
        <v>40837.48819444444</v>
      </c>
      <c r="E4006" t="n">
        <v>49.04652777777778</v>
      </c>
      <c r="F4006" t="n">
        <v>-0.4300202782145636</v>
      </c>
      <c r="G4006" t="n">
        <v>-0.4250965025587132</v>
      </c>
      <c r="H4006" t="n">
        <v>-0.2112656225796476</v>
      </c>
      <c r="I4006" t="n">
        <v>1</v>
      </c>
    </row>
    <row r="4007">
      <c r="A4007" t="n">
        <v>17835</v>
      </c>
      <c r="B4007" t="n">
        <v>3</v>
      </c>
      <c r="C4007" t="n">
        <v>350.64</v>
      </c>
      <c r="D4007" s="1" t="n">
        <v>40884.49166666667</v>
      </c>
      <c r="E4007" t="n">
        <v>2.043055555555556</v>
      </c>
      <c r="F4007" t="n">
        <v>-0.9000466824316273</v>
      </c>
      <c r="G4007" t="n">
        <v>-0.1652587361645047</v>
      </c>
      <c r="H4007" t="n">
        <v>-0.1895404579972019</v>
      </c>
      <c r="I4007" t="n">
        <v>1</v>
      </c>
    </row>
    <row r="4008">
      <c r="A4008" t="n">
        <v>17836</v>
      </c>
      <c r="B4008" t="n">
        <v>1</v>
      </c>
      <c r="C4008" t="n">
        <v>110.21</v>
      </c>
      <c r="D4008" s="1" t="n">
        <v>40839.67569444444</v>
      </c>
      <c r="E4008" t="n">
        <v>46.85902777777778</v>
      </c>
      <c r="F4008" t="n">
        <v>-0.4518948911019648</v>
      </c>
      <c r="G4008" t="n">
        <v>-0.4250965025587132</v>
      </c>
      <c r="H4008" t="n">
        <v>-0.2162899910568497</v>
      </c>
      <c r="I4008" t="n">
        <v>1</v>
      </c>
    </row>
    <row r="4009">
      <c r="A4009" t="n">
        <v>17837</v>
      </c>
      <c r="B4009" t="n">
        <v>8</v>
      </c>
      <c r="C4009" t="n">
        <v>1593.38</v>
      </c>
      <c r="D4009" s="1" t="n">
        <v>40844.67569444444</v>
      </c>
      <c r="E4009" t="n">
        <v>41.85902777777778</v>
      </c>
      <c r="F4009" t="n">
        <v>-0.5018940062731676</v>
      </c>
      <c r="G4009" t="n">
        <v>0.4843356798210166</v>
      </c>
      <c r="H4009" t="n">
        <v>-0.05127686895029959</v>
      </c>
      <c r="I4009" t="n">
        <v>1</v>
      </c>
    </row>
    <row r="4010">
      <c r="A4010" t="n">
        <v>17838</v>
      </c>
      <c r="B4010" t="n">
        <v>5</v>
      </c>
      <c r="C4010" t="n">
        <v>2779.3</v>
      </c>
      <c r="D4010" s="1" t="n">
        <v>40860.47222222222</v>
      </c>
      <c r="E4010" t="n">
        <v>26.0625</v>
      </c>
      <c r="F4010" t="n">
        <v>-0.6598564886064106</v>
      </c>
      <c r="G4010" t="n">
        <v>0.09457903022970385</v>
      </c>
      <c r="H4010" t="n">
        <v>0.08066509439078734</v>
      </c>
      <c r="I4010" t="n">
        <v>1</v>
      </c>
    </row>
    <row r="4011">
      <c r="A4011" t="n">
        <v>17839</v>
      </c>
      <c r="B4011" t="n">
        <v>1</v>
      </c>
      <c r="C4011" t="n">
        <v>338.8</v>
      </c>
      <c r="D4011" s="1" t="n">
        <v>40844.72708333333</v>
      </c>
      <c r="E4011" t="n">
        <v>41.80763888888889</v>
      </c>
      <c r="F4011" t="n">
        <v>-0.5024078860679827</v>
      </c>
      <c r="G4011" t="n">
        <v>-0.4250965025587132</v>
      </c>
      <c r="H4011" t="n">
        <v>-0.1908577414952106</v>
      </c>
      <c r="I4011" t="n">
        <v>1</v>
      </c>
    </row>
    <row r="4012">
      <c r="A4012" t="n">
        <v>17841</v>
      </c>
      <c r="B4012" t="n">
        <v>124</v>
      </c>
      <c r="C4012" t="n">
        <v>40991.57</v>
      </c>
      <c r="D4012" s="1" t="n">
        <v>40885.50486111111</v>
      </c>
      <c r="E4012" t="n">
        <v>1.029861111111111</v>
      </c>
      <c r="F4012" t="n">
        <v>-0.9101784475753474</v>
      </c>
      <c r="G4012" t="n">
        <v>15.55492613068511</v>
      </c>
      <c r="H4012" t="n">
        <v>4.332049612334423</v>
      </c>
      <c r="I4012" t="n">
        <v>3</v>
      </c>
    </row>
    <row r="4013">
      <c r="A4013" t="n">
        <v>17843</v>
      </c>
      <c r="B4013" t="n">
        <v>1</v>
      </c>
      <c r="C4013" t="n">
        <v>205.48</v>
      </c>
      <c r="D4013" s="1" t="n">
        <v>40583.64791666667</v>
      </c>
      <c r="E4013" t="n">
        <v>302.8868055555556</v>
      </c>
      <c r="F4013" t="n">
        <v>2.108337578525679</v>
      </c>
      <c r="G4013" t="n">
        <v>-0.4250965025587132</v>
      </c>
      <c r="H4013" t="n">
        <v>-0.205690531694072</v>
      </c>
      <c r="I4013" t="n">
        <v>2</v>
      </c>
    </row>
    <row r="4014">
      <c r="A4014" t="n">
        <v>17844</v>
      </c>
      <c r="B4014" t="n">
        <v>1</v>
      </c>
      <c r="C4014" t="n">
        <v>51.56</v>
      </c>
      <c r="D4014" s="1" t="n">
        <v>40780.47708333333</v>
      </c>
      <c r="E4014" t="n">
        <v>106.0576388888889</v>
      </c>
      <c r="F4014" t="n">
        <v>0.1400807438819728</v>
      </c>
      <c r="G4014" t="n">
        <v>-0.4250965025587132</v>
      </c>
      <c r="H4014" t="n">
        <v>-0.222815217168185</v>
      </c>
      <c r="I4014" t="n">
        <v>1</v>
      </c>
    </row>
    <row r="4015">
      <c r="A4015" t="n">
        <v>17846</v>
      </c>
      <c r="B4015" t="n">
        <v>1</v>
      </c>
      <c r="C4015" t="n">
        <v>2033.1</v>
      </c>
      <c r="D4015" s="1" t="n">
        <v>40801.63888888889</v>
      </c>
      <c r="E4015" t="n">
        <v>84.89583333333333</v>
      </c>
      <c r="F4015" t="n">
        <v>-0.07153356675859138</v>
      </c>
      <c r="G4015" t="n">
        <v>-0.4250965025587132</v>
      </c>
      <c r="H4015" t="n">
        <v>-0.002354917958375421</v>
      </c>
      <c r="I4015" t="n">
        <v>1</v>
      </c>
    </row>
    <row r="4016">
      <c r="A4016" t="n">
        <v>17848</v>
      </c>
      <c r="B4016" t="n">
        <v>9</v>
      </c>
      <c r="C4016" t="n">
        <v>901.1999999999999</v>
      </c>
      <c r="D4016" s="1" t="n">
        <v>40805.70069444444</v>
      </c>
      <c r="E4016" t="n">
        <v>80.83402777777778</v>
      </c>
      <c r="F4016" t="n">
        <v>-0.112150903513642</v>
      </c>
      <c r="G4016" t="n">
        <v>0.6142545630181209</v>
      </c>
      <c r="H4016" t="n">
        <v>-0.1282867753397977</v>
      </c>
      <c r="I4016" t="n">
        <v>1</v>
      </c>
    </row>
    <row r="4017">
      <c r="A4017" t="n">
        <v>17849</v>
      </c>
      <c r="B4017" t="n">
        <v>4</v>
      </c>
      <c r="C4017" t="n">
        <v>605.8000000000001</v>
      </c>
      <c r="D4017" s="1" t="n">
        <v>40668.57361111111</v>
      </c>
      <c r="E4017" t="n">
        <v>217.9611111111111</v>
      </c>
      <c r="F4017" t="n">
        <v>1.259095663021248</v>
      </c>
      <c r="G4017" t="n">
        <v>-0.03533985296740041</v>
      </c>
      <c r="H4017" t="n">
        <v>-0.161152108558697</v>
      </c>
      <c r="I4017" t="n">
        <v>2</v>
      </c>
    </row>
    <row r="4018">
      <c r="A4018" t="n">
        <v>17850</v>
      </c>
      <c r="B4018" t="n">
        <v>34</v>
      </c>
      <c r="C4018" t="n">
        <v>5391.21</v>
      </c>
      <c r="D4018" s="1" t="n">
        <v>40514.64375</v>
      </c>
      <c r="E4018" t="n">
        <v>371.8909722222222</v>
      </c>
      <c r="F4018" t="n">
        <v>2.798367033817586</v>
      </c>
      <c r="G4018" t="n">
        <v>3.862226642945727</v>
      </c>
      <c r="H4018" t="n">
        <v>0.3712585015938182</v>
      </c>
      <c r="I4018" t="n">
        <v>4</v>
      </c>
    </row>
    <row r="4019">
      <c r="A4019" t="n">
        <v>17852</v>
      </c>
      <c r="B4019" t="n">
        <v>2</v>
      </c>
      <c r="C4019" t="n">
        <v>114.34</v>
      </c>
      <c r="D4019" s="1" t="n">
        <v>40875.525</v>
      </c>
      <c r="E4019" t="n">
        <v>11.00972222222222</v>
      </c>
      <c r="F4019" t="n">
        <v>-0.810381602557937</v>
      </c>
      <c r="G4019" t="n">
        <v>-0.2951776193616089</v>
      </c>
      <c r="H4019" t="n">
        <v>-0.2158304994312774</v>
      </c>
      <c r="I4019" t="n">
        <v>1</v>
      </c>
    </row>
    <row r="4020">
      <c r="A4020" t="n">
        <v>17854</v>
      </c>
      <c r="B4020" t="n">
        <v>2</v>
      </c>
      <c r="C4020" t="n">
        <v>311.26</v>
      </c>
      <c r="D4020" s="1" t="n">
        <v>40701.68125</v>
      </c>
      <c r="E4020" t="n">
        <v>184.8534722222222</v>
      </c>
      <c r="F4020" t="n">
        <v>0.928025133050819</v>
      </c>
      <c r="G4020" t="n">
        <v>-0.2951776193616089</v>
      </c>
      <c r="H4020" t="n">
        <v>-0.1939217607127072</v>
      </c>
      <c r="I4020" t="n">
        <v>2</v>
      </c>
    </row>
    <row r="4021">
      <c r="A4021" t="n">
        <v>17855</v>
      </c>
      <c r="B4021" t="n">
        <v>1</v>
      </c>
      <c r="C4021" t="n">
        <v>208.97</v>
      </c>
      <c r="D4021" s="1" t="n">
        <v>40514.40555555555</v>
      </c>
      <c r="E4021" t="n">
        <v>372.1291666666667</v>
      </c>
      <c r="F4021" t="n">
        <v>2.80074893610977</v>
      </c>
      <c r="G4021" t="n">
        <v>-0.4250965025587132</v>
      </c>
      <c r="H4021" t="n">
        <v>-0.2053022445819056</v>
      </c>
      <c r="I4021" t="n">
        <v>2</v>
      </c>
    </row>
    <row r="4022">
      <c r="A4022" t="n">
        <v>17856</v>
      </c>
      <c r="B4022" t="n">
        <v>4</v>
      </c>
      <c r="C4022" t="n">
        <v>1418.03</v>
      </c>
      <c r="D4022" s="1" t="n">
        <v>40885.40277777778</v>
      </c>
      <c r="E4022" t="n">
        <v>1.131944444444444</v>
      </c>
      <c r="F4022" t="n">
        <v>-0.9091576323072688</v>
      </c>
      <c r="G4022" t="n">
        <v>-0.03533985296740041</v>
      </c>
      <c r="H4022" t="n">
        <v>-0.07078579305298748</v>
      </c>
      <c r="I4022" t="n">
        <v>1</v>
      </c>
    </row>
    <row r="4023">
      <c r="A4023" t="n">
        <v>17857</v>
      </c>
      <c r="B4023" t="n">
        <v>23</v>
      </c>
      <c r="C4023" t="n">
        <v>26879.04</v>
      </c>
      <c r="D4023" s="1" t="n">
        <v>40882.55069444444</v>
      </c>
      <c r="E4023" t="n">
        <v>3.984027777777778</v>
      </c>
      <c r="F4023" t="n">
        <v>-0.8806373036950285</v>
      </c>
      <c r="G4023" t="n">
        <v>2.43311892777758</v>
      </c>
      <c r="H4023" t="n">
        <v>2.761931125497208</v>
      </c>
      <c r="I4023" t="n">
        <v>4</v>
      </c>
    </row>
    <row r="4024">
      <c r="A4024" t="n">
        <v>17858</v>
      </c>
      <c r="B4024" t="n">
        <v>12</v>
      </c>
      <c r="C4024" t="n">
        <v>5155.66</v>
      </c>
      <c r="D4024" s="1" t="n">
        <v>40881.49722222222</v>
      </c>
      <c r="E4024" t="n">
        <v>5.0375</v>
      </c>
      <c r="F4024" t="n">
        <v>-0.8701027679013182</v>
      </c>
      <c r="G4024" t="n">
        <v>1.004011212609434</v>
      </c>
      <c r="H4024" t="n">
        <v>0.3450519029488902</v>
      </c>
      <c r="I4024" t="n">
        <v>1</v>
      </c>
    </row>
    <row r="4025">
      <c r="A4025" t="n">
        <v>17859</v>
      </c>
      <c r="B4025" t="n">
        <v>1</v>
      </c>
      <c r="C4025" t="n">
        <v>148.21</v>
      </c>
      <c r="D4025" s="1" t="n">
        <v>40582.43888888889</v>
      </c>
      <c r="E4025" t="n">
        <v>304.0958333333334</v>
      </c>
      <c r="F4025" t="n">
        <v>2.120427642346938</v>
      </c>
      <c r="G4025" t="n">
        <v>-0.4250965025587132</v>
      </c>
      <c r="H4025" t="n">
        <v>-0.2120622230733759</v>
      </c>
      <c r="I4025" t="n">
        <v>2</v>
      </c>
    </row>
    <row r="4026">
      <c r="A4026" t="n">
        <v>17860</v>
      </c>
      <c r="B4026" t="n">
        <v>1</v>
      </c>
      <c r="C4026" t="n">
        <v>252.8</v>
      </c>
      <c r="D4026" s="1" t="n">
        <v>40518.52847222222</v>
      </c>
      <c r="E4026" t="n">
        <v>368.00625</v>
      </c>
      <c r="F4026" t="n">
        <v>2.759520499058183</v>
      </c>
      <c r="G4026" t="n">
        <v>-0.4250965025587132</v>
      </c>
      <c r="H4026" t="n">
        <v>-0.2004258479841251</v>
      </c>
      <c r="I4026" t="n">
        <v>2</v>
      </c>
    </row>
    <row r="4027">
      <c r="A4027" t="n">
        <v>17861</v>
      </c>
      <c r="B4027" t="n">
        <v>8</v>
      </c>
      <c r="C4027" t="n">
        <v>2100.8</v>
      </c>
      <c r="D4027" s="1" t="n">
        <v>40883.68125</v>
      </c>
      <c r="E4027" t="n">
        <v>2.853472222222222</v>
      </c>
      <c r="F4027" t="n">
        <v>-0.8919426591809616</v>
      </c>
      <c r="G4027" t="n">
        <v>0.4843356798210166</v>
      </c>
      <c r="H4027" t="n">
        <v>0.005177184475339856</v>
      </c>
      <c r="I4027" t="n">
        <v>1</v>
      </c>
    </row>
    <row r="4028">
      <c r="A4028" t="n">
        <v>17862</v>
      </c>
      <c r="B4028" t="n">
        <v>1</v>
      </c>
      <c r="C4028" t="n">
        <v>330.9</v>
      </c>
      <c r="D4028" s="1" t="n">
        <v>40563.51597222222</v>
      </c>
      <c r="E4028" t="n">
        <v>323.01875</v>
      </c>
      <c r="F4028" t="n">
        <v>2.309653460305286</v>
      </c>
      <c r="G4028" t="n">
        <v>-0.4250965025587132</v>
      </c>
      <c r="H4028" t="n">
        <v>-0.1917366722075644</v>
      </c>
      <c r="I4028" t="n">
        <v>2</v>
      </c>
    </row>
    <row r="4029">
      <c r="A4029" t="n">
        <v>17863</v>
      </c>
      <c r="B4029" t="n">
        <v>6</v>
      </c>
      <c r="C4029" t="n">
        <v>3160</v>
      </c>
      <c r="D4029" s="1" t="n">
        <v>40827.57291666666</v>
      </c>
      <c r="E4029" t="n">
        <v>58.96180555555556</v>
      </c>
      <c r="F4029" t="n">
        <v>-0.3308692551014479</v>
      </c>
      <c r="G4029" t="n">
        <v>0.2244979134268081</v>
      </c>
      <c r="H4029" t="n">
        <v>0.1230206541620635</v>
      </c>
      <c r="I4029" t="n">
        <v>1</v>
      </c>
    </row>
    <row r="4030">
      <c r="A4030" t="n">
        <v>17864</v>
      </c>
      <c r="B4030" t="n">
        <v>3</v>
      </c>
      <c r="C4030" t="n">
        <v>597.5</v>
      </c>
      <c r="D4030" s="1" t="n">
        <v>40874.46875</v>
      </c>
      <c r="E4030" t="n">
        <v>12.06597222222222</v>
      </c>
      <c r="F4030" t="n">
        <v>-0.7998192894780204</v>
      </c>
      <c r="G4030" t="n">
        <v>-0.1652587361645047</v>
      </c>
      <c r="H4030" t="n">
        <v>-0.1620755420919294</v>
      </c>
      <c r="I4030" t="n">
        <v>1</v>
      </c>
    </row>
    <row r="4031">
      <c r="A4031" t="n">
        <v>17865</v>
      </c>
      <c r="B4031" t="n">
        <v>20</v>
      </c>
      <c r="C4031" t="n">
        <v>10526.32</v>
      </c>
      <c r="D4031" s="1" t="n">
        <v>40856.50555555556</v>
      </c>
      <c r="E4031" t="n">
        <v>30.02916666666667</v>
      </c>
      <c r="F4031" t="n">
        <v>-0.6201905239039229</v>
      </c>
      <c r="G4031" t="n">
        <v>2.043362278186268</v>
      </c>
      <c r="H4031" t="n">
        <v>0.9425757028995124</v>
      </c>
      <c r="I4031" t="n">
        <v>4</v>
      </c>
    </row>
    <row r="4032">
      <c r="A4032" t="n">
        <v>17866</v>
      </c>
      <c r="B4032" t="n">
        <v>1</v>
      </c>
      <c r="C4032" t="n">
        <v>329.65</v>
      </c>
      <c r="D4032" s="1" t="n">
        <v>40744.46319444444</v>
      </c>
      <c r="E4032" t="n">
        <v>142.0715277777778</v>
      </c>
      <c r="F4032" t="n">
        <v>0.500213259545664</v>
      </c>
      <c r="G4032" t="n">
        <v>-0.4250965025587132</v>
      </c>
      <c r="H4032" t="n">
        <v>-0.1918757435228102</v>
      </c>
      <c r="I4032" t="n">
        <v>1</v>
      </c>
    </row>
    <row r="4033">
      <c r="A4033" t="n">
        <v>17867</v>
      </c>
      <c r="B4033" t="n">
        <v>6</v>
      </c>
      <c r="C4033" t="n">
        <v>1197.1</v>
      </c>
      <c r="D4033" s="1" t="n">
        <v>40856.59375</v>
      </c>
      <c r="E4033" t="n">
        <v>29.94097222222222</v>
      </c>
      <c r="F4033" t="n">
        <v>-0.6210724527409706</v>
      </c>
      <c r="G4033" t="n">
        <v>0.2244979134268081</v>
      </c>
      <c r="H4033" t="n">
        <v>-0.09536581359480001</v>
      </c>
      <c r="I4033" t="n">
        <v>1</v>
      </c>
    </row>
    <row r="4034">
      <c r="A4034" t="n">
        <v>17869</v>
      </c>
      <c r="B4034" t="n">
        <v>5</v>
      </c>
      <c r="C4034" t="n">
        <v>428.18</v>
      </c>
      <c r="D4034" s="1" t="n">
        <v>40779.67777777778</v>
      </c>
      <c r="E4034" t="n">
        <v>106.8569444444445</v>
      </c>
      <c r="F4034" t="n">
        <v>0.1480736579878138</v>
      </c>
      <c r="G4034" t="n">
        <v>0.09457903022970385</v>
      </c>
      <c r="H4034" t="n">
        <v>-0.1809135861698713</v>
      </c>
      <c r="I4034" t="n">
        <v>1</v>
      </c>
    </row>
    <row r="4035">
      <c r="A4035" t="n">
        <v>17870</v>
      </c>
      <c r="B4035" t="n">
        <v>12</v>
      </c>
      <c r="C4035" t="n">
        <v>1894.35</v>
      </c>
      <c r="D4035" s="1" t="n">
        <v>40884.62986111111</v>
      </c>
      <c r="E4035" t="n">
        <v>1.904861111111111</v>
      </c>
      <c r="F4035" t="n">
        <v>-0.9014286024203869</v>
      </c>
      <c r="G4035" t="n">
        <v>1.004011212609434</v>
      </c>
      <c r="H4035" t="n">
        <v>-0.01779183395066479</v>
      </c>
      <c r="I4035" t="n">
        <v>1</v>
      </c>
    </row>
    <row r="4036">
      <c r="A4036" t="n">
        <v>17871</v>
      </c>
      <c r="B4036" t="n">
        <v>1</v>
      </c>
      <c r="C4036" t="n">
        <v>155.9</v>
      </c>
      <c r="D4036" s="1" t="n">
        <v>40682.48055555556</v>
      </c>
      <c r="E4036" t="n">
        <v>204.0541666666667</v>
      </c>
      <c r="F4036" t="n">
        <v>1.120028679629789</v>
      </c>
      <c r="G4036" t="n">
        <v>-0.4250965025587132</v>
      </c>
      <c r="H4036" t="n">
        <v>-0.2112066563419834</v>
      </c>
      <c r="I4036" t="n">
        <v>2</v>
      </c>
    </row>
    <row r="4037">
      <c r="A4037" t="n">
        <v>17873</v>
      </c>
      <c r="B4037" t="n">
        <v>5</v>
      </c>
      <c r="C4037" t="n">
        <v>1859.16</v>
      </c>
      <c r="D4037" s="1" t="n">
        <v>40806.69513888889</v>
      </c>
      <c r="E4037" t="n">
        <v>79.83958333333334</v>
      </c>
      <c r="F4037" t="n">
        <v>-0.1220951719754701</v>
      </c>
      <c r="G4037" t="n">
        <v>0.09457903022970385</v>
      </c>
      <c r="H4037" t="n">
        <v>-0.02170696961746595</v>
      </c>
      <c r="I4037" t="n">
        <v>1</v>
      </c>
    </row>
    <row r="4038">
      <c r="A4038" t="n">
        <v>17874</v>
      </c>
      <c r="B4038" t="n">
        <v>6</v>
      </c>
      <c r="C4038" t="n">
        <v>683.46</v>
      </c>
      <c r="D4038" s="1" t="n">
        <v>40701.5375</v>
      </c>
      <c r="E4038" t="n">
        <v>184.9972222222222</v>
      </c>
      <c r="F4038" t="n">
        <v>0.9294626076119913</v>
      </c>
      <c r="G4038" t="n">
        <v>0.2244979134268081</v>
      </c>
      <c r="H4038" t="n">
        <v>-0.1525118858851028</v>
      </c>
      <c r="I4038" t="n">
        <v>2</v>
      </c>
    </row>
    <row r="4039">
      <c r="A4039" t="n">
        <v>17877</v>
      </c>
      <c r="B4039" t="n">
        <v>1</v>
      </c>
      <c r="C4039" t="n">
        <v>237.61</v>
      </c>
      <c r="D4039" s="1" t="n">
        <v>40716.54166666666</v>
      </c>
      <c r="E4039" t="n">
        <v>169.9930555555555</v>
      </c>
      <c r="F4039" t="n">
        <v>0.7794235961690734</v>
      </c>
      <c r="G4039" t="n">
        <v>-0.4250965025587132</v>
      </c>
      <c r="H4039" t="n">
        <v>-0.2021158426069926</v>
      </c>
      <c r="I4039" t="n">
        <v>2</v>
      </c>
    </row>
    <row r="4040">
      <c r="A4040" t="n">
        <v>17878</v>
      </c>
      <c r="B4040" t="n">
        <v>1</v>
      </c>
      <c r="C4040" t="n">
        <v>379.45</v>
      </c>
      <c r="D4040" s="1" t="n">
        <v>40843.475</v>
      </c>
      <c r="E4040" t="n">
        <v>43.05972222222222</v>
      </c>
      <c r="F4040" t="n">
        <v>-0.4898872743105274</v>
      </c>
      <c r="G4040" t="n">
        <v>-0.4250965025587132</v>
      </c>
      <c r="H4040" t="n">
        <v>-0.1863351423234155</v>
      </c>
      <c r="I4040" t="n">
        <v>1</v>
      </c>
    </row>
    <row r="4041">
      <c r="A4041" t="n">
        <v>17879</v>
      </c>
      <c r="B4041" t="n">
        <v>1</v>
      </c>
      <c r="C4041" t="n">
        <v>178.52</v>
      </c>
      <c r="D4041" s="1" t="n">
        <v>40713.525</v>
      </c>
      <c r="E4041" t="n">
        <v>173.0097222222222</v>
      </c>
      <c r="F4041" t="n">
        <v>0.8095897289890325</v>
      </c>
      <c r="G4041" t="n">
        <v>-0.4250965025587132</v>
      </c>
      <c r="H4041" t="n">
        <v>-0.2086900218212945</v>
      </c>
      <c r="I4041" t="n">
        <v>2</v>
      </c>
    </row>
    <row r="4042">
      <c r="A4042" t="n">
        <v>17880</v>
      </c>
      <c r="B4042" t="n">
        <v>1</v>
      </c>
      <c r="C4042" t="n">
        <v>458.92</v>
      </c>
      <c r="D4042" s="1" t="n">
        <v>40522.43125</v>
      </c>
      <c r="E4042" t="n">
        <v>364.1034722222222</v>
      </c>
      <c r="F4042" t="n">
        <v>2.720493411938437</v>
      </c>
      <c r="G4042" t="n">
        <v>-0.4250965025587132</v>
      </c>
      <c r="H4042" t="n">
        <v>-0.1774935443853454</v>
      </c>
      <c r="I4042" t="n">
        <v>2</v>
      </c>
    </row>
    <row r="4043">
      <c r="A4043" t="n">
        <v>17881</v>
      </c>
      <c r="B4043" t="n">
        <v>1</v>
      </c>
      <c r="C4043" t="n">
        <v>133.35</v>
      </c>
      <c r="D4043" s="1" t="n">
        <v>40582.71944444445</v>
      </c>
      <c r="E4043" t="n">
        <v>303.8152777777778</v>
      </c>
      <c r="F4043" t="n">
        <v>2.117622136440109</v>
      </c>
      <c r="G4043" t="n">
        <v>-0.4250965025587132</v>
      </c>
      <c r="H4043" t="n">
        <v>-0.2137155028690186</v>
      </c>
      <c r="I4043" t="n">
        <v>2</v>
      </c>
    </row>
    <row r="4044">
      <c r="A4044" t="n">
        <v>17883</v>
      </c>
      <c r="B4044" t="n">
        <v>4</v>
      </c>
      <c r="C4044" t="n">
        <v>671.77</v>
      </c>
      <c r="D4044" s="1" t="n">
        <v>40883.74236111111</v>
      </c>
      <c r="E4044" t="n">
        <v>2.792361111111111</v>
      </c>
      <c r="F4044" t="n">
        <v>-0.8925537594774985</v>
      </c>
      <c r="G4044" t="n">
        <v>-0.03533985296740041</v>
      </c>
      <c r="H4044" t="n">
        <v>-0.153812480825282</v>
      </c>
      <c r="I4044" t="n">
        <v>1</v>
      </c>
    </row>
    <row r="4045">
      <c r="A4045" t="n">
        <v>17884</v>
      </c>
      <c r="B4045" t="n">
        <v>4</v>
      </c>
      <c r="C4045" t="n">
        <v>717.45</v>
      </c>
      <c r="D4045" s="1" t="n">
        <v>40883.48125</v>
      </c>
      <c r="E4045" t="n">
        <v>3.053472222222222</v>
      </c>
      <c r="F4045" t="n">
        <v>-0.8899426945741135</v>
      </c>
      <c r="G4045" t="n">
        <v>-0.03533985296740041</v>
      </c>
      <c r="H4045" t="n">
        <v>-0.1487302586809376</v>
      </c>
      <c r="I4045" t="n">
        <v>1</v>
      </c>
    </row>
    <row r="4046">
      <c r="A4046" t="n">
        <v>17885</v>
      </c>
      <c r="B4046" t="n">
        <v>1</v>
      </c>
      <c r="C4046" t="n">
        <v>190.19</v>
      </c>
      <c r="D4046" s="1" t="n">
        <v>40874.61111111111</v>
      </c>
      <c r="E4046" t="n">
        <v>11.92361111111111</v>
      </c>
      <c r="F4046" t="n">
        <v>-0.8012428753960894</v>
      </c>
      <c r="G4046" t="n">
        <v>-0.4250965025587132</v>
      </c>
      <c r="H4046" t="n">
        <v>-0.2073916520221592</v>
      </c>
      <c r="I4046" t="n">
        <v>1</v>
      </c>
    </row>
    <row r="4047">
      <c r="A4047" t="n">
        <v>17886</v>
      </c>
      <c r="B4047" t="n">
        <v>3</v>
      </c>
      <c r="C4047" t="n">
        <v>899.61</v>
      </c>
      <c r="D4047" s="1" t="n">
        <v>40855.42291666667</v>
      </c>
      <c r="E4047" t="n">
        <v>31.11180555555556</v>
      </c>
      <c r="F4047" t="n">
        <v>-0.6093643266050472</v>
      </c>
      <c r="G4047" t="n">
        <v>-0.1652587361645047</v>
      </c>
      <c r="H4047" t="n">
        <v>-0.1284636740527904</v>
      </c>
      <c r="I4047" t="n">
        <v>1</v>
      </c>
    </row>
    <row r="4048">
      <c r="A4048" t="n">
        <v>17887</v>
      </c>
      <c r="B4048" t="n">
        <v>1</v>
      </c>
      <c r="C4048" t="n">
        <v>111.35</v>
      </c>
      <c r="D4048" s="1" t="n">
        <v>40757.72847222222</v>
      </c>
      <c r="E4048" t="n">
        <v>128.80625</v>
      </c>
      <c r="F4048" t="n">
        <v>0.3675628292678423</v>
      </c>
      <c r="G4048" t="n">
        <v>-0.4250965025587132</v>
      </c>
      <c r="H4048" t="n">
        <v>-0.2161631580173455</v>
      </c>
      <c r="I4048" t="n">
        <v>1</v>
      </c>
    </row>
    <row r="4049">
      <c r="A4049" t="n">
        <v>17888</v>
      </c>
      <c r="B4049" t="n">
        <v>8</v>
      </c>
      <c r="C4049" t="n">
        <v>726.05</v>
      </c>
      <c r="D4049" s="1" t="n">
        <v>40865.57291666666</v>
      </c>
      <c r="E4049" t="n">
        <v>20.96180555555556</v>
      </c>
      <c r="F4049" t="n">
        <v>-0.7108625304025888</v>
      </c>
      <c r="G4049" t="n">
        <v>0.4843356798210166</v>
      </c>
      <c r="H4049" t="n">
        <v>-0.1477734480320462</v>
      </c>
      <c r="I4049" t="n">
        <v>1</v>
      </c>
    </row>
    <row r="4050">
      <c r="A4050" t="n">
        <v>17889</v>
      </c>
      <c r="B4050" t="n">
        <v>2</v>
      </c>
      <c r="C4050" t="n">
        <v>203.87</v>
      </c>
      <c r="D4050" s="1" t="n">
        <v>40674.68472222222</v>
      </c>
      <c r="E4050" t="n">
        <v>211.85</v>
      </c>
      <c r="F4050" t="n">
        <v>1.197985633367556</v>
      </c>
      <c r="G4050" t="n">
        <v>-0.2951776193616089</v>
      </c>
      <c r="H4050" t="n">
        <v>-0.2058696555481087</v>
      </c>
      <c r="I4050" t="n">
        <v>2</v>
      </c>
    </row>
    <row r="4051">
      <c r="A4051" t="n">
        <v>17890</v>
      </c>
      <c r="B4051" t="n">
        <v>2</v>
      </c>
      <c r="C4051" t="n">
        <v>602.09</v>
      </c>
      <c r="D4051" s="1" t="n">
        <v>40564.47152777778</v>
      </c>
      <c r="E4051" t="n">
        <v>322.0631944444444</v>
      </c>
      <c r="F4051" t="n">
        <v>2.300098073850345</v>
      </c>
      <c r="G4051" t="n">
        <v>-0.2951776193616089</v>
      </c>
      <c r="H4051" t="n">
        <v>-0.1615648722223467</v>
      </c>
      <c r="I4051" t="n">
        <v>2</v>
      </c>
    </row>
    <row r="4052">
      <c r="A4052" t="n">
        <v>17891</v>
      </c>
      <c r="B4052" t="n">
        <v>1</v>
      </c>
      <c r="C4052" t="n">
        <v>203.86</v>
      </c>
      <c r="D4052" s="1" t="n">
        <v>40724.83888888889</v>
      </c>
      <c r="E4052" t="n">
        <v>161.6958333333333</v>
      </c>
      <c r="F4052" t="n">
        <v>0.6964528422710831</v>
      </c>
      <c r="G4052" t="n">
        <v>-0.4250965025587132</v>
      </c>
      <c r="H4052" t="n">
        <v>-0.2058707681186306</v>
      </c>
      <c r="I4052" t="n">
        <v>2</v>
      </c>
    </row>
    <row r="4053">
      <c r="A4053" t="n">
        <v>17892</v>
      </c>
      <c r="B4053" t="n">
        <v>3</v>
      </c>
      <c r="C4053" t="n">
        <v>244.1</v>
      </c>
      <c r="D4053" s="1" t="n">
        <v>40830.70069444444</v>
      </c>
      <c r="E4053" t="n">
        <v>55.83402777777778</v>
      </c>
      <c r="F4053" t="n">
        <v>-0.3621464793696558</v>
      </c>
      <c r="G4053" t="n">
        <v>-0.1652587361645047</v>
      </c>
      <c r="H4053" t="n">
        <v>-0.2013937843382362</v>
      </c>
      <c r="I4053" t="n">
        <v>1</v>
      </c>
    </row>
    <row r="4054">
      <c r="A4054" t="n">
        <v>17893</v>
      </c>
      <c r="B4054" t="n">
        <v>1</v>
      </c>
      <c r="C4054" t="n">
        <v>112.25</v>
      </c>
      <c r="D4054" s="1" t="n">
        <v>40661.57638888889</v>
      </c>
      <c r="E4054" t="n">
        <v>224.9583333333333</v>
      </c>
      <c r="F4054" t="n">
        <v>1.329066646974726</v>
      </c>
      <c r="G4054" t="n">
        <v>-0.4250965025587132</v>
      </c>
      <c r="H4054" t="n">
        <v>-0.2160630266703685</v>
      </c>
      <c r="I4054" t="n">
        <v>2</v>
      </c>
    </row>
    <row r="4055">
      <c r="A4055" t="n">
        <v>17894</v>
      </c>
      <c r="B4055" t="n">
        <v>8</v>
      </c>
      <c r="C4055" t="n">
        <v>1119.81</v>
      </c>
      <c r="D4055" s="1" t="n">
        <v>40815.39097222222</v>
      </c>
      <c r="E4055" t="n">
        <v>71.14375</v>
      </c>
      <c r="F4055" t="n">
        <v>-0.2090519664440536</v>
      </c>
      <c r="G4055" t="n">
        <v>0.4843356798210166</v>
      </c>
      <c r="H4055" t="n">
        <v>-0.1039648711590814</v>
      </c>
      <c r="I4055" t="n">
        <v>1</v>
      </c>
    </row>
    <row r="4056">
      <c r="A4056" t="n">
        <v>17895</v>
      </c>
      <c r="B4056" t="n">
        <v>1</v>
      </c>
      <c r="C4056" t="n">
        <v>98</v>
      </c>
      <c r="D4056" s="1" t="n">
        <v>40842.70833333334</v>
      </c>
      <c r="E4056" t="n">
        <v>43.82638888888889</v>
      </c>
      <c r="F4056" t="n">
        <v>-0.4822207433176096</v>
      </c>
      <c r="G4056" t="n">
        <v>-0.4250965025587132</v>
      </c>
      <c r="H4056" t="n">
        <v>-0.2176484396641712</v>
      </c>
      <c r="I4056" t="n">
        <v>1</v>
      </c>
    </row>
    <row r="4057">
      <c r="A4057" t="n">
        <v>17896</v>
      </c>
      <c r="B4057" t="n">
        <v>1</v>
      </c>
      <c r="C4057" t="n">
        <v>256.32</v>
      </c>
      <c r="D4057" s="1" t="n">
        <v>40863.58263888889</v>
      </c>
      <c r="E4057" t="n">
        <v>22.95208333333333</v>
      </c>
      <c r="F4057" t="n">
        <v>-0.6909601048358296</v>
      </c>
      <c r="G4057" t="n">
        <v>-0.4250965025587132</v>
      </c>
      <c r="H4057" t="n">
        <v>-0.2000342231603928</v>
      </c>
      <c r="I4057" t="n">
        <v>1</v>
      </c>
    </row>
    <row r="4058">
      <c r="A4058" t="n">
        <v>17897</v>
      </c>
      <c r="B4058" t="n">
        <v>3</v>
      </c>
      <c r="C4058" t="n">
        <v>566.6</v>
      </c>
      <c r="D4058" s="1" t="n">
        <v>40714.47430555556</v>
      </c>
      <c r="E4058" t="n">
        <v>172.0604166666667</v>
      </c>
      <c r="F4058" t="n">
        <v>0.8000968414280556</v>
      </c>
      <c r="G4058" t="n">
        <v>-0.1652587361645047</v>
      </c>
      <c r="H4058" t="n">
        <v>-0.1655133850048069</v>
      </c>
      <c r="I4058" t="n">
        <v>2</v>
      </c>
    </row>
    <row r="4059">
      <c r="A4059" t="n">
        <v>17898</v>
      </c>
      <c r="B4059" t="n">
        <v>2</v>
      </c>
      <c r="C4059" t="n">
        <v>152.06</v>
      </c>
      <c r="D4059" s="1" t="n">
        <v>40801.62222222222</v>
      </c>
      <c r="E4059" t="n">
        <v>84.91249999999999</v>
      </c>
      <c r="F4059" t="n">
        <v>-0.07136690304135404</v>
      </c>
      <c r="G4059" t="n">
        <v>-0.2951776193616089</v>
      </c>
      <c r="H4059" t="n">
        <v>-0.2116338834224187</v>
      </c>
      <c r="I4059" t="n">
        <v>1</v>
      </c>
    </row>
    <row r="4060">
      <c r="A4060" t="n">
        <v>17899</v>
      </c>
      <c r="B4060" t="n">
        <v>1</v>
      </c>
      <c r="C4060" t="n">
        <v>155.8</v>
      </c>
      <c r="D4060" s="1" t="n">
        <v>40727.62361111111</v>
      </c>
      <c r="E4060" t="n">
        <v>158.9111111111111</v>
      </c>
      <c r="F4060" t="n">
        <v>0.6686061128493437</v>
      </c>
      <c r="G4060" t="n">
        <v>-0.4250965025587132</v>
      </c>
      <c r="H4060" t="n">
        <v>-0.2112177820472031</v>
      </c>
      <c r="I4060" t="n">
        <v>2</v>
      </c>
    </row>
    <row r="4061">
      <c r="A4061" t="n">
        <v>17900</v>
      </c>
      <c r="B4061" t="n">
        <v>2</v>
      </c>
      <c r="C4061" t="n">
        <v>112.2</v>
      </c>
      <c r="D4061" s="1" t="n">
        <v>40696.60972222222</v>
      </c>
      <c r="E4061" t="n">
        <v>189.925</v>
      </c>
      <c r="F4061" t="n">
        <v>0.9787395133418322</v>
      </c>
      <c r="G4061" t="n">
        <v>-0.2951776193616089</v>
      </c>
      <c r="H4061" t="n">
        <v>-0.2160685895229783</v>
      </c>
      <c r="I4061" t="n">
        <v>2</v>
      </c>
    </row>
    <row r="4062">
      <c r="A4062" t="n">
        <v>17901</v>
      </c>
      <c r="B4062" t="n">
        <v>1</v>
      </c>
      <c r="C4062" t="n">
        <v>110.38</v>
      </c>
      <c r="D4062" s="1" t="n">
        <v>40857.72847222222</v>
      </c>
      <c r="E4062" t="n">
        <v>28.80625</v>
      </c>
      <c r="F4062" t="n">
        <v>-0.632419474156213</v>
      </c>
      <c r="G4062" t="n">
        <v>-0.4250965025587132</v>
      </c>
      <c r="H4062" t="n">
        <v>-0.2162710773579763</v>
      </c>
      <c r="I4062" t="n">
        <v>1</v>
      </c>
    </row>
    <row r="4063">
      <c r="A4063" t="n">
        <v>17904</v>
      </c>
      <c r="B4063" t="n">
        <v>1</v>
      </c>
      <c r="C4063" t="n">
        <v>191.67</v>
      </c>
      <c r="D4063" s="1" t="n">
        <v>40865.53958333333</v>
      </c>
      <c r="E4063" t="n">
        <v>20.99513888888889</v>
      </c>
      <c r="F4063" t="n">
        <v>-0.7105292029681142</v>
      </c>
      <c r="G4063" t="n">
        <v>-0.4250965025587132</v>
      </c>
      <c r="H4063" t="n">
        <v>-0.2072269915849081</v>
      </c>
      <c r="I4063" t="n">
        <v>1</v>
      </c>
    </row>
    <row r="4064">
      <c r="A4064" t="n">
        <v>17905</v>
      </c>
      <c r="B4064" t="n">
        <v>4</v>
      </c>
      <c r="C4064" t="n">
        <v>800.24</v>
      </c>
      <c r="D4064" s="1" t="n">
        <v>40815.73125</v>
      </c>
      <c r="E4064" t="n">
        <v>70.80347222222223</v>
      </c>
      <c r="F4064" t="n">
        <v>-0.212454684004316</v>
      </c>
      <c r="G4064" t="n">
        <v>-0.03533985296740041</v>
      </c>
      <c r="H4064" t="n">
        <v>-0.1395192873295745</v>
      </c>
      <c r="I4064" t="n">
        <v>1</v>
      </c>
    </row>
    <row r="4065">
      <c r="A4065" t="n">
        <v>17906</v>
      </c>
      <c r="B4065" t="n">
        <v>1</v>
      </c>
      <c r="C4065" t="n">
        <v>72.90000000000001</v>
      </c>
      <c r="D4065" s="1" t="n">
        <v>40639.72569444445</v>
      </c>
      <c r="E4065" t="n">
        <v>246.8090277777778</v>
      </c>
      <c r="F4065" t="n">
        <v>1.547569724594434</v>
      </c>
      <c r="G4065" t="n">
        <v>-0.4250965025587132</v>
      </c>
      <c r="H4065" t="n">
        <v>-0.2204409916743078</v>
      </c>
      <c r="I4065" t="n">
        <v>2</v>
      </c>
    </row>
    <row r="4066">
      <c r="A4066" t="n">
        <v>17908</v>
      </c>
      <c r="B4066" t="n">
        <v>1</v>
      </c>
      <c r="C4066" t="n">
        <v>243.28</v>
      </c>
      <c r="D4066" s="1" t="n">
        <v>40513.48958333334</v>
      </c>
      <c r="E4066" t="n">
        <v>373.0451388888889</v>
      </c>
      <c r="F4066" t="n">
        <v>2.809908496236273</v>
      </c>
      <c r="G4066" t="n">
        <v>-0.4250965025587132</v>
      </c>
      <c r="H4066" t="n">
        <v>-0.2014850151210375</v>
      </c>
      <c r="I4066" t="n">
        <v>2</v>
      </c>
    </row>
    <row r="4067">
      <c r="A4067" t="n">
        <v>17911</v>
      </c>
      <c r="B4067" t="n">
        <v>1</v>
      </c>
      <c r="C4067" t="n">
        <v>366.23</v>
      </c>
      <c r="D4067" s="1" t="n">
        <v>40877.61944444444</v>
      </c>
      <c r="E4067" t="n">
        <v>8.915277777777778</v>
      </c>
      <c r="F4067" t="n">
        <v>-0.8313256763574298</v>
      </c>
      <c r="G4067" t="n">
        <v>-0.4250965025587132</v>
      </c>
      <c r="H4067" t="n">
        <v>-0.1878059605534557</v>
      </c>
      <c r="I4067" t="n">
        <v>1</v>
      </c>
    </row>
    <row r="4068">
      <c r="A4068" t="n">
        <v>17912</v>
      </c>
      <c r="B4068" t="n">
        <v>5</v>
      </c>
      <c r="C4068" t="n">
        <v>311.01</v>
      </c>
      <c r="D4068" s="1" t="n">
        <v>40576.60069444445</v>
      </c>
      <c r="E4068" t="n">
        <v>309.9340277777778</v>
      </c>
      <c r="F4068" t="n">
        <v>2.178808553630869</v>
      </c>
      <c r="G4068" t="n">
        <v>0.09457903022970385</v>
      </c>
      <c r="H4068" t="n">
        <v>-0.1939495749757563</v>
      </c>
      <c r="I4068" t="n">
        <v>2</v>
      </c>
    </row>
    <row r="4069">
      <c r="A4069" t="n">
        <v>17913</v>
      </c>
      <c r="B4069" t="n">
        <v>2</v>
      </c>
      <c r="C4069" t="n">
        <v>411.6</v>
      </c>
      <c r="D4069" s="1" t="n">
        <v>40828.44791666666</v>
      </c>
      <c r="E4069" t="n">
        <v>58.08680555555556</v>
      </c>
      <c r="F4069" t="n">
        <v>-0.3396191002564083</v>
      </c>
      <c r="G4069" t="n">
        <v>-0.2951776193616089</v>
      </c>
      <c r="H4069" t="n">
        <v>-0.1827582280952923</v>
      </c>
      <c r="I4069" t="n">
        <v>1</v>
      </c>
    </row>
    <row r="4070">
      <c r="A4070" t="n">
        <v>17914</v>
      </c>
      <c r="B4070" t="n">
        <v>1</v>
      </c>
      <c r="C4070" t="n">
        <v>336.43</v>
      </c>
      <c r="D4070" s="1" t="n">
        <v>40883.49861111111</v>
      </c>
      <c r="E4070" t="n">
        <v>3.036111111111111</v>
      </c>
      <c r="F4070" t="n">
        <v>-0.8901163026129023</v>
      </c>
      <c r="G4070" t="n">
        <v>-0.4250965025587132</v>
      </c>
      <c r="H4070" t="n">
        <v>-0.1911214207089167</v>
      </c>
      <c r="I4070" t="n">
        <v>1</v>
      </c>
    </row>
    <row r="4071">
      <c r="A4071" t="n">
        <v>17917</v>
      </c>
      <c r="B4071" t="n">
        <v>3</v>
      </c>
      <c r="C4071" t="n">
        <v>341.28</v>
      </c>
      <c r="D4071" s="1" t="n">
        <v>40841.55555555555</v>
      </c>
      <c r="E4071" t="n">
        <v>44.97916666666666</v>
      </c>
      <c r="F4071" t="n">
        <v>-0.4706931695420267</v>
      </c>
      <c r="G4071" t="n">
        <v>-0.1652587361645047</v>
      </c>
      <c r="H4071" t="n">
        <v>-0.1905818240057628</v>
      </c>
      <c r="I4071" t="n">
        <v>1</v>
      </c>
    </row>
    <row r="4072">
      <c r="A4072" t="n">
        <v>17919</v>
      </c>
      <c r="B4072" t="n">
        <v>1</v>
      </c>
      <c r="C4072" t="n">
        <v>1304.04</v>
      </c>
      <c r="D4072" s="1" t="n">
        <v>40798.57013888889</v>
      </c>
      <c r="E4072" t="n">
        <v>87.96458333333334</v>
      </c>
      <c r="F4072" t="n">
        <v>-0.04084660982226559</v>
      </c>
      <c r="G4072" t="n">
        <v>-0.4250965025587132</v>
      </c>
      <c r="H4072" t="n">
        <v>-0.08346798443288704</v>
      </c>
      <c r="I4072" t="n">
        <v>1</v>
      </c>
    </row>
    <row r="4073">
      <c r="A4073" t="n">
        <v>17920</v>
      </c>
      <c r="B4073" t="n">
        <v>17</v>
      </c>
      <c r="C4073" t="n">
        <v>4204.1</v>
      </c>
      <c r="D4073" s="1" t="n">
        <v>40882.60347222222</v>
      </c>
      <c r="E4073" t="n">
        <v>3.93125</v>
      </c>
      <c r="F4073" t="n">
        <v>-0.8811650721329467</v>
      </c>
      <c r="G4073" t="n">
        <v>1.653605628594955</v>
      </c>
      <c r="H4073" t="n">
        <v>0.2391841423606172</v>
      </c>
      <c r="I4073" t="n">
        <v>4</v>
      </c>
    </row>
    <row r="4074">
      <c r="A4074" t="n">
        <v>17921</v>
      </c>
      <c r="B4074" t="n">
        <v>4</v>
      </c>
      <c r="C4074" t="n">
        <v>826.52</v>
      </c>
      <c r="D4074" s="1" t="n">
        <v>40822.78888888889</v>
      </c>
      <c r="E4074" t="n">
        <v>63.74583333333333</v>
      </c>
      <c r="F4074" t="n">
        <v>-0.283029823932779</v>
      </c>
      <c r="G4074" t="n">
        <v>-0.03533985296740041</v>
      </c>
      <c r="H4074" t="n">
        <v>-0.1365954519978458</v>
      </c>
      <c r="I4074" t="n">
        <v>1</v>
      </c>
    </row>
    <row r="4075">
      <c r="A4075" t="n">
        <v>17923</v>
      </c>
      <c r="B4075" t="n">
        <v>1</v>
      </c>
      <c r="C4075" t="n">
        <v>207.5</v>
      </c>
      <c r="D4075" s="1" t="n">
        <v>40604.63541666666</v>
      </c>
      <c r="E4075" t="n">
        <v>281.8993055555555</v>
      </c>
      <c r="F4075" t="n">
        <v>1.898466292594555</v>
      </c>
      <c r="G4075" t="n">
        <v>-0.4250965025587132</v>
      </c>
      <c r="H4075" t="n">
        <v>-0.2054657924486347</v>
      </c>
      <c r="I4075" t="n">
        <v>2</v>
      </c>
    </row>
    <row r="4076">
      <c r="A4076" t="n">
        <v>17924</v>
      </c>
      <c r="B4076" t="n">
        <v>7</v>
      </c>
      <c r="C4076" t="n">
        <v>2962.5</v>
      </c>
      <c r="D4076" s="1" t="n">
        <v>40875.38263888889</v>
      </c>
      <c r="E4076" t="n">
        <v>11.15208333333333</v>
      </c>
      <c r="F4076" t="n">
        <v>-0.8089580166398681</v>
      </c>
      <c r="G4076" t="n">
        <v>0.3544167966239123</v>
      </c>
      <c r="H4076" t="n">
        <v>0.1010473863532191</v>
      </c>
      <c r="I4076" t="n">
        <v>1</v>
      </c>
    </row>
    <row r="4077">
      <c r="A4077" t="n">
        <v>17925</v>
      </c>
      <c r="B4077" t="n">
        <v>1</v>
      </c>
      <c r="C4077" t="n">
        <v>244.08</v>
      </c>
      <c r="D4077" s="1" t="n">
        <v>40514.42361111111</v>
      </c>
      <c r="E4077" t="n">
        <v>372.1111111111111</v>
      </c>
      <c r="F4077" t="n">
        <v>2.800568383749429</v>
      </c>
      <c r="G4077" t="n">
        <v>-0.4250965025587132</v>
      </c>
      <c r="H4077" t="n">
        <v>-0.2013960094792802</v>
      </c>
      <c r="I4077" t="n">
        <v>2</v>
      </c>
    </row>
    <row r="4078">
      <c r="A4078" t="n">
        <v>17926</v>
      </c>
      <c r="B4078" t="n">
        <v>2</v>
      </c>
      <c r="C4078" t="n">
        <v>397.29</v>
      </c>
      <c r="D4078" s="1" t="n">
        <v>40753.61041666667</v>
      </c>
      <c r="E4078" t="n">
        <v>132.9243055555555</v>
      </c>
      <c r="F4078" t="n">
        <v>0.4087426560685689</v>
      </c>
      <c r="G4078" t="n">
        <v>-0.2951776193616089</v>
      </c>
      <c r="H4078" t="n">
        <v>-0.1843503165122268</v>
      </c>
      <c r="I4078" t="n">
        <v>1</v>
      </c>
    </row>
    <row r="4079">
      <c r="A4079" t="n">
        <v>17928</v>
      </c>
      <c r="B4079" t="n">
        <v>2</v>
      </c>
      <c r="C4079" t="n">
        <v>212.54</v>
      </c>
      <c r="D4079" s="1" t="n">
        <v>40841.57777777778</v>
      </c>
      <c r="E4079" t="n">
        <v>44.95694444444445</v>
      </c>
      <c r="F4079" t="n">
        <v>-0.4709153878316765</v>
      </c>
      <c r="G4079" t="n">
        <v>-0.2951776193616089</v>
      </c>
      <c r="H4079" t="n">
        <v>-0.2049050569055634</v>
      </c>
      <c r="I4079" t="n">
        <v>1</v>
      </c>
    </row>
    <row r="4080">
      <c r="A4080" t="n">
        <v>17929</v>
      </c>
      <c r="B4080" t="n">
        <v>4</v>
      </c>
      <c r="C4080" t="n">
        <v>843</v>
      </c>
      <c r="D4080" s="1" t="n">
        <v>40875.66736111111</v>
      </c>
      <c r="E4080" t="n">
        <v>10.86736111111111</v>
      </c>
      <c r="F4080" t="n">
        <v>-0.811805188476006</v>
      </c>
      <c r="G4080" t="n">
        <v>-0.03533985296740041</v>
      </c>
      <c r="H4080" t="n">
        <v>-0.1347619357776444</v>
      </c>
      <c r="I4080" t="n">
        <v>1</v>
      </c>
    </row>
    <row r="4081">
      <c r="A4081" t="n">
        <v>17930</v>
      </c>
      <c r="B4081" t="n">
        <v>5</v>
      </c>
      <c r="C4081" t="n">
        <v>1740.48</v>
      </c>
      <c r="D4081" s="1" t="n">
        <v>40851.43263888889</v>
      </c>
      <c r="E4081" t="n">
        <v>35.10208333333333</v>
      </c>
      <c r="F4081" t="n">
        <v>-0.5694622549698068</v>
      </c>
      <c r="G4081" t="n">
        <v>0.09457903022970385</v>
      </c>
      <c r="H4081" t="n">
        <v>-0.03491095657216795</v>
      </c>
      <c r="I4081" t="n">
        <v>1</v>
      </c>
    </row>
    <row r="4082">
      <c r="A4082" t="n">
        <v>17931</v>
      </c>
      <c r="B4082" t="n">
        <v>2</v>
      </c>
      <c r="C4082" t="n">
        <v>408.36</v>
      </c>
      <c r="D4082" s="1" t="n">
        <v>40752.77291666667</v>
      </c>
      <c r="E4082" t="n">
        <v>133.7618055555556</v>
      </c>
      <c r="F4082" t="n">
        <v>0.4171175078597454</v>
      </c>
      <c r="G4082" t="n">
        <v>-0.2951776193616089</v>
      </c>
      <c r="H4082" t="n">
        <v>-0.1831187009444095</v>
      </c>
      <c r="I4082" t="n">
        <v>1</v>
      </c>
    </row>
    <row r="4083">
      <c r="A4083" t="n">
        <v>17932</v>
      </c>
      <c r="B4083" t="n">
        <v>3</v>
      </c>
      <c r="C4083" t="n">
        <v>1331.57</v>
      </c>
      <c r="D4083" s="1" t="n">
        <v>40857.82569444444</v>
      </c>
      <c r="E4083" t="n">
        <v>28.70902777777778</v>
      </c>
      <c r="F4083" t="n">
        <v>-0.6333916791734309</v>
      </c>
      <c r="G4083" t="n">
        <v>-0.1652587361645047</v>
      </c>
      <c r="H4083" t="n">
        <v>-0.08040507778591245</v>
      </c>
      <c r="I4083" t="n">
        <v>1</v>
      </c>
    </row>
    <row r="4084">
      <c r="A4084" t="n">
        <v>17934</v>
      </c>
      <c r="B4084" t="n">
        <v>2</v>
      </c>
      <c r="C4084" t="n">
        <v>704.25</v>
      </c>
      <c r="D4084" s="1" t="n">
        <v>40835.46944444445</v>
      </c>
      <c r="E4084" t="n">
        <v>51.06527777777778</v>
      </c>
      <c r="F4084" t="n">
        <v>-0.4098331354641904</v>
      </c>
      <c r="G4084" t="n">
        <v>-0.2951776193616089</v>
      </c>
      <c r="H4084" t="n">
        <v>-0.1501988517699338</v>
      </c>
      <c r="I4084" t="n">
        <v>1</v>
      </c>
    </row>
    <row r="4085">
      <c r="A4085" t="n">
        <v>17935</v>
      </c>
      <c r="B4085" t="n">
        <v>2</v>
      </c>
      <c r="C4085" t="n">
        <v>145.79</v>
      </c>
      <c r="D4085" s="1" t="n">
        <v>40748.55416666667</v>
      </c>
      <c r="E4085" t="n">
        <v>137.9805555555556</v>
      </c>
      <c r="F4085" t="n">
        <v>0.4593042612854478</v>
      </c>
      <c r="G4085" t="n">
        <v>-0.2951776193616089</v>
      </c>
      <c r="H4085" t="n">
        <v>-0.2123314651396918</v>
      </c>
      <c r="I4085" t="n">
        <v>1</v>
      </c>
    </row>
    <row r="4086">
      <c r="A4086" t="n">
        <v>17936</v>
      </c>
      <c r="B4086" t="n">
        <v>1</v>
      </c>
      <c r="C4086" t="n">
        <v>389.84</v>
      </c>
      <c r="D4086" s="1" t="n">
        <v>40881.56388888889</v>
      </c>
      <c r="E4086" t="n">
        <v>4.970833333333333</v>
      </c>
      <c r="F4086" t="n">
        <v>-0.8707694227702675</v>
      </c>
      <c r="G4086" t="n">
        <v>-0.4250965025587132</v>
      </c>
      <c r="H4086" t="n">
        <v>-0.1851791815510921</v>
      </c>
      <c r="I4086" t="n">
        <v>1</v>
      </c>
    </row>
    <row r="4087">
      <c r="A4087" t="n">
        <v>17937</v>
      </c>
      <c r="B4087" t="n">
        <v>7</v>
      </c>
      <c r="C4087" t="n">
        <v>4301.22</v>
      </c>
      <c r="D4087" s="1" t="n">
        <v>40878.48958333334</v>
      </c>
      <c r="E4087" t="n">
        <v>8.045138888888889</v>
      </c>
      <c r="F4087" t="n">
        <v>-0.8400269112615294</v>
      </c>
      <c r="G4087" t="n">
        <v>0.3544167966239123</v>
      </c>
      <c r="H4087" t="n">
        <v>0.2499894272699588</v>
      </c>
      <c r="I4087" t="n">
        <v>1</v>
      </c>
    </row>
    <row r="4088">
      <c r="A4088" t="n">
        <v>17939</v>
      </c>
      <c r="B4088" t="n">
        <v>1</v>
      </c>
      <c r="C4088" t="n">
        <v>99.14</v>
      </c>
      <c r="D4088" s="1" t="n">
        <v>40727.51875</v>
      </c>
      <c r="E4088" t="n">
        <v>159.0159722222222</v>
      </c>
      <c r="F4088" t="n">
        <v>0.6696547054036287</v>
      </c>
      <c r="G4088" t="n">
        <v>-0.4250965025587132</v>
      </c>
      <c r="H4088" t="n">
        <v>-0.2175216066246669</v>
      </c>
      <c r="I4088" t="n">
        <v>2</v>
      </c>
    </row>
    <row r="4089">
      <c r="A4089" t="n">
        <v>17940</v>
      </c>
      <c r="B4089" t="n">
        <v>10</v>
      </c>
      <c r="C4089" t="n">
        <v>4106.440000000001</v>
      </c>
      <c r="D4089" s="1" t="n">
        <v>40837.56041666667</v>
      </c>
      <c r="E4089" t="n">
        <v>48.97430555555555</v>
      </c>
      <c r="F4089" t="n">
        <v>-0.4307424876559254</v>
      </c>
      <c r="G4089" t="n">
        <v>0.7441734462152251</v>
      </c>
      <c r="H4089" t="n">
        <v>0.2283187786430895</v>
      </c>
      <c r="I4089" t="n">
        <v>1</v>
      </c>
    </row>
    <row r="4090">
      <c r="A4090" t="n">
        <v>17941</v>
      </c>
      <c r="B4090" t="n">
        <v>1</v>
      </c>
      <c r="C4090" t="n">
        <v>304.56</v>
      </c>
      <c r="D4090" s="1" t="n">
        <v>40756.35416666666</v>
      </c>
      <c r="E4090" t="n">
        <v>130.1805555555555</v>
      </c>
      <c r="F4090" t="n">
        <v>0.3813056416183714</v>
      </c>
      <c r="G4090" t="n">
        <v>-0.4250965025587132</v>
      </c>
      <c r="H4090" t="n">
        <v>-0.1946671829624249</v>
      </c>
      <c r="I4090" t="n">
        <v>1</v>
      </c>
    </row>
    <row r="4091">
      <c r="A4091" t="n">
        <v>17942</v>
      </c>
      <c r="B4091" t="n">
        <v>1</v>
      </c>
      <c r="C4091" t="n">
        <v>77.50000000000001</v>
      </c>
      <c r="D4091" s="1" t="n">
        <v>40879.44791666666</v>
      </c>
      <c r="E4091" t="n">
        <v>7.086805555555555</v>
      </c>
      <c r="F4091" t="n">
        <v>-0.8496100750026765</v>
      </c>
      <c r="G4091" t="n">
        <v>-0.4250965025587132</v>
      </c>
      <c r="H4091" t="n">
        <v>-0.2199292092342031</v>
      </c>
      <c r="I4091" t="n">
        <v>1</v>
      </c>
    </row>
    <row r="4092">
      <c r="A4092" t="n">
        <v>17946</v>
      </c>
      <c r="B4092" t="n">
        <v>2</v>
      </c>
      <c r="C4092" t="n">
        <v>149.58</v>
      </c>
      <c r="D4092" s="1" t="n">
        <v>40653.70833333334</v>
      </c>
      <c r="E4092" t="n">
        <v>232.8263888888889</v>
      </c>
      <c r="F4092" t="n">
        <v>1.407745810153855</v>
      </c>
      <c r="G4092" t="n">
        <v>-0.2951776193616089</v>
      </c>
      <c r="H4092" t="n">
        <v>-0.2119098009118664</v>
      </c>
      <c r="I4092" t="n">
        <v>2</v>
      </c>
    </row>
    <row r="4093">
      <c r="A4093" t="n">
        <v>17947</v>
      </c>
      <c r="B4093" t="n">
        <v>1</v>
      </c>
      <c r="C4093" t="n">
        <v>176.68</v>
      </c>
      <c r="D4093" s="1" t="n">
        <v>40849.54513888889</v>
      </c>
      <c r="E4093" t="n">
        <v>36.98958333333334</v>
      </c>
      <c r="F4093" t="n">
        <v>-0.5505875889926778</v>
      </c>
      <c r="G4093" t="n">
        <v>-0.4250965025587132</v>
      </c>
      <c r="H4093" t="n">
        <v>-0.2088947347973364</v>
      </c>
      <c r="I4093" t="n">
        <v>1</v>
      </c>
    </row>
    <row r="4094">
      <c r="A4094" t="n">
        <v>17948</v>
      </c>
      <c r="B4094" t="n">
        <v>1</v>
      </c>
      <c r="C4094" t="n">
        <v>358.5600000000001</v>
      </c>
      <c r="D4094" s="1" t="n">
        <v>40739.54027777778</v>
      </c>
      <c r="E4094" t="n">
        <v>146.9944444444444</v>
      </c>
      <c r="F4094" t="n">
        <v>0.5494415550246439</v>
      </c>
      <c r="G4094" t="n">
        <v>-0.4250965025587132</v>
      </c>
      <c r="H4094" t="n">
        <v>-0.1886593021438042</v>
      </c>
      <c r="I4094" t="n">
        <v>2</v>
      </c>
    </row>
    <row r="4095">
      <c r="A4095" t="n">
        <v>17949</v>
      </c>
      <c r="B4095" t="n">
        <v>45</v>
      </c>
      <c r="C4095" t="n">
        <v>58510.48</v>
      </c>
      <c r="D4095" s="1" t="n">
        <v>40885.78194444445</v>
      </c>
      <c r="E4095" t="n">
        <v>0.7527777777777778</v>
      </c>
      <c r="F4095" t="n">
        <v>-0.9129492318744182</v>
      </c>
      <c r="G4095" t="n">
        <v>5.291334358113875</v>
      </c>
      <c r="H4095" t="n">
        <v>6.281151896633364</v>
      </c>
      <c r="I4095" t="n">
        <v>4</v>
      </c>
    </row>
    <row r="4096">
      <c r="A4096" t="n">
        <v>17950</v>
      </c>
      <c r="B4096" t="n">
        <v>3</v>
      </c>
      <c r="C4096" t="n">
        <v>482.2</v>
      </c>
      <c r="D4096" s="1" t="n">
        <v>40814.6375</v>
      </c>
      <c r="E4096" t="n">
        <v>71.89722222222223</v>
      </c>
      <c r="F4096" t="n">
        <v>-0.2015173775606154</v>
      </c>
      <c r="G4096" t="n">
        <v>-0.1652587361645047</v>
      </c>
      <c r="H4096" t="n">
        <v>-0.1749034802102067</v>
      </c>
      <c r="I4096" t="n">
        <v>1</v>
      </c>
    </row>
    <row r="4097">
      <c r="A4097" t="n">
        <v>17951</v>
      </c>
      <c r="B4097" t="n">
        <v>3</v>
      </c>
      <c r="C4097" t="n">
        <v>1008.54</v>
      </c>
      <c r="D4097" s="1" t="n">
        <v>40847.52083333334</v>
      </c>
      <c r="E4097" t="n">
        <v>39.01388888888889</v>
      </c>
      <c r="F4097" t="n">
        <v>-0.5303448916698923</v>
      </c>
      <c r="G4097" t="n">
        <v>-0.1652587361645047</v>
      </c>
      <c r="H4097" t="n">
        <v>-0.116344443357006</v>
      </c>
      <c r="I4097" t="n">
        <v>1</v>
      </c>
    </row>
    <row r="4098">
      <c r="A4098" t="n">
        <v>17954</v>
      </c>
      <c r="B4098" t="n">
        <v>12</v>
      </c>
      <c r="C4098" t="n">
        <v>2332.72</v>
      </c>
      <c r="D4098" s="1" t="n">
        <v>40881.59375</v>
      </c>
      <c r="E4098" t="n">
        <v>4.940972222222222</v>
      </c>
      <c r="F4098" t="n">
        <v>-0.8710680285969844</v>
      </c>
      <c r="G4098" t="n">
        <v>1.004011212609434</v>
      </c>
      <c r="H4098" t="n">
        <v>0.03097992002079387</v>
      </c>
      <c r="I4098" t="n">
        <v>1</v>
      </c>
    </row>
    <row r="4099">
      <c r="A4099" t="n">
        <v>17955</v>
      </c>
      <c r="B4099" t="n">
        <v>4</v>
      </c>
      <c r="C4099" t="n">
        <v>557.3</v>
      </c>
      <c r="D4099" s="1" t="n">
        <v>40688.5</v>
      </c>
      <c r="E4099" t="n">
        <v>198.0347222222222</v>
      </c>
      <c r="F4099" t="n">
        <v>1.059835300420902</v>
      </c>
      <c r="G4099" t="n">
        <v>-0.03533985296740041</v>
      </c>
      <c r="H4099" t="n">
        <v>-0.166548075590236</v>
      </c>
      <c r="I4099" t="n">
        <v>2</v>
      </c>
    </row>
    <row r="4100">
      <c r="A4100" t="n">
        <v>17956</v>
      </c>
      <c r="B4100" t="n">
        <v>1</v>
      </c>
      <c r="C4100" t="n">
        <v>12.75</v>
      </c>
      <c r="D4100" s="1" t="n">
        <v>40637.57430555556</v>
      </c>
      <c r="E4100" t="n">
        <v>248.9604166666667</v>
      </c>
      <c r="F4100" t="n">
        <v>1.569083232761154</v>
      </c>
      <c r="G4100" t="n">
        <v>-0.4250965025587132</v>
      </c>
      <c r="H4100" t="n">
        <v>-0.2271331033639382</v>
      </c>
      <c r="I4100" t="n">
        <v>2</v>
      </c>
    </row>
    <row r="4101">
      <c r="A4101" t="n">
        <v>17957</v>
      </c>
      <c r="B4101" t="n">
        <v>1</v>
      </c>
      <c r="C4101" t="n">
        <v>111.68</v>
      </c>
      <c r="D4101" s="1" t="n">
        <v>40820.62361111111</v>
      </c>
      <c r="E4101" t="n">
        <v>65.91111111111111</v>
      </c>
      <c r="F4101" t="n">
        <v>-0.2613774293350276</v>
      </c>
      <c r="G4101" t="n">
        <v>-0.4250965025587132</v>
      </c>
      <c r="H4101" t="n">
        <v>-0.2161264431901206</v>
      </c>
      <c r="I4101" t="n">
        <v>1</v>
      </c>
    </row>
    <row r="4102">
      <c r="A4102" t="n">
        <v>17958</v>
      </c>
      <c r="B4102" t="n">
        <v>1</v>
      </c>
      <c r="C4102" t="n">
        <v>508.4599999999999</v>
      </c>
      <c r="D4102" s="1" t="n">
        <v>40770.51319444444</v>
      </c>
      <c r="E4102" t="n">
        <v>116.0215277777778</v>
      </c>
      <c r="F4102" t="n">
        <v>0.2397178695036974</v>
      </c>
      <c r="G4102" t="n">
        <v>-0.4250965025587132</v>
      </c>
      <c r="H4102" t="n">
        <v>-0.1719818700195218</v>
      </c>
      <c r="I4102" t="n">
        <v>1</v>
      </c>
    </row>
    <row r="4103">
      <c r="A4103" t="n">
        <v>17960</v>
      </c>
      <c r="B4103" t="n">
        <v>1</v>
      </c>
      <c r="C4103" t="n">
        <v>73.78</v>
      </c>
      <c r="D4103" s="1" t="n">
        <v>40715.59375</v>
      </c>
      <c r="E4103" t="n">
        <v>170.9409722222222</v>
      </c>
      <c r="F4103" t="n">
        <v>0.7889025950869474</v>
      </c>
      <c r="G4103" t="n">
        <v>-0.4250965025587132</v>
      </c>
      <c r="H4103" t="n">
        <v>-0.2203430854683748</v>
      </c>
      <c r="I4103" t="n">
        <v>2</v>
      </c>
    </row>
    <row r="4104">
      <c r="A4104" t="n">
        <v>17961</v>
      </c>
      <c r="B4104" t="n">
        <v>39</v>
      </c>
      <c r="C4104" t="n">
        <v>1296.44</v>
      </c>
      <c r="D4104" s="1" t="n">
        <v>40865.70486111111</v>
      </c>
      <c r="E4104" t="n">
        <v>20.82986111111111</v>
      </c>
      <c r="F4104" t="n">
        <v>-0.7121819514973845</v>
      </c>
      <c r="G4104" t="n">
        <v>4.511821058931249</v>
      </c>
      <c r="H4104" t="n">
        <v>-0.0843135380295818</v>
      </c>
      <c r="I4104" t="n">
        <v>4</v>
      </c>
    </row>
    <row r="4105">
      <c r="A4105" t="n">
        <v>17962</v>
      </c>
      <c r="B4105" t="n">
        <v>1</v>
      </c>
      <c r="C4105" t="n">
        <v>102.83</v>
      </c>
      <c r="D4105" s="1" t="n">
        <v>40744.59444444445</v>
      </c>
      <c r="E4105" t="n">
        <v>141.9402777777778</v>
      </c>
      <c r="F4105" t="n">
        <v>0.4989007827724197</v>
      </c>
      <c r="G4105" t="n">
        <v>-0.4250965025587132</v>
      </c>
      <c r="H4105" t="n">
        <v>-0.2171110681020612</v>
      </c>
      <c r="I4105" t="n">
        <v>1</v>
      </c>
    </row>
    <row r="4106">
      <c r="A4106" t="n">
        <v>17964</v>
      </c>
      <c r="B4106" t="n">
        <v>2</v>
      </c>
      <c r="C4106" t="n">
        <v>471.7</v>
      </c>
      <c r="D4106" s="1" t="n">
        <v>40855.44722222222</v>
      </c>
      <c r="E4106" t="n">
        <v>31.0875</v>
      </c>
      <c r="F4106" t="n">
        <v>-0.6096073778593517</v>
      </c>
      <c r="G4106" t="n">
        <v>-0.2951776193616089</v>
      </c>
      <c r="H4106" t="n">
        <v>-0.1760716792582718</v>
      </c>
      <c r="I4106" t="n">
        <v>1</v>
      </c>
    </row>
    <row r="4107">
      <c r="A4107" t="n">
        <v>17965</v>
      </c>
      <c r="B4107" t="n">
        <v>14</v>
      </c>
      <c r="C4107" t="n">
        <v>2622.57</v>
      </c>
      <c r="D4107" s="1" t="n">
        <v>40849.39652777778</v>
      </c>
      <c r="E4107" t="n">
        <v>37.13819444444444</v>
      </c>
      <c r="F4107" t="n">
        <v>-0.5491015041806449</v>
      </c>
      <c r="G4107" t="n">
        <v>1.263848979003642</v>
      </c>
      <c r="H4107" t="n">
        <v>0.06322777660000166</v>
      </c>
      <c r="I4107" t="n">
        <v>1</v>
      </c>
    </row>
    <row r="4108">
      <c r="A4108" t="n">
        <v>17966</v>
      </c>
      <c r="B4108" t="n">
        <v>5</v>
      </c>
      <c r="C4108" t="n">
        <v>1098.43</v>
      </c>
      <c r="D4108" s="1" t="n">
        <v>40849.43472222222</v>
      </c>
      <c r="E4108" t="n">
        <v>37.1</v>
      </c>
      <c r="F4108" t="n">
        <v>-0.5494834418659804</v>
      </c>
      <c r="G4108" t="n">
        <v>0.09457903022970385</v>
      </c>
      <c r="H4108" t="n">
        <v>-0.1063435469350464</v>
      </c>
      <c r="I4108" t="n">
        <v>1</v>
      </c>
    </row>
    <row r="4109">
      <c r="A4109" t="n">
        <v>17967</v>
      </c>
      <c r="B4109" t="n">
        <v>1</v>
      </c>
      <c r="C4109" t="n">
        <v>123.07</v>
      </c>
      <c r="D4109" s="1" t="n">
        <v>40515.47152777778</v>
      </c>
      <c r="E4109" t="n">
        <v>371.0631944444444</v>
      </c>
      <c r="F4109" t="n">
        <v>2.790089402528131</v>
      </c>
      <c r="G4109" t="n">
        <v>-0.4250965025587132</v>
      </c>
      <c r="H4109" t="n">
        <v>-0.2148592253656004</v>
      </c>
      <c r="I4109" t="n">
        <v>2</v>
      </c>
    </row>
    <row r="4110">
      <c r="A4110" t="n">
        <v>17968</v>
      </c>
      <c r="B4110" t="n">
        <v>1</v>
      </c>
      <c r="C4110" t="n">
        <v>277.35</v>
      </c>
      <c r="D4110" s="1" t="n">
        <v>40513.51597222222</v>
      </c>
      <c r="E4110" t="n">
        <v>373.01875</v>
      </c>
      <c r="F4110" t="n">
        <v>2.809644612017314</v>
      </c>
      <c r="G4110" t="n">
        <v>-0.4250965025587132</v>
      </c>
      <c r="H4110" t="n">
        <v>-0.1976944873526966</v>
      </c>
      <c r="I4110" t="n">
        <v>2</v>
      </c>
    </row>
    <row r="4111">
      <c r="A4111" t="n">
        <v>17969</v>
      </c>
      <c r="B4111" t="n">
        <v>2</v>
      </c>
      <c r="C4111" t="n">
        <v>228.2</v>
      </c>
      <c r="D4111" s="1" t="n">
        <v>40720.54166666666</v>
      </c>
      <c r="E4111" t="n">
        <v>165.9930555555555</v>
      </c>
      <c r="F4111" t="n">
        <v>0.7394243040321111</v>
      </c>
      <c r="G4111" t="n">
        <v>-0.2951776193616089</v>
      </c>
      <c r="H4111" t="n">
        <v>-0.2031627714681634</v>
      </c>
      <c r="I4111" t="n">
        <v>2</v>
      </c>
    </row>
    <row r="4112">
      <c r="A4112" t="n">
        <v>17970</v>
      </c>
      <c r="B4112" t="n">
        <v>1</v>
      </c>
      <c r="C4112" t="n">
        <v>582.59</v>
      </c>
      <c r="D4112" s="1" t="n">
        <v>40675.83541666667</v>
      </c>
      <c r="E4112" t="n">
        <v>210.6993055555556</v>
      </c>
      <c r="F4112" t="n">
        <v>1.186478892556628</v>
      </c>
      <c r="G4112" t="n">
        <v>-0.4250965025587132</v>
      </c>
      <c r="H4112" t="n">
        <v>-0.1637343847401819</v>
      </c>
      <c r="I4112" t="n">
        <v>2</v>
      </c>
    </row>
    <row r="4113">
      <c r="A4113" t="n">
        <v>17972</v>
      </c>
      <c r="B4113" t="n">
        <v>1</v>
      </c>
      <c r="C4113" t="n">
        <v>136.04</v>
      </c>
      <c r="D4113" s="1" t="n">
        <v>40645.51111111111</v>
      </c>
      <c r="E4113" t="n">
        <v>241.0236111111111</v>
      </c>
      <c r="F4113" t="n">
        <v>1.489716581748421</v>
      </c>
      <c r="G4113" t="n">
        <v>-0.4250965025587132</v>
      </c>
      <c r="H4113" t="n">
        <v>-0.2134162213986095</v>
      </c>
      <c r="I4113" t="n">
        <v>2</v>
      </c>
    </row>
    <row r="4114">
      <c r="A4114" t="n">
        <v>17973</v>
      </c>
      <c r="B4114" t="n">
        <v>1</v>
      </c>
      <c r="C4114" t="n">
        <v>337.04</v>
      </c>
      <c r="D4114" s="1" t="n">
        <v>40835.44027777778</v>
      </c>
      <c r="E4114" t="n">
        <v>51.09444444444444</v>
      </c>
      <c r="F4114" t="n">
        <v>-0.4095414739590251</v>
      </c>
      <c r="G4114" t="n">
        <v>-0.4250965025587132</v>
      </c>
      <c r="H4114" t="n">
        <v>-0.1910535539070768</v>
      </c>
      <c r="I4114" t="n">
        <v>1</v>
      </c>
    </row>
    <row r="4115">
      <c r="A4115" t="n">
        <v>17974</v>
      </c>
      <c r="B4115" t="n">
        <v>3</v>
      </c>
      <c r="C4115" t="n">
        <v>740.79</v>
      </c>
      <c r="D4115" s="1" t="n">
        <v>40862.48402777778</v>
      </c>
      <c r="E4115" t="n">
        <v>24.05069444444445</v>
      </c>
      <c r="F4115" t="n">
        <v>-0.6799741881412681</v>
      </c>
      <c r="G4115" t="n">
        <v>-0.1652587361645047</v>
      </c>
      <c r="H4115" t="n">
        <v>-0.1461335190826671</v>
      </c>
      <c r="I4115" t="n">
        <v>1</v>
      </c>
    </row>
    <row r="4116">
      <c r="A4116" t="n">
        <v>17975</v>
      </c>
      <c r="B4116" t="n">
        <v>13</v>
      </c>
      <c r="C4116" t="n">
        <v>4488.81</v>
      </c>
      <c r="D4116" s="1" t="n">
        <v>40871.56041666667</v>
      </c>
      <c r="E4116" t="n">
        <v>14.97430555555556</v>
      </c>
      <c r="F4116" t="n">
        <v>-0.7707364708201041</v>
      </c>
      <c r="G4116" t="n">
        <v>1.133930095806538</v>
      </c>
      <c r="H4116" t="n">
        <v>0.2708601376915341</v>
      </c>
      <c r="I4116" t="n">
        <v>1</v>
      </c>
    </row>
    <row r="4117">
      <c r="A4117" t="n">
        <v>17976</v>
      </c>
      <c r="B4117" t="n">
        <v>1</v>
      </c>
      <c r="C4117" t="n">
        <v>353.19</v>
      </c>
      <c r="D4117" s="1" t="n">
        <v>40514.57569444444</v>
      </c>
      <c r="E4117" t="n">
        <v>371.9590277777778</v>
      </c>
      <c r="F4117" t="n">
        <v>2.799047577329639</v>
      </c>
      <c r="G4117" t="n">
        <v>-0.4250965025587132</v>
      </c>
      <c r="H4117" t="n">
        <v>-0.1892567525141003</v>
      </c>
      <c r="I4117" t="n">
        <v>2</v>
      </c>
    </row>
    <row r="4118">
      <c r="A4118" t="n">
        <v>17977</v>
      </c>
      <c r="B4118" t="n">
        <v>1</v>
      </c>
      <c r="C4118" t="n">
        <v>288.14</v>
      </c>
      <c r="D4118" s="1" t="n">
        <v>40857.56111111111</v>
      </c>
      <c r="E4118" t="n">
        <v>28.97361111111111</v>
      </c>
      <c r="F4118" t="n">
        <v>-0.630745892662288</v>
      </c>
      <c r="G4118" t="n">
        <v>-0.4250965025587132</v>
      </c>
      <c r="H4118" t="n">
        <v>-0.1964940237594944</v>
      </c>
      <c r="I4118" t="n">
        <v>1</v>
      </c>
    </row>
    <row r="4119">
      <c r="A4119" t="n">
        <v>17978</v>
      </c>
      <c r="B4119" t="n">
        <v>1</v>
      </c>
      <c r="C4119" t="n">
        <v>300.92</v>
      </c>
      <c r="D4119" s="1" t="n">
        <v>40521.58680555555</v>
      </c>
      <c r="E4119" t="n">
        <v>364.9479166666667</v>
      </c>
      <c r="F4119" t="n">
        <v>2.728937706945131</v>
      </c>
      <c r="G4119" t="n">
        <v>-0.4250965025587132</v>
      </c>
      <c r="H4119" t="n">
        <v>-0.1950721586324208</v>
      </c>
      <c r="I4119" t="n">
        <v>2</v>
      </c>
    </row>
    <row r="4120">
      <c r="A4120" t="n">
        <v>17979</v>
      </c>
      <c r="B4120" t="n">
        <v>4</v>
      </c>
      <c r="C4120" t="n">
        <v>757.71</v>
      </c>
      <c r="D4120" s="1" t="n">
        <v>40851.50347222222</v>
      </c>
      <c r="E4120" t="n">
        <v>35.03125</v>
      </c>
      <c r="F4120" t="n">
        <v>-0.5701705757680655</v>
      </c>
      <c r="G4120" t="n">
        <v>-0.03533985296740041</v>
      </c>
      <c r="H4120" t="n">
        <v>-0.1442510497594993</v>
      </c>
      <c r="I4120" t="n">
        <v>1</v>
      </c>
    </row>
    <row r="4121">
      <c r="A4121" t="n">
        <v>17980</v>
      </c>
      <c r="B4121" t="n">
        <v>3</v>
      </c>
      <c r="C4121" t="n">
        <v>811.45</v>
      </c>
      <c r="D4121" s="1" t="n">
        <v>40721.50069444445</v>
      </c>
      <c r="E4121" t="n">
        <v>165.0340277777778</v>
      </c>
      <c r="F4121" t="n">
        <v>0.7298341959694125</v>
      </c>
      <c r="G4121" t="n">
        <v>-0.1652587361645047</v>
      </c>
      <c r="H4121" t="n">
        <v>-0.1382720957744497</v>
      </c>
      <c r="I4121" t="n">
        <v>2</v>
      </c>
    </row>
    <row r="4122">
      <c r="A4122" t="n">
        <v>17984</v>
      </c>
      <c r="B4122" t="n">
        <v>1</v>
      </c>
      <c r="C4122" t="n">
        <v>152.68</v>
      </c>
      <c r="D4122" s="1" t="n">
        <v>40741.66597222222</v>
      </c>
      <c r="E4122" t="n">
        <v>144.86875</v>
      </c>
      <c r="F4122" t="n">
        <v>0.5281849867553312</v>
      </c>
      <c r="G4122" t="n">
        <v>-0.4250965025587132</v>
      </c>
      <c r="H4122" t="n">
        <v>-0.2115649040500567</v>
      </c>
      <c r="I4122" t="n">
        <v>2</v>
      </c>
    </row>
    <row r="4123">
      <c r="A4123" t="n">
        <v>17985</v>
      </c>
      <c r="B4123" t="n">
        <v>1</v>
      </c>
      <c r="C4123" t="n">
        <v>634.95</v>
      </c>
      <c r="D4123" s="1" t="n">
        <v>40864.6</v>
      </c>
      <c r="E4123" t="n">
        <v>21.93472222222222</v>
      </c>
      <c r="F4123" t="n">
        <v>-0.7011335359088591</v>
      </c>
      <c r="G4123" t="n">
        <v>-0.4250965025587132</v>
      </c>
      <c r="H4123" t="n">
        <v>-0.1579089654871638</v>
      </c>
      <c r="I4123" t="n">
        <v>1</v>
      </c>
    </row>
    <row r="4124">
      <c r="A4124" t="n">
        <v>17986</v>
      </c>
      <c r="B4124" t="n">
        <v>1</v>
      </c>
      <c r="C4124" t="n">
        <v>20.8</v>
      </c>
      <c r="D4124" s="1" t="n">
        <v>40830.59861111111</v>
      </c>
      <c r="E4124" t="n">
        <v>55.93611111111111</v>
      </c>
      <c r="F4124" t="n">
        <v>-0.3611256641015771</v>
      </c>
      <c r="G4124" t="n">
        <v>-0.4250965025587132</v>
      </c>
      <c r="H4124" t="n">
        <v>-0.2262374840937549</v>
      </c>
      <c r="I4124" t="n">
        <v>1</v>
      </c>
    </row>
    <row r="4125">
      <c r="A4125" t="n">
        <v>17987</v>
      </c>
      <c r="B4125" t="n">
        <v>1</v>
      </c>
      <c r="C4125" t="n">
        <v>198.57</v>
      </c>
      <c r="D4125" s="1" t="n">
        <v>40701.59861111111</v>
      </c>
      <c r="E4125" t="n">
        <v>184.9361111111111</v>
      </c>
      <c r="F4125" t="n">
        <v>0.9288515073154541</v>
      </c>
      <c r="G4125" t="n">
        <v>-0.4250965025587132</v>
      </c>
      <c r="H4125" t="n">
        <v>-0.2064593179247511</v>
      </c>
      <c r="I4125" t="n">
        <v>2</v>
      </c>
    </row>
    <row r="4126">
      <c r="A4126" t="n">
        <v>17988</v>
      </c>
      <c r="B4126" t="n">
        <v>7</v>
      </c>
      <c r="C4126" t="n">
        <v>201.12</v>
      </c>
      <c r="D4126" s="1" t="n">
        <v>40875.45833333334</v>
      </c>
      <c r="E4126" t="n">
        <v>11.07638888888889</v>
      </c>
      <c r="F4126" t="n">
        <v>-0.8097149476889877</v>
      </c>
      <c r="G4126" t="n">
        <v>0.3544167966239123</v>
      </c>
      <c r="H4126" t="n">
        <v>-0.2061756124416495</v>
      </c>
      <c r="I4126" t="n">
        <v>1</v>
      </c>
    </row>
    <row r="4127">
      <c r="A4127" t="n">
        <v>17990</v>
      </c>
      <c r="B4127" t="n">
        <v>3</v>
      </c>
      <c r="C4127" t="n">
        <v>630.84</v>
      </c>
      <c r="D4127" s="1" t="n">
        <v>40650.48888888889</v>
      </c>
      <c r="E4127" t="n">
        <v>236.0458333333333</v>
      </c>
      <c r="F4127" t="n">
        <v>1.439939684866868</v>
      </c>
      <c r="G4127" t="n">
        <v>-0.1652587361645047</v>
      </c>
      <c r="H4127" t="n">
        <v>-0.1583662319716921</v>
      </c>
      <c r="I4127" t="n">
        <v>2</v>
      </c>
    </row>
    <row r="4128">
      <c r="A4128" t="n">
        <v>17991</v>
      </c>
      <c r="B4128" t="n">
        <v>2</v>
      </c>
      <c r="C4128" t="n">
        <v>93.34999999999999</v>
      </c>
      <c r="D4128" s="1" t="n">
        <v>40661.66527777778</v>
      </c>
      <c r="E4128" t="n">
        <v>224.8694444444444</v>
      </c>
      <c r="F4128" t="n">
        <v>1.328177773816127</v>
      </c>
      <c r="G4128" t="n">
        <v>-0.2951776193616089</v>
      </c>
      <c r="H4128" t="n">
        <v>-0.2181657849568857</v>
      </c>
      <c r="I4128" t="n">
        <v>2</v>
      </c>
    </row>
    <row r="4129">
      <c r="A4129" t="n">
        <v>17994</v>
      </c>
      <c r="B4129" t="n">
        <v>4</v>
      </c>
      <c r="C4129" t="n">
        <v>678.49</v>
      </c>
      <c r="D4129" s="1" t="n">
        <v>40765.48680555556</v>
      </c>
      <c r="E4129" t="n">
        <v>121.0479166666667</v>
      </c>
      <c r="F4129" t="n">
        <v>0.2899808688938593</v>
      </c>
      <c r="G4129" t="n">
        <v>-0.03533985296740041</v>
      </c>
      <c r="H4129" t="n">
        <v>-0.1530648334345203</v>
      </c>
      <c r="I4129" t="n">
        <v>1</v>
      </c>
    </row>
    <row r="4130">
      <c r="A4130" t="n">
        <v>17995</v>
      </c>
      <c r="B4130" t="n">
        <v>1</v>
      </c>
      <c r="C4130" t="n">
        <v>76.09999999999999</v>
      </c>
      <c r="D4130" s="1" t="n">
        <v>40605.52083333334</v>
      </c>
      <c r="E4130" t="n">
        <v>281.0138888888889</v>
      </c>
      <c r="F4130" t="n">
        <v>1.889612282616322</v>
      </c>
      <c r="G4130" t="n">
        <v>-0.4250965025587132</v>
      </c>
      <c r="H4130" t="n">
        <v>-0.2200849691072785</v>
      </c>
      <c r="I4130" t="n">
        <v>2</v>
      </c>
    </row>
    <row r="4131">
      <c r="A4131" t="n">
        <v>17997</v>
      </c>
      <c r="B4131" t="n">
        <v>8</v>
      </c>
      <c r="C4131" t="n">
        <v>1970.67</v>
      </c>
      <c r="D4131" s="1" t="n">
        <v>40812.67569444444</v>
      </c>
      <c r="E4131" t="n">
        <v>73.85902777777778</v>
      </c>
      <c r="F4131" t="n">
        <v>-0.1818996691774698</v>
      </c>
      <c r="G4131" t="n">
        <v>0.4843356798210166</v>
      </c>
      <c r="H4131" t="n">
        <v>-0.009300695727014171</v>
      </c>
      <c r="I4131" t="n">
        <v>1</v>
      </c>
    </row>
    <row r="4132">
      <c r="A4132" t="n">
        <v>17999</v>
      </c>
      <c r="B4132" t="n">
        <v>2</v>
      </c>
      <c r="C4132" t="n">
        <v>382.06</v>
      </c>
      <c r="D4132" s="1" t="n">
        <v>40849.66388888889</v>
      </c>
      <c r="E4132" t="n">
        <v>36.87083333333333</v>
      </c>
      <c r="F4132" t="n">
        <v>-0.5517750679779939</v>
      </c>
      <c r="G4132" t="n">
        <v>-0.2951776193616089</v>
      </c>
      <c r="H4132" t="n">
        <v>-0.1860447614171822</v>
      </c>
      <c r="I4132" t="n">
        <v>1</v>
      </c>
    </row>
    <row r="4133">
      <c r="A4133" t="n">
        <v>18001</v>
      </c>
      <c r="B4133" t="n">
        <v>2</v>
      </c>
      <c r="C4133" t="n">
        <v>417.23</v>
      </c>
      <c r="D4133" s="1" t="n">
        <v>40874.66805555556</v>
      </c>
      <c r="E4133" t="n">
        <v>11.86666666666667</v>
      </c>
      <c r="F4133" t="n">
        <v>-0.801812309763317</v>
      </c>
      <c r="G4133" t="n">
        <v>-0.2951776193616089</v>
      </c>
      <c r="H4133" t="n">
        <v>-0.182131850891425</v>
      </c>
      <c r="I4133" t="n">
        <v>1</v>
      </c>
    </row>
    <row r="4134">
      <c r="A4134" t="n">
        <v>18004</v>
      </c>
      <c r="B4134" t="n">
        <v>1</v>
      </c>
      <c r="C4134" t="n">
        <v>169.47</v>
      </c>
      <c r="D4134" s="1" t="n">
        <v>40524.57430555556</v>
      </c>
      <c r="E4134" t="n">
        <v>361.9604166666667</v>
      </c>
      <c r="F4134" t="n">
        <v>2.699063235630336</v>
      </c>
      <c r="G4134" t="n">
        <v>-0.4250965025587132</v>
      </c>
      <c r="H4134" t="n">
        <v>-0.2096968981436744</v>
      </c>
      <c r="I4134" t="n">
        <v>2</v>
      </c>
    </row>
    <row r="4135">
      <c r="A4135" t="n">
        <v>18005</v>
      </c>
      <c r="B4135" t="n">
        <v>2</v>
      </c>
      <c r="C4135" t="n">
        <v>249.72</v>
      </c>
      <c r="D4135" s="1" t="n">
        <v>40883.49375</v>
      </c>
      <c r="E4135" t="n">
        <v>3.040972222222222</v>
      </c>
      <c r="F4135" t="n">
        <v>-0.8900676923620414</v>
      </c>
      <c r="G4135" t="n">
        <v>-0.2951776193616089</v>
      </c>
      <c r="H4135" t="n">
        <v>-0.2007685197048908</v>
      </c>
      <c r="I4135" t="n">
        <v>1</v>
      </c>
    </row>
    <row r="4136">
      <c r="A4136" t="n">
        <v>18006</v>
      </c>
      <c r="B4136" t="n">
        <v>1</v>
      </c>
      <c r="C4136" t="n">
        <v>444.68</v>
      </c>
      <c r="D4136" s="1" t="n">
        <v>40863.70277777778</v>
      </c>
      <c r="E4136" t="n">
        <v>22.83194444444445</v>
      </c>
      <c r="F4136" t="n">
        <v>-0.6921614724642488</v>
      </c>
      <c r="G4136" t="n">
        <v>-0.4250965025587132</v>
      </c>
      <c r="H4136" t="n">
        <v>-0.1790778448086261</v>
      </c>
      <c r="I4136" t="n">
        <v>1</v>
      </c>
    </row>
    <row r="4137">
      <c r="A4137" t="n">
        <v>18008</v>
      </c>
      <c r="B4137" t="n">
        <v>9</v>
      </c>
      <c r="C4137" t="n">
        <v>2116.19</v>
      </c>
      <c r="D4137" s="1" t="n">
        <v>40816.63680555556</v>
      </c>
      <c r="E4137" t="n">
        <v>69.89791666666666</v>
      </c>
      <c r="F4137" t="n">
        <v>-0.221510079307545</v>
      </c>
      <c r="G4137" t="n">
        <v>0.6142545630181209</v>
      </c>
      <c r="H4137" t="n">
        <v>0.006889430508646749</v>
      </c>
      <c r="I4137" t="n">
        <v>1</v>
      </c>
    </row>
    <row r="4138">
      <c r="A4138" t="n">
        <v>18009</v>
      </c>
      <c r="B4138" t="n">
        <v>1</v>
      </c>
      <c r="C4138" t="n">
        <v>257.34</v>
      </c>
      <c r="D4138" s="1" t="n">
        <v>40651.56666666667</v>
      </c>
      <c r="E4138" t="n">
        <v>234.9680555555556</v>
      </c>
      <c r="F4138" t="n">
        <v>1.429162097818854</v>
      </c>
      <c r="G4138" t="n">
        <v>-0.4250965025587132</v>
      </c>
      <c r="H4138" t="n">
        <v>-0.1999207409671522</v>
      </c>
      <c r="I4138" t="n">
        <v>2</v>
      </c>
    </row>
    <row r="4139">
      <c r="A4139" t="n">
        <v>18010</v>
      </c>
      <c r="B4139" t="n">
        <v>1</v>
      </c>
      <c r="C4139" t="n">
        <v>174.8</v>
      </c>
      <c r="D4139" s="1" t="n">
        <v>40630.51875</v>
      </c>
      <c r="E4139" t="n">
        <v>256.0159722222222</v>
      </c>
      <c r="F4139" t="n">
        <v>1.639637539724962</v>
      </c>
      <c r="G4139" t="n">
        <v>-0.4250965025587132</v>
      </c>
      <c r="H4139" t="n">
        <v>-0.2091038980554661</v>
      </c>
      <c r="I4139" t="n">
        <v>2</v>
      </c>
    </row>
    <row r="4140">
      <c r="A4140" t="n">
        <v>18011</v>
      </c>
      <c r="B4140" t="n">
        <v>1</v>
      </c>
      <c r="C4140" t="n">
        <v>102.79</v>
      </c>
      <c r="D4140" s="1" t="n">
        <v>40513.73263888889</v>
      </c>
      <c r="E4140" t="n">
        <v>372.8020833333333</v>
      </c>
      <c r="F4140" t="n">
        <v>2.807477983693228</v>
      </c>
      <c r="G4140" t="n">
        <v>-0.4250965025587132</v>
      </c>
      <c r="H4140" t="n">
        <v>-0.2171155183841491</v>
      </c>
      <c r="I4140" t="n">
        <v>2</v>
      </c>
    </row>
    <row r="4141">
      <c r="A4141" t="n">
        <v>18013</v>
      </c>
      <c r="B4141" t="n">
        <v>2</v>
      </c>
      <c r="C4141" t="n">
        <v>187.29</v>
      </c>
      <c r="D4141" s="1" t="n">
        <v>40731.59097222222</v>
      </c>
      <c r="E4141" t="n">
        <v>154.94375</v>
      </c>
      <c r="F4141" t="n">
        <v>0.6289332038253047</v>
      </c>
      <c r="G4141" t="n">
        <v>-0.2951776193616089</v>
      </c>
      <c r="H4141" t="n">
        <v>-0.2077142974735296</v>
      </c>
      <c r="I4141" t="n">
        <v>2</v>
      </c>
    </row>
    <row r="4142">
      <c r="A4142" t="n">
        <v>18014</v>
      </c>
      <c r="B4142" t="n">
        <v>1</v>
      </c>
      <c r="C4142" t="n">
        <v>166.42</v>
      </c>
      <c r="D4142" s="1" t="n">
        <v>40858.64444444444</v>
      </c>
      <c r="E4142" t="n">
        <v>27.89027777777778</v>
      </c>
      <c r="F4142" t="n">
        <v>-0.6415790342827152</v>
      </c>
      <c r="G4142" t="n">
        <v>-0.4250965025587132</v>
      </c>
      <c r="H4142" t="n">
        <v>-0.2100362321528743</v>
      </c>
      <c r="I4142" t="n">
        <v>1</v>
      </c>
    </row>
    <row r="4143">
      <c r="A4143" t="n">
        <v>18015</v>
      </c>
      <c r="B4143" t="n">
        <v>1</v>
      </c>
      <c r="C4143" t="n">
        <v>120.03</v>
      </c>
      <c r="D4143" s="1" t="n">
        <v>40882.61736111111</v>
      </c>
      <c r="E4143" t="n">
        <v>3.917361111111111</v>
      </c>
      <c r="F4143" t="n">
        <v>-0.8813039585639779</v>
      </c>
      <c r="G4143" t="n">
        <v>-0.4250965025587132</v>
      </c>
      <c r="H4143" t="n">
        <v>-0.2151974468042783</v>
      </c>
      <c r="I4143" t="n">
        <v>1</v>
      </c>
    </row>
    <row r="4144">
      <c r="A4144" t="n">
        <v>18016</v>
      </c>
      <c r="B4144" t="n">
        <v>5</v>
      </c>
      <c r="C4144" t="n">
        <v>1483.56</v>
      </c>
      <c r="D4144" s="1" t="n">
        <v>40854.55902777778</v>
      </c>
      <c r="E4144" t="n">
        <v>31.97569444444444</v>
      </c>
      <c r="F4144" t="n">
        <v>-0.6007255905949117</v>
      </c>
      <c r="G4144" t="n">
        <v>0.09457903022970385</v>
      </c>
      <c r="H4144" t="n">
        <v>-0.06349511842253903</v>
      </c>
      <c r="I4144" t="n">
        <v>1</v>
      </c>
    </row>
    <row r="4145">
      <c r="A4145" t="n">
        <v>18017</v>
      </c>
      <c r="B4145" t="n">
        <v>3</v>
      </c>
      <c r="C4145" t="n">
        <v>523</v>
      </c>
      <c r="D4145" s="1" t="n">
        <v>40805.67708333334</v>
      </c>
      <c r="E4145" t="n">
        <v>80.85763888888889</v>
      </c>
      <c r="F4145" t="n">
        <v>-0.1119147965808891</v>
      </c>
      <c r="G4145" t="n">
        <v>-0.1652587361645047</v>
      </c>
      <c r="H4145" t="n">
        <v>-0.1703641924805821</v>
      </c>
      <c r="I4145" t="n">
        <v>1</v>
      </c>
    </row>
    <row r="4146">
      <c r="A4146" t="n">
        <v>18018</v>
      </c>
      <c r="B4146" t="n">
        <v>2</v>
      </c>
      <c r="C4146" t="n">
        <v>122.14</v>
      </c>
      <c r="D4146" s="1" t="n">
        <v>40778.73402777778</v>
      </c>
      <c r="E4146" t="n">
        <v>107.8006944444444</v>
      </c>
      <c r="F4146" t="n">
        <v>0.1575109909763782</v>
      </c>
      <c r="G4146" t="n">
        <v>-0.2951776193616089</v>
      </c>
      <c r="H4146" t="n">
        <v>-0.2149626944241433</v>
      </c>
      <c r="I4146" t="n">
        <v>1</v>
      </c>
    </row>
    <row r="4147">
      <c r="A4147" t="n">
        <v>18019</v>
      </c>
      <c r="B4147" t="n">
        <v>1</v>
      </c>
      <c r="C4147" t="n">
        <v>38.45</v>
      </c>
      <c r="D4147" s="1" t="n">
        <v>40835.50694444445</v>
      </c>
      <c r="E4147" t="n">
        <v>51.02777777777778</v>
      </c>
      <c r="F4147" t="n">
        <v>-0.4102081288279745</v>
      </c>
      <c r="G4147" t="n">
        <v>-0.4250965025587132</v>
      </c>
      <c r="H4147" t="n">
        <v>-0.2242737971224835</v>
      </c>
      <c r="I4147" t="n">
        <v>1</v>
      </c>
    </row>
    <row r="4148">
      <c r="A4148" t="n">
        <v>18022</v>
      </c>
      <c r="B4148" t="n">
        <v>1</v>
      </c>
      <c r="C4148" t="n">
        <v>668.11</v>
      </c>
      <c r="D4148" s="1" t="n">
        <v>40851.53125</v>
      </c>
      <c r="E4148" t="n">
        <v>35.00347222222222</v>
      </c>
      <c r="F4148" t="n">
        <v>-0.5704483486301278</v>
      </c>
      <c r="G4148" t="n">
        <v>-0.4250965025587132</v>
      </c>
      <c r="H4148" t="n">
        <v>-0.1542196816363218</v>
      </c>
      <c r="I4148" t="n">
        <v>1</v>
      </c>
    </row>
    <row r="4149">
      <c r="A4149" t="n">
        <v>18024</v>
      </c>
      <c r="B4149" t="n">
        <v>2</v>
      </c>
      <c r="C4149" t="n">
        <v>389.78</v>
      </c>
      <c r="D4149" s="1" t="n">
        <v>40734.52777777778</v>
      </c>
      <c r="E4149" t="n">
        <v>152.0069444444445</v>
      </c>
      <c r="F4149" t="n">
        <v>0.5995656679837748</v>
      </c>
      <c r="G4149" t="n">
        <v>-0.2951776193616089</v>
      </c>
      <c r="H4149" t="n">
        <v>-0.1851858569742239</v>
      </c>
      <c r="I4149" t="n">
        <v>2</v>
      </c>
    </row>
    <row r="4150">
      <c r="A4150" t="n">
        <v>18027</v>
      </c>
      <c r="B4150" t="n">
        <v>1</v>
      </c>
      <c r="C4150" t="n">
        <v>115.31</v>
      </c>
      <c r="D4150" s="1" t="n">
        <v>40788.44305555556</v>
      </c>
      <c r="E4150" t="n">
        <v>98.09166666666667</v>
      </c>
      <c r="F4150" t="n">
        <v>0.06042243136407466</v>
      </c>
      <c r="G4150" t="n">
        <v>-0.4250965025587132</v>
      </c>
      <c r="H4150" t="n">
        <v>-0.2157225800906467</v>
      </c>
      <c r="I4150" t="n">
        <v>1</v>
      </c>
    </row>
    <row r="4151">
      <c r="A4151" t="n">
        <v>18030</v>
      </c>
      <c r="B4151" t="n">
        <v>2</v>
      </c>
      <c r="C4151" t="n">
        <v>230.65</v>
      </c>
      <c r="D4151" s="1" t="n">
        <v>40882.69236111111</v>
      </c>
      <c r="E4151" t="n">
        <v>3.842361111111111</v>
      </c>
      <c r="F4151" t="n">
        <v>-0.8820539452915458</v>
      </c>
      <c r="G4151" t="n">
        <v>-0.2951776193616089</v>
      </c>
      <c r="H4151" t="n">
        <v>-0.2028901916902816</v>
      </c>
      <c r="I4151" t="n">
        <v>1</v>
      </c>
    </row>
    <row r="4152">
      <c r="A4152" t="n">
        <v>18032</v>
      </c>
      <c r="B4152" t="n">
        <v>1</v>
      </c>
      <c r="C4152" t="n">
        <v>73.5</v>
      </c>
      <c r="D4152" s="1" t="n">
        <v>40552.64722222222</v>
      </c>
      <c r="E4152" t="n">
        <v>333.8875</v>
      </c>
      <c r="F4152" t="n">
        <v>2.418339036908688</v>
      </c>
      <c r="G4152" t="n">
        <v>-0.4250965025587132</v>
      </c>
      <c r="H4152" t="n">
        <v>-0.2203742374429898</v>
      </c>
      <c r="I4152" t="n">
        <v>2</v>
      </c>
    </row>
    <row r="4153">
      <c r="A4153" t="n">
        <v>18033</v>
      </c>
      <c r="B4153" t="n">
        <v>1</v>
      </c>
      <c r="C4153" t="n">
        <v>97.97</v>
      </c>
      <c r="D4153" s="1" t="n">
        <v>40821.72777777778</v>
      </c>
      <c r="E4153" t="n">
        <v>64.80694444444444</v>
      </c>
      <c r="F4153" t="n">
        <v>-0.2724189006020016</v>
      </c>
      <c r="G4153" t="n">
        <v>-0.4250965025587132</v>
      </c>
      <c r="H4153" t="n">
        <v>-0.2176517773757371</v>
      </c>
      <c r="I4153" t="n">
        <v>1</v>
      </c>
    </row>
    <row r="4154">
      <c r="A4154" t="n">
        <v>18034</v>
      </c>
      <c r="B4154" t="n">
        <v>2</v>
      </c>
      <c r="C4154" t="n">
        <v>422.88</v>
      </c>
      <c r="D4154" s="1" t="n">
        <v>40865.51527777778</v>
      </c>
      <c r="E4154" t="n">
        <v>21.01944444444445</v>
      </c>
      <c r="F4154" t="n">
        <v>-0.7102861517138097</v>
      </c>
      <c r="G4154" t="n">
        <v>-0.2951776193616089</v>
      </c>
      <c r="H4154" t="n">
        <v>-0.1815032485465137</v>
      </c>
      <c r="I4154" t="n">
        <v>1</v>
      </c>
    </row>
    <row r="4155">
      <c r="A4155" t="n">
        <v>18035</v>
      </c>
      <c r="B4155" t="n">
        <v>3</v>
      </c>
      <c r="C4155" t="n">
        <v>730.4</v>
      </c>
      <c r="D4155" s="1" t="n">
        <v>40851.52708333333</v>
      </c>
      <c r="E4155" t="n">
        <v>35.00763888888889</v>
      </c>
      <c r="F4155" t="n">
        <v>-0.5704066827008184</v>
      </c>
      <c r="G4155" t="n">
        <v>-0.1652587361645047</v>
      </c>
      <c r="H4155" t="n">
        <v>-0.1472894798549906</v>
      </c>
      <c r="I4155" t="n">
        <v>1</v>
      </c>
    </row>
    <row r="4156">
      <c r="A4156" t="n">
        <v>18036</v>
      </c>
      <c r="B4156" t="n">
        <v>3</v>
      </c>
      <c r="C4156" t="n">
        <v>405.62</v>
      </c>
      <c r="D4156" s="1" t="n">
        <v>40854.61111111111</v>
      </c>
      <c r="E4156" t="n">
        <v>31.92361111111111</v>
      </c>
      <c r="F4156" t="n">
        <v>-0.6012464147112784</v>
      </c>
      <c r="G4156" t="n">
        <v>-0.1652587361645047</v>
      </c>
      <c r="H4156" t="n">
        <v>-0.1834235452674284</v>
      </c>
      <c r="I4156" t="n">
        <v>1</v>
      </c>
    </row>
    <row r="4157">
      <c r="A4157" t="n">
        <v>18037</v>
      </c>
      <c r="B4157" t="n">
        <v>6</v>
      </c>
      <c r="C4157" t="n">
        <v>70.02</v>
      </c>
      <c r="D4157" s="1" t="n">
        <v>40732.56875</v>
      </c>
      <c r="E4157" t="n">
        <v>153.9659722222222</v>
      </c>
      <c r="F4157" t="n">
        <v>0.619155599080714</v>
      </c>
      <c r="G4157" t="n">
        <v>0.2244979134268081</v>
      </c>
      <c r="H4157" t="n">
        <v>-0.2207614119846343</v>
      </c>
      <c r="I4157" t="n">
        <v>2</v>
      </c>
    </row>
    <row r="4158">
      <c r="A4158" t="n">
        <v>18040</v>
      </c>
      <c r="B4158" t="n">
        <v>2</v>
      </c>
      <c r="C4158" t="n">
        <v>357.2</v>
      </c>
      <c r="D4158" s="1" t="n">
        <v>40867.59722222222</v>
      </c>
      <c r="E4158" t="n">
        <v>18.9375</v>
      </c>
      <c r="F4158" t="n">
        <v>-0.7311052277253745</v>
      </c>
      <c r="G4158" t="n">
        <v>-0.2951776193616089</v>
      </c>
      <c r="H4158" t="n">
        <v>-0.1888106117347917</v>
      </c>
      <c r="I4158" t="n">
        <v>1</v>
      </c>
    </row>
    <row r="4159">
      <c r="A4159" t="n">
        <v>18041</v>
      </c>
      <c r="B4159" t="n">
        <v>21</v>
      </c>
      <c r="C4159" t="n">
        <v>4183.39</v>
      </c>
      <c r="D4159" s="1" t="n">
        <v>40875.48541666667</v>
      </c>
      <c r="E4159" t="n">
        <v>11.04930555555556</v>
      </c>
      <c r="F4159" t="n">
        <v>-0.8099857762294984</v>
      </c>
      <c r="G4159" t="n">
        <v>2.173281161383372</v>
      </c>
      <c r="H4159" t="n">
        <v>0.236880008809624</v>
      </c>
      <c r="I4159" t="n">
        <v>4</v>
      </c>
    </row>
    <row r="4160">
      <c r="A4160" t="n">
        <v>18042</v>
      </c>
      <c r="B4160" t="n">
        <v>1</v>
      </c>
      <c r="C4160" t="n">
        <v>165.05</v>
      </c>
      <c r="D4160" s="1" t="n">
        <v>40833.49236111111</v>
      </c>
      <c r="E4160" t="n">
        <v>53.04236111111111</v>
      </c>
      <c r="F4160" t="n">
        <v>-0.3900626520069107</v>
      </c>
      <c r="G4160" t="n">
        <v>-0.4250965025587132</v>
      </c>
      <c r="H4160" t="n">
        <v>-0.2101886543143838</v>
      </c>
      <c r="I4160" t="n">
        <v>1</v>
      </c>
    </row>
    <row r="4161">
      <c r="A4161" t="n">
        <v>18043</v>
      </c>
      <c r="B4161" t="n">
        <v>3</v>
      </c>
      <c r="C4161" t="n">
        <v>559.51</v>
      </c>
      <c r="D4161" s="1" t="n">
        <v>40862.53333333333</v>
      </c>
      <c r="E4161" t="n">
        <v>24.00138888888889</v>
      </c>
      <c r="F4161" t="n">
        <v>-0.6804672349714285</v>
      </c>
      <c r="G4161" t="n">
        <v>-0.1652587361645047</v>
      </c>
      <c r="H4161" t="n">
        <v>-0.1663021975048813</v>
      </c>
      <c r="I4161" t="n">
        <v>1</v>
      </c>
    </row>
    <row r="4162">
      <c r="A4162" t="n">
        <v>18044</v>
      </c>
      <c r="B4162" t="n">
        <v>10</v>
      </c>
      <c r="C4162" t="n">
        <v>2088.6</v>
      </c>
      <c r="D4162" s="1" t="n">
        <v>40882.60138888889</v>
      </c>
      <c r="E4162" t="n">
        <v>3.933333333333333</v>
      </c>
      <c r="F4162" t="n">
        <v>-0.881144239168292</v>
      </c>
      <c r="G4162" t="n">
        <v>0.7441734462152251</v>
      </c>
      <c r="H4162" t="n">
        <v>0.003819848438540327</v>
      </c>
      <c r="I4162" t="n">
        <v>1</v>
      </c>
    </row>
    <row r="4163">
      <c r="A4163" t="n">
        <v>18045</v>
      </c>
      <c r="B4163" t="n">
        <v>1</v>
      </c>
      <c r="C4163" t="n">
        <v>189.4</v>
      </c>
      <c r="D4163" s="1" t="n">
        <v>40841.54652777778</v>
      </c>
      <c r="E4163" t="n">
        <v>44.98819444444445</v>
      </c>
      <c r="F4163" t="n">
        <v>-0.4706028933618565</v>
      </c>
      <c r="G4163" t="n">
        <v>-0.4250965025587132</v>
      </c>
      <c r="H4163" t="n">
        <v>-0.2074795450933946</v>
      </c>
      <c r="I4163" t="n">
        <v>1</v>
      </c>
    </row>
    <row r="4164">
      <c r="A4164" t="n">
        <v>18048</v>
      </c>
      <c r="B4164" t="n">
        <v>2</v>
      </c>
      <c r="C4164" t="n">
        <v>172.29</v>
      </c>
      <c r="D4164" s="1" t="n">
        <v>40683.62361111111</v>
      </c>
      <c r="E4164" t="n">
        <v>202.9111111111111</v>
      </c>
      <c r="F4164" t="n">
        <v>1.108598326355928</v>
      </c>
      <c r="G4164" t="n">
        <v>-0.2951776193616089</v>
      </c>
      <c r="H4164" t="n">
        <v>-0.2093831532564798</v>
      </c>
      <c r="I4164" t="n">
        <v>2</v>
      </c>
    </row>
    <row r="4165">
      <c r="A4165" t="n">
        <v>18050</v>
      </c>
      <c r="B4165" t="n">
        <v>1</v>
      </c>
      <c r="C4165" t="n">
        <v>74.40000000000001</v>
      </c>
      <c r="D4165" s="1" t="n">
        <v>40527.60069444445</v>
      </c>
      <c r="E4165" t="n">
        <v>358.9340277777778</v>
      </c>
      <c r="F4165" t="n">
        <v>2.668799882308656</v>
      </c>
      <c r="G4165" t="n">
        <v>-0.4250965025587132</v>
      </c>
      <c r="H4165" t="n">
        <v>-0.2202741060960128</v>
      </c>
      <c r="I4165" t="n">
        <v>2</v>
      </c>
    </row>
    <row r="4166">
      <c r="A4166" t="n">
        <v>18053</v>
      </c>
      <c r="B4166" t="n">
        <v>1</v>
      </c>
      <c r="C4166" t="n">
        <v>300.02</v>
      </c>
      <c r="D4166" s="1" t="n">
        <v>40816.37847222222</v>
      </c>
      <c r="E4166" t="n">
        <v>70.15625</v>
      </c>
      <c r="F4166" t="n">
        <v>-0.2189267916903661</v>
      </c>
      <c r="G4166" t="n">
        <v>-0.4250965025587132</v>
      </c>
      <c r="H4166" t="n">
        <v>-0.1951722899793978</v>
      </c>
      <c r="I4166" t="n">
        <v>1</v>
      </c>
    </row>
    <row r="4167">
      <c r="A4167" t="n">
        <v>18055</v>
      </c>
      <c r="B4167" t="n">
        <v>10</v>
      </c>
      <c r="C4167" t="n">
        <v>6784.190000000001</v>
      </c>
      <c r="D4167" s="1" t="n">
        <v>40879.60069444445</v>
      </c>
      <c r="E4167" t="n">
        <v>6.934027777777778</v>
      </c>
      <c r="F4167" t="n">
        <v>-0.851137825744019</v>
      </c>
      <c r="G4167" t="n">
        <v>0.7441734462152251</v>
      </c>
      <c r="H4167" t="n">
        <v>0.5262373501627498</v>
      </c>
      <c r="I4167" t="n">
        <v>1</v>
      </c>
    </row>
    <row r="4168">
      <c r="A4168" t="n">
        <v>18056</v>
      </c>
      <c r="B4168" t="n">
        <v>1</v>
      </c>
      <c r="C4168" t="n">
        <v>363.65</v>
      </c>
      <c r="D4168" s="1" t="n">
        <v>40598.60208333333</v>
      </c>
      <c r="E4168" t="n">
        <v>287.9326388888889</v>
      </c>
      <c r="F4168" t="n">
        <v>1.958798558234474</v>
      </c>
      <c r="G4168" t="n">
        <v>-0.4250965025587132</v>
      </c>
      <c r="H4168" t="n">
        <v>-0.1880930037481231</v>
      </c>
      <c r="I4168" t="n">
        <v>2</v>
      </c>
    </row>
    <row r="4169">
      <c r="A4169" t="n">
        <v>18058</v>
      </c>
      <c r="B4169" t="n">
        <v>1</v>
      </c>
      <c r="C4169" t="n">
        <v>170.16</v>
      </c>
      <c r="D4169" s="1" t="n">
        <v>40877.35972222222</v>
      </c>
      <c r="E4169" t="n">
        <v>9.175000000000001</v>
      </c>
      <c r="F4169" t="n">
        <v>-0.8287285000971478</v>
      </c>
      <c r="G4169" t="n">
        <v>-0.4250965025587132</v>
      </c>
      <c r="H4169" t="n">
        <v>-0.2096201307776587</v>
      </c>
      <c r="I4169" t="n">
        <v>1</v>
      </c>
    </row>
    <row r="4170">
      <c r="A4170" t="n">
        <v>18059</v>
      </c>
      <c r="B4170" t="n">
        <v>3</v>
      </c>
      <c r="C4170" t="n">
        <v>306.46</v>
      </c>
      <c r="D4170" s="1" t="n">
        <v>40863.70069444444</v>
      </c>
      <c r="E4170" t="n">
        <v>22.83402777777778</v>
      </c>
      <c r="F4170" t="n">
        <v>-0.692140639499594</v>
      </c>
      <c r="G4170" t="n">
        <v>-0.1652587361645047</v>
      </c>
      <c r="H4170" t="n">
        <v>-0.1944557945632512</v>
      </c>
      <c r="I4170" t="n">
        <v>1</v>
      </c>
    </row>
    <row r="4171">
      <c r="A4171" t="n">
        <v>18061</v>
      </c>
      <c r="B4171" t="n">
        <v>10</v>
      </c>
      <c r="C4171" t="n">
        <v>2119.41</v>
      </c>
      <c r="D4171" s="1" t="n">
        <v>40865.47222222222</v>
      </c>
      <c r="E4171" t="n">
        <v>21.0625</v>
      </c>
      <c r="F4171" t="n">
        <v>-0.7098556037776133</v>
      </c>
      <c r="G4171" t="n">
        <v>0.7441734462152251</v>
      </c>
      <c r="H4171" t="n">
        <v>0.007247678216720036</v>
      </c>
      <c r="I4171" t="n">
        <v>1</v>
      </c>
    </row>
    <row r="4172">
      <c r="A4172" t="n">
        <v>18062</v>
      </c>
      <c r="B4172" t="n">
        <v>3</v>
      </c>
      <c r="C4172" t="n">
        <v>720.52</v>
      </c>
      <c r="D4172" s="1" t="n">
        <v>40713.61597222222</v>
      </c>
      <c r="E4172" t="n">
        <v>172.91875</v>
      </c>
      <c r="F4172" t="n">
        <v>0.8086800228657786</v>
      </c>
      <c r="G4172" t="n">
        <v>-0.1652587361645047</v>
      </c>
      <c r="H4172" t="n">
        <v>-0.1483886995306938</v>
      </c>
      <c r="I4172" t="n">
        <v>2</v>
      </c>
    </row>
    <row r="4173">
      <c r="A4173" t="n">
        <v>18064</v>
      </c>
      <c r="B4173" t="n">
        <v>2</v>
      </c>
      <c r="C4173" t="n">
        <v>814</v>
      </c>
      <c r="D4173" s="1" t="n">
        <v>40753.69375</v>
      </c>
      <c r="E4173" t="n">
        <v>132.8409722222222</v>
      </c>
      <c r="F4173" t="n">
        <v>0.4079093374823824</v>
      </c>
      <c r="G4173" t="n">
        <v>-0.2951776193616089</v>
      </c>
      <c r="H4173" t="n">
        <v>-0.1379883902913482</v>
      </c>
      <c r="I4173" t="n">
        <v>1</v>
      </c>
    </row>
    <row r="4174">
      <c r="A4174" t="n">
        <v>18065</v>
      </c>
      <c r="B4174" t="n">
        <v>14</v>
      </c>
      <c r="C4174" t="n">
        <v>2392.83</v>
      </c>
      <c r="D4174" s="1" t="n">
        <v>40881.4375</v>
      </c>
      <c r="E4174" t="n">
        <v>5.097222222222222</v>
      </c>
      <c r="F4174" t="n">
        <v>-0.8695055562478843</v>
      </c>
      <c r="G4174" t="n">
        <v>1.263848979003642</v>
      </c>
      <c r="H4174" t="n">
        <v>0.03766758142833633</v>
      </c>
      <c r="I4174" t="n">
        <v>1</v>
      </c>
    </row>
    <row r="4175">
      <c r="A4175" t="n">
        <v>18066</v>
      </c>
      <c r="B4175" t="n">
        <v>1</v>
      </c>
      <c r="C4175" t="n">
        <v>318</v>
      </c>
      <c r="D4175" s="1" t="n">
        <v>40811.64583333334</v>
      </c>
      <c r="E4175" t="n">
        <v>74.88888888888889</v>
      </c>
      <c r="F4175" t="n">
        <v>-0.1716012403165124</v>
      </c>
      <c r="G4175" t="n">
        <v>-0.4250965025587132</v>
      </c>
      <c r="H4175" t="n">
        <v>-0.1931718881809015</v>
      </c>
      <c r="I4175" t="n">
        <v>1</v>
      </c>
    </row>
    <row r="4176">
      <c r="A4176" t="n">
        <v>18067</v>
      </c>
      <c r="B4176" t="n">
        <v>1</v>
      </c>
      <c r="C4176" t="n">
        <v>396.33</v>
      </c>
      <c r="D4176" s="1" t="n">
        <v>40846.66527777778</v>
      </c>
      <c r="E4176" t="n">
        <v>39.86944444444445</v>
      </c>
      <c r="F4176" t="n">
        <v>-0.5217894875183753</v>
      </c>
      <c r="G4176" t="n">
        <v>-0.4250965025587132</v>
      </c>
      <c r="H4176" t="n">
        <v>-0.1844571232823356</v>
      </c>
      <c r="I4176" t="n">
        <v>1</v>
      </c>
    </row>
    <row r="4177">
      <c r="A4177" t="n">
        <v>18068</v>
      </c>
      <c r="B4177" t="n">
        <v>1</v>
      </c>
      <c r="C4177" t="n">
        <v>101.7</v>
      </c>
      <c r="D4177" s="1" t="n">
        <v>40597.61805555555</v>
      </c>
      <c r="E4177" t="n">
        <v>288.9166666666667</v>
      </c>
      <c r="F4177" t="n">
        <v>1.968638661873028</v>
      </c>
      <c r="G4177" t="n">
        <v>-0.4250965025587132</v>
      </c>
      <c r="H4177" t="n">
        <v>-0.2172367885710434</v>
      </c>
      <c r="I4177" t="n">
        <v>2</v>
      </c>
    </row>
    <row r="4178">
      <c r="A4178" t="n">
        <v>18069</v>
      </c>
      <c r="B4178" t="n">
        <v>5</v>
      </c>
      <c r="C4178" t="n">
        <v>2036.67</v>
      </c>
      <c r="D4178" s="1" t="n">
        <v>40860.66875</v>
      </c>
      <c r="E4178" t="n">
        <v>25.86597222222222</v>
      </c>
      <c r="F4178" t="n">
        <v>-0.6618217316055008</v>
      </c>
      <c r="G4178" t="n">
        <v>0.09457903022970385</v>
      </c>
      <c r="H4178" t="n">
        <v>-0.001957730282033255</v>
      </c>
      <c r="I4178" t="n">
        <v>1</v>
      </c>
    </row>
    <row r="4179">
      <c r="A4179" t="n">
        <v>18071</v>
      </c>
      <c r="B4179" t="n">
        <v>2</v>
      </c>
      <c r="C4179" t="n">
        <v>453</v>
      </c>
      <c r="D4179" s="1" t="n">
        <v>40629.49930555555</v>
      </c>
      <c r="E4179" t="n">
        <v>257.0354166666667</v>
      </c>
      <c r="F4179" t="n">
        <v>1.649831803762646</v>
      </c>
      <c r="G4179" t="n">
        <v>-0.2951776193616089</v>
      </c>
      <c r="H4179" t="n">
        <v>-0.1781521861343497</v>
      </c>
      <c r="I4179" t="n">
        <v>2</v>
      </c>
    </row>
    <row r="4180">
      <c r="A4180" t="n">
        <v>18072</v>
      </c>
      <c r="B4180" t="n">
        <v>1</v>
      </c>
      <c r="C4180" t="n">
        <v>247.44</v>
      </c>
      <c r="D4180" s="1" t="n">
        <v>40701.44722222222</v>
      </c>
      <c r="E4180" t="n">
        <v>185.0875</v>
      </c>
      <c r="F4180" t="n">
        <v>0.9303653694136934</v>
      </c>
      <c r="G4180" t="n">
        <v>-0.4250965025587132</v>
      </c>
      <c r="H4180" t="n">
        <v>-0.2010221857838993</v>
      </c>
      <c r="I4180" t="n">
        <v>2</v>
      </c>
    </row>
    <row r="4181">
      <c r="A4181" t="n">
        <v>18073</v>
      </c>
      <c r="B4181" t="n">
        <v>12</v>
      </c>
      <c r="C4181" t="n">
        <v>3877.52</v>
      </c>
      <c r="D4181" s="1" t="n">
        <v>40772.58472222222</v>
      </c>
      <c r="E4181" t="n">
        <v>113.95</v>
      </c>
      <c r="F4181" t="n">
        <v>0.2190029583154061</v>
      </c>
      <c r="G4181" t="n">
        <v>1.004011212609434</v>
      </c>
      <c r="H4181" t="n">
        <v>0.2028498142542254</v>
      </c>
      <c r="I4181" t="n">
        <v>1</v>
      </c>
    </row>
    <row r="4182">
      <c r="A4182" t="n">
        <v>18074</v>
      </c>
      <c r="B4182" t="n">
        <v>1</v>
      </c>
      <c r="C4182" t="n">
        <v>489.6</v>
      </c>
      <c r="D4182" s="1" t="n">
        <v>40513.41180555556</v>
      </c>
      <c r="E4182" t="n">
        <v>373.1229166666666</v>
      </c>
      <c r="F4182" t="n">
        <v>2.810686260250047</v>
      </c>
      <c r="G4182" t="n">
        <v>-0.4250965025587132</v>
      </c>
      <c r="H4182" t="n">
        <v>-0.1740801780239512</v>
      </c>
      <c r="I4182" t="n">
        <v>2</v>
      </c>
    </row>
    <row r="4183">
      <c r="A4183" t="n">
        <v>18075</v>
      </c>
      <c r="B4183" t="n">
        <v>10</v>
      </c>
      <c r="C4183" t="n">
        <v>2611.75</v>
      </c>
      <c r="D4183" s="1" t="n">
        <v>40863.63958333333</v>
      </c>
      <c r="E4183" t="n">
        <v>22.89513888888889</v>
      </c>
      <c r="F4183" t="n">
        <v>-0.6915295392030573</v>
      </c>
      <c r="G4183" t="n">
        <v>0.7441734462152251</v>
      </c>
      <c r="H4183" t="n">
        <v>0.06202397529523356</v>
      </c>
      <c r="I4183" t="n">
        <v>1</v>
      </c>
    </row>
    <row r="4184">
      <c r="A4184" t="n">
        <v>18077</v>
      </c>
      <c r="B4184" t="n">
        <v>11</v>
      </c>
      <c r="C4184" t="n">
        <v>2633.01</v>
      </c>
      <c r="D4184" s="1" t="n">
        <v>40878.56388888889</v>
      </c>
      <c r="E4184" t="n">
        <v>7.970833333333333</v>
      </c>
      <c r="F4184" t="n">
        <v>-0.8407699536675458</v>
      </c>
      <c r="G4184" t="n">
        <v>0.8740923294123294</v>
      </c>
      <c r="H4184" t="n">
        <v>0.06438930022493496</v>
      </c>
      <c r="I4184" t="n">
        <v>1</v>
      </c>
    </row>
    <row r="4185">
      <c r="A4185" t="n">
        <v>18078</v>
      </c>
      <c r="B4185" t="n">
        <v>2</v>
      </c>
      <c r="C4185" t="n">
        <v>336.13</v>
      </c>
      <c r="D4185" s="1" t="n">
        <v>40669.60555555556</v>
      </c>
      <c r="E4185" t="n">
        <v>216.9291666666667</v>
      </c>
      <c r="F4185" t="n">
        <v>1.248776401195636</v>
      </c>
      <c r="G4185" t="n">
        <v>-0.2951776193616089</v>
      </c>
      <c r="H4185" t="n">
        <v>-0.1911547978245757</v>
      </c>
      <c r="I4185" t="n">
        <v>2</v>
      </c>
    </row>
    <row r="4186">
      <c r="A4186" t="n">
        <v>18079</v>
      </c>
      <c r="B4186" t="n">
        <v>4</v>
      </c>
      <c r="C4186" t="n">
        <v>3651.97</v>
      </c>
      <c r="D4186" s="1" t="n">
        <v>40841.64375</v>
      </c>
      <c r="E4186" t="n">
        <v>44.89097222222222</v>
      </c>
      <c r="F4186" t="n">
        <v>-0.4715750983790743</v>
      </c>
      <c r="G4186" t="n">
        <v>-0.03533985296740041</v>
      </c>
      <c r="H4186" t="n">
        <v>0.1777557861312642</v>
      </c>
      <c r="I4186" t="n">
        <v>1</v>
      </c>
    </row>
    <row r="4187">
      <c r="A4187" t="n">
        <v>18080</v>
      </c>
      <c r="B4187" t="n">
        <v>2</v>
      </c>
      <c r="C4187" t="n">
        <v>1231.5</v>
      </c>
      <c r="D4187" s="1" t="n">
        <v>40868.33472222222</v>
      </c>
      <c r="E4187" t="n">
        <v>18.2</v>
      </c>
      <c r="F4187" t="n">
        <v>-0.7384800972131268</v>
      </c>
      <c r="G4187" t="n">
        <v>-0.2951776193616089</v>
      </c>
      <c r="H4187" t="n">
        <v>-0.09153857099923422</v>
      </c>
      <c r="I4187" t="n">
        <v>1</v>
      </c>
    </row>
    <row r="4188">
      <c r="A4188" t="n">
        <v>18081</v>
      </c>
      <c r="B4188" t="n">
        <v>3</v>
      </c>
      <c r="C4188" t="n">
        <v>343.45</v>
      </c>
      <c r="D4188" s="1" t="n">
        <v>40850.6875</v>
      </c>
      <c r="E4188" t="n">
        <v>35.84722222222222</v>
      </c>
      <c r="F4188" t="n">
        <v>-0.5620109979449873</v>
      </c>
      <c r="G4188" t="n">
        <v>-0.1652587361645047</v>
      </c>
      <c r="H4188" t="n">
        <v>-0.190340396202496</v>
      </c>
      <c r="I4188" t="n">
        <v>1</v>
      </c>
    </row>
    <row r="4189">
      <c r="A4189" t="n">
        <v>18082</v>
      </c>
      <c r="B4189" t="n">
        <v>1</v>
      </c>
      <c r="C4189" t="n">
        <v>703.37</v>
      </c>
      <c r="D4189" s="1" t="n">
        <v>40861.53125</v>
      </c>
      <c r="E4189" t="n">
        <v>25.00347222222222</v>
      </c>
      <c r="F4189" t="n">
        <v>-0.6704465789725332</v>
      </c>
      <c r="G4189" t="n">
        <v>-0.4250965025587132</v>
      </c>
      <c r="H4189" t="n">
        <v>-0.1502967579758669</v>
      </c>
      <c r="I4189" t="n">
        <v>1</v>
      </c>
    </row>
    <row r="4190">
      <c r="A4190" t="n">
        <v>18084</v>
      </c>
      <c r="B4190" t="n">
        <v>1</v>
      </c>
      <c r="C4190" t="n">
        <v>90.47999999999999</v>
      </c>
      <c r="D4190" s="1" t="n">
        <v>40870.58125</v>
      </c>
      <c r="E4190" t="n">
        <v>15.95347222222222</v>
      </c>
      <c r="F4190" t="n">
        <v>-0.7609449774324104</v>
      </c>
      <c r="G4190" t="n">
        <v>-0.4250965025587132</v>
      </c>
      <c r="H4190" t="n">
        <v>-0.2184850926966902</v>
      </c>
      <c r="I4190" t="n">
        <v>1</v>
      </c>
    </row>
    <row r="4191">
      <c r="A4191" t="n">
        <v>18085</v>
      </c>
      <c r="B4191" t="n">
        <v>2</v>
      </c>
      <c r="C4191" t="n">
        <v>689.95</v>
      </c>
      <c r="D4191" s="1" t="n">
        <v>40556.63680555556</v>
      </c>
      <c r="E4191" t="n">
        <v>329.8979166666667</v>
      </c>
      <c r="F4191" t="n">
        <v>2.378443909594999</v>
      </c>
      <c r="G4191" t="n">
        <v>-0.2951776193616089</v>
      </c>
      <c r="H4191" t="n">
        <v>-0.1517898276163464</v>
      </c>
      <c r="I4191" t="n">
        <v>2</v>
      </c>
    </row>
    <row r="4192">
      <c r="A4192" t="n">
        <v>18086</v>
      </c>
      <c r="B4192" t="n">
        <v>1</v>
      </c>
      <c r="C4192" t="n">
        <v>101.34</v>
      </c>
      <c r="D4192" s="1" t="n">
        <v>40612.56527777778</v>
      </c>
      <c r="E4192" t="n">
        <v>273.9694444444444</v>
      </c>
      <c r="F4192" t="n">
        <v>1.819169084797338</v>
      </c>
      <c r="G4192" t="n">
        <v>-0.4250965025587132</v>
      </c>
      <c r="H4192" t="n">
        <v>-0.2172768411098343</v>
      </c>
      <c r="I4192" t="n">
        <v>2</v>
      </c>
    </row>
    <row r="4193">
      <c r="A4193" t="n">
        <v>18087</v>
      </c>
      <c r="B4193" t="n">
        <v>2</v>
      </c>
      <c r="C4193" t="n">
        <v>4055.719999999999</v>
      </c>
      <c r="D4193" s="1" t="n">
        <v>40788.63333333333</v>
      </c>
      <c r="E4193" t="n">
        <v>97.90138888888889</v>
      </c>
      <c r="F4193" t="n">
        <v>0.05851968725894831</v>
      </c>
      <c r="G4193" t="n">
        <v>-0.2951776193616089</v>
      </c>
      <c r="H4193" t="n">
        <v>0.2226758209556737</v>
      </c>
      <c r="I4193" t="n">
        <v>1</v>
      </c>
    </row>
    <row r="4194">
      <c r="A4194" t="n">
        <v>18088</v>
      </c>
      <c r="B4194" t="n">
        <v>1</v>
      </c>
      <c r="C4194" t="n">
        <v>167.67</v>
      </c>
      <c r="D4194" s="1" t="n">
        <v>40825.57013888889</v>
      </c>
      <c r="E4194" t="n">
        <v>60.96458333333333</v>
      </c>
      <c r="F4194" t="n">
        <v>-0.3108418317467606</v>
      </c>
      <c r="G4194" t="n">
        <v>-0.4250965025587132</v>
      </c>
      <c r="H4194" t="n">
        <v>-0.2098971608376285</v>
      </c>
      <c r="I4194" t="n">
        <v>1</v>
      </c>
    </row>
    <row r="4195">
      <c r="A4195" t="n">
        <v>18092</v>
      </c>
      <c r="B4195" t="n">
        <v>11</v>
      </c>
      <c r="C4195" t="n">
        <v>9068.26</v>
      </c>
      <c r="D4195" s="1" t="n">
        <v>40884.55138888889</v>
      </c>
      <c r="E4195" t="n">
        <v>1.983333333333333</v>
      </c>
      <c r="F4195" t="n">
        <v>-0.9006438940850612</v>
      </c>
      <c r="G4195" t="n">
        <v>0.8740923294123294</v>
      </c>
      <c r="H4195" t="n">
        <v>0.780356245373621</v>
      </c>
      <c r="I4195" t="n">
        <v>1</v>
      </c>
    </row>
    <row r="4196">
      <c r="A4196" t="n">
        <v>18093</v>
      </c>
      <c r="B4196" t="n">
        <v>4</v>
      </c>
      <c r="C4196" t="n">
        <v>2106.52</v>
      </c>
      <c r="D4196" s="1" t="n">
        <v>40793.65486111111</v>
      </c>
      <c r="E4196" t="n">
        <v>92.87986111111111</v>
      </c>
      <c r="F4196" t="n">
        <v>0.008305298119647314</v>
      </c>
      <c r="G4196" t="n">
        <v>-0.03533985296740041</v>
      </c>
      <c r="H4196" t="n">
        <v>0.005813574813904844</v>
      </c>
      <c r="I4196" t="n">
        <v>1</v>
      </c>
    </row>
    <row r="4197">
      <c r="A4197" t="n">
        <v>18094</v>
      </c>
      <c r="B4197" t="n">
        <v>7</v>
      </c>
      <c r="C4197" t="n">
        <v>3017.3</v>
      </c>
      <c r="D4197" s="1" t="n">
        <v>40805.39444444444</v>
      </c>
      <c r="E4197" t="n">
        <v>81.14027777777778</v>
      </c>
      <c r="F4197" t="n">
        <v>-0.1090884577094058</v>
      </c>
      <c r="G4197" t="n">
        <v>0.3544167966239123</v>
      </c>
      <c r="H4197" t="n">
        <v>0.1071442728135972</v>
      </c>
      <c r="I4197" t="n">
        <v>1</v>
      </c>
    </row>
    <row r="4198">
      <c r="A4198" t="n">
        <v>18095</v>
      </c>
      <c r="B4198" t="n">
        <v>2</v>
      </c>
      <c r="C4198" t="n">
        <v>580.0500000000001</v>
      </c>
      <c r="D4198" s="1" t="n">
        <v>40574.53472222222</v>
      </c>
      <c r="E4198" t="n">
        <v>312</v>
      </c>
      <c r="F4198" t="n">
        <v>2.199467910246748</v>
      </c>
      <c r="G4198" t="n">
        <v>-0.2951776193616089</v>
      </c>
      <c r="H4198" t="n">
        <v>-0.1640169776527615</v>
      </c>
      <c r="I4198" t="n">
        <v>2</v>
      </c>
    </row>
    <row r="4199">
      <c r="A4199" t="n">
        <v>18096</v>
      </c>
      <c r="B4199" t="n">
        <v>3</v>
      </c>
      <c r="C4199" t="n">
        <v>911.15</v>
      </c>
      <c r="D4199" s="1" t="n">
        <v>40875.53055555555</v>
      </c>
      <c r="E4199" t="n">
        <v>11.00416666666667</v>
      </c>
      <c r="F4199" t="n">
        <v>-0.8104371571303496</v>
      </c>
      <c r="G4199" t="n">
        <v>-0.1652587361645047</v>
      </c>
      <c r="H4199" t="n">
        <v>-0.1271797676704407</v>
      </c>
      <c r="I4199" t="n">
        <v>1</v>
      </c>
    </row>
    <row r="4200">
      <c r="A4200" t="n">
        <v>18097</v>
      </c>
      <c r="B4200" t="n">
        <v>6</v>
      </c>
      <c r="C4200" t="n">
        <v>2697.8</v>
      </c>
      <c r="D4200" s="1" t="n">
        <v>40879.46944444445</v>
      </c>
      <c r="E4200" t="n">
        <v>7.065277777777778</v>
      </c>
      <c r="F4200" t="n">
        <v>-0.8498253489707748</v>
      </c>
      <c r="G4200" t="n">
        <v>0.2244979134268081</v>
      </c>
      <c r="H4200" t="n">
        <v>0.07159764463675791</v>
      </c>
      <c r="I4200" t="n">
        <v>1</v>
      </c>
    </row>
    <row r="4201">
      <c r="A4201" t="n">
        <v>18099</v>
      </c>
      <c r="B4201" t="n">
        <v>1</v>
      </c>
      <c r="C4201" t="n">
        <v>168.31</v>
      </c>
      <c r="D4201" s="1" t="n">
        <v>40759.66111111111</v>
      </c>
      <c r="E4201" t="n">
        <v>126.8736111111111</v>
      </c>
      <c r="F4201" t="n">
        <v>0.3482367823898622</v>
      </c>
      <c r="G4201" t="n">
        <v>-0.4250965025587132</v>
      </c>
      <c r="H4201" t="n">
        <v>-0.2098259563242226</v>
      </c>
      <c r="I4201" t="n">
        <v>1</v>
      </c>
    </row>
    <row r="4202">
      <c r="A4202" t="n">
        <v>18101</v>
      </c>
      <c r="B4202" t="n">
        <v>2</v>
      </c>
      <c r="C4202" t="n">
        <v>223.65</v>
      </c>
      <c r="D4202" s="1" t="n">
        <v>40875.56736111111</v>
      </c>
      <c r="E4202" t="n">
        <v>10.96736111111111</v>
      </c>
      <c r="F4202" t="n">
        <v>-0.8108052061725819</v>
      </c>
      <c r="G4202" t="n">
        <v>-0.2951776193616089</v>
      </c>
      <c r="H4202" t="n">
        <v>-0.2036689910556583</v>
      </c>
      <c r="I4202" t="n">
        <v>1</v>
      </c>
    </row>
    <row r="4203">
      <c r="A4203" t="n">
        <v>18102</v>
      </c>
      <c r="B4203" t="n">
        <v>60</v>
      </c>
      <c r="C4203" t="n">
        <v>259657.3</v>
      </c>
      <c r="D4203" s="1" t="n">
        <v>40886.49305555555</v>
      </c>
      <c r="E4203" t="n">
        <v>0.04166666666666666</v>
      </c>
      <c r="F4203" t="n">
        <v>-0.9200602171432115</v>
      </c>
      <c r="G4203" t="n">
        <v>7.240117606070438</v>
      </c>
      <c r="H4203" t="n">
        <v>28.66015414856959</v>
      </c>
      <c r="I4203" t="n">
        <v>3</v>
      </c>
    </row>
    <row r="4204">
      <c r="A4204" t="n">
        <v>18104</v>
      </c>
      <c r="B4204" t="n">
        <v>1</v>
      </c>
      <c r="C4204" t="n">
        <v>754.64</v>
      </c>
      <c r="D4204" s="1" t="n">
        <v>40849.58819444444</v>
      </c>
      <c r="E4204" t="n">
        <v>36.94652777777777</v>
      </c>
      <c r="F4204" t="n">
        <v>-0.5510181369288744</v>
      </c>
      <c r="G4204" t="n">
        <v>-0.4250965025587132</v>
      </c>
      <c r="H4204" t="n">
        <v>-0.1445926089097431</v>
      </c>
      <c r="I4204" t="n">
        <v>1</v>
      </c>
    </row>
    <row r="4205">
      <c r="A4205" t="n">
        <v>18105</v>
      </c>
      <c r="B4205" t="n">
        <v>1</v>
      </c>
      <c r="C4205" t="n">
        <v>113.48</v>
      </c>
      <c r="D4205" s="1" t="n">
        <v>40849.50277777778</v>
      </c>
      <c r="E4205" t="n">
        <v>37.03194444444444</v>
      </c>
      <c r="F4205" t="n">
        <v>-0.5501639853780329</v>
      </c>
      <c r="G4205" t="n">
        <v>-0.4250965025587132</v>
      </c>
      <c r="H4205" t="n">
        <v>-0.2159261804961666</v>
      </c>
      <c r="I4205" t="n">
        <v>1</v>
      </c>
    </row>
    <row r="4206">
      <c r="A4206" t="n">
        <v>18106</v>
      </c>
      <c r="B4206" t="n">
        <v>1</v>
      </c>
      <c r="C4206" t="n">
        <v>430.7</v>
      </c>
      <c r="D4206" s="1" t="n">
        <v>40557.51597222222</v>
      </c>
      <c r="E4206" t="n">
        <v>329.01875</v>
      </c>
      <c r="F4206" t="n">
        <v>2.369652398510729</v>
      </c>
      <c r="G4206" t="n">
        <v>-0.4250965025587132</v>
      </c>
      <c r="H4206" t="n">
        <v>-0.1806332183983357</v>
      </c>
      <c r="I4206" t="n">
        <v>2</v>
      </c>
    </row>
    <row r="4207">
      <c r="A4207" t="n">
        <v>18108</v>
      </c>
      <c r="B4207" t="n">
        <v>1</v>
      </c>
      <c r="C4207" t="n">
        <v>271</v>
      </c>
      <c r="D4207" s="1" t="n">
        <v>40632.58055555556</v>
      </c>
      <c r="E4207" t="n">
        <v>253.9541666666667</v>
      </c>
      <c r="F4207" t="n">
        <v>1.619019849038393</v>
      </c>
      <c r="G4207" t="n">
        <v>-0.4250965025587132</v>
      </c>
      <c r="H4207" t="n">
        <v>-0.1984009696341455</v>
      </c>
      <c r="I4207" t="n">
        <v>2</v>
      </c>
    </row>
    <row r="4208">
      <c r="A4208" t="n">
        <v>18109</v>
      </c>
      <c r="B4208" t="n">
        <v>26</v>
      </c>
      <c r="C4208" t="n">
        <v>8052.97</v>
      </c>
      <c r="D4208" s="1" t="n">
        <v>40885.48333333333</v>
      </c>
      <c r="E4208" t="n">
        <v>1.051388888888889</v>
      </c>
      <c r="F4208" t="n">
        <v>-0.9099631736072492</v>
      </c>
      <c r="G4208" t="n">
        <v>2.822875577368893</v>
      </c>
      <c r="H4208" t="n">
        <v>0.6673980728488536</v>
      </c>
      <c r="I4208" t="n">
        <v>4</v>
      </c>
    </row>
    <row r="4209">
      <c r="A4209" t="n">
        <v>18110</v>
      </c>
      <c r="B4209" t="n">
        <v>1</v>
      </c>
      <c r="C4209" t="n">
        <v>236.3</v>
      </c>
      <c r="D4209" s="1" t="n">
        <v>40867.52361111111</v>
      </c>
      <c r="E4209" t="n">
        <v>19.01111111111111</v>
      </c>
      <c r="F4209" t="n">
        <v>-0.7303691296409094</v>
      </c>
      <c r="G4209" t="n">
        <v>-0.4250965025587132</v>
      </c>
      <c r="H4209" t="n">
        <v>-0.2022615893453703</v>
      </c>
      <c r="I4209" t="n">
        <v>1</v>
      </c>
    </row>
    <row r="4210">
      <c r="A4210" t="n">
        <v>18112</v>
      </c>
      <c r="B4210" t="n">
        <v>2</v>
      </c>
      <c r="C4210" t="n">
        <v>352.69</v>
      </c>
      <c r="D4210" s="1" t="n">
        <v>40874.61319444444</v>
      </c>
      <c r="E4210" t="n">
        <v>11.92152777777778</v>
      </c>
      <c r="F4210" t="n">
        <v>-0.801263708360744</v>
      </c>
      <c r="G4210" t="n">
        <v>-0.2951776193616089</v>
      </c>
      <c r="H4210" t="n">
        <v>-0.1893123810401987</v>
      </c>
      <c r="I4210" t="n">
        <v>1</v>
      </c>
    </row>
    <row r="4211">
      <c r="A4211" t="n">
        <v>18113</v>
      </c>
      <c r="B4211" t="n">
        <v>1</v>
      </c>
      <c r="C4211" t="n">
        <v>76.32000000000001</v>
      </c>
      <c r="D4211" s="1" t="n">
        <v>40518.52152777778</v>
      </c>
      <c r="E4211" t="n">
        <v>368.0131944444444</v>
      </c>
      <c r="F4211" t="n">
        <v>2.759589942273698</v>
      </c>
      <c r="G4211" t="n">
        <v>-0.4250965025587132</v>
      </c>
      <c r="H4211" t="n">
        <v>-0.2200604925557952</v>
      </c>
      <c r="I4211" t="n">
        <v>2</v>
      </c>
    </row>
    <row r="4212">
      <c r="A4212" t="n">
        <v>18114</v>
      </c>
      <c r="B4212" t="n">
        <v>1</v>
      </c>
      <c r="C4212" t="n">
        <v>220.1</v>
      </c>
      <c r="D4212" s="1" t="n">
        <v>40596.55555555555</v>
      </c>
      <c r="E4212" t="n">
        <v>289.9791666666667</v>
      </c>
      <c r="F4212" t="n">
        <v>1.979263473846909</v>
      </c>
      <c r="G4212" t="n">
        <v>-0.4250965025587132</v>
      </c>
      <c r="H4212" t="n">
        <v>-0.2040639535909565</v>
      </c>
      <c r="I4212" t="n">
        <v>2</v>
      </c>
    </row>
    <row r="4213">
      <c r="A4213" t="n">
        <v>18116</v>
      </c>
      <c r="B4213" t="n">
        <v>8</v>
      </c>
      <c r="C4213" t="n">
        <v>1418.03</v>
      </c>
      <c r="D4213" s="1" t="n">
        <v>40819.45833333334</v>
      </c>
      <c r="E4213" t="n">
        <v>67.07638888888889</v>
      </c>
      <c r="F4213" t="n">
        <v>-0.2497248577715168</v>
      </c>
      <c r="G4213" t="n">
        <v>0.4843356798210166</v>
      </c>
      <c r="H4213" t="n">
        <v>-0.07078579305298748</v>
      </c>
      <c r="I4213" t="n">
        <v>1</v>
      </c>
    </row>
    <row r="4214">
      <c r="A4214" t="n">
        <v>18117</v>
      </c>
      <c r="B4214" t="n">
        <v>1</v>
      </c>
      <c r="C4214" t="n">
        <v>320.72</v>
      </c>
      <c r="D4214" s="1" t="n">
        <v>40861.53263888889</v>
      </c>
      <c r="E4214" t="n">
        <v>25.00208333333333</v>
      </c>
      <c r="F4214" t="n">
        <v>-0.6704604676156365</v>
      </c>
      <c r="G4214" t="n">
        <v>-0.4250965025587132</v>
      </c>
      <c r="H4214" t="n">
        <v>-0.1928692689989266</v>
      </c>
      <c r="I4214" t="n">
        <v>1</v>
      </c>
    </row>
    <row r="4215">
      <c r="A4215" t="n">
        <v>18118</v>
      </c>
      <c r="B4215" t="n">
        <v>26</v>
      </c>
      <c r="C4215" t="n">
        <v>5653.82</v>
      </c>
      <c r="D4215" s="1" t="n">
        <v>40876.48055555556</v>
      </c>
      <c r="E4215" t="n">
        <v>10.05416666666667</v>
      </c>
      <c r="F4215" t="n">
        <v>-0.8199369890128779</v>
      </c>
      <c r="G4215" t="n">
        <v>2.822875577368893</v>
      </c>
      <c r="H4215" t="n">
        <v>0.4004757160711883</v>
      </c>
      <c r="I4215" t="n">
        <v>4</v>
      </c>
    </row>
    <row r="4216">
      <c r="A4216" t="n">
        <v>18119</v>
      </c>
      <c r="B4216" t="n">
        <v>1</v>
      </c>
      <c r="C4216" t="n">
        <v>181.12</v>
      </c>
      <c r="D4216" s="1" t="n">
        <v>40519.49930555555</v>
      </c>
      <c r="E4216" t="n">
        <v>367.0354166666667</v>
      </c>
      <c r="F4216" t="n">
        <v>2.749812337529108</v>
      </c>
      <c r="G4216" t="n">
        <v>-0.4250965025587132</v>
      </c>
      <c r="H4216" t="n">
        <v>-0.2084007534855831</v>
      </c>
      <c r="I4216" t="n">
        <v>2</v>
      </c>
    </row>
    <row r="4217">
      <c r="A4217" t="n">
        <v>18120</v>
      </c>
      <c r="B4217" t="n">
        <v>1</v>
      </c>
      <c r="C4217" t="n">
        <v>111.15</v>
      </c>
      <c r="D4217" s="1" t="n">
        <v>40672.57291666666</v>
      </c>
      <c r="E4217" t="n">
        <v>213.9618055555555</v>
      </c>
      <c r="F4217" t="n">
        <v>1.219103315205838</v>
      </c>
      <c r="G4217" t="n">
        <v>-0.4250965025587132</v>
      </c>
      <c r="H4217" t="n">
        <v>-0.2161854094277848</v>
      </c>
      <c r="I4217" t="n">
        <v>2</v>
      </c>
    </row>
    <row r="4218">
      <c r="A4218" t="n">
        <v>18121</v>
      </c>
      <c r="B4218" t="n">
        <v>2</v>
      </c>
      <c r="C4218" t="n">
        <v>673.1</v>
      </c>
      <c r="D4218" s="1" t="n">
        <v>40737.53680555556</v>
      </c>
      <c r="E4218" t="n">
        <v>148.9979166666667</v>
      </c>
      <c r="F4218" t="n">
        <v>0.5694759227008828</v>
      </c>
      <c r="G4218" t="n">
        <v>-0.2951776193616089</v>
      </c>
      <c r="H4218" t="n">
        <v>-0.1536645089458604</v>
      </c>
      <c r="I4218" t="n">
        <v>2</v>
      </c>
    </row>
    <row r="4219">
      <c r="A4219" t="n">
        <v>18122</v>
      </c>
      <c r="B4219" t="n">
        <v>6</v>
      </c>
      <c r="C4219" t="n">
        <v>1826.21</v>
      </c>
      <c r="D4219" s="1" t="n">
        <v>40878.54722222222</v>
      </c>
      <c r="E4219" t="n">
        <v>7.9875</v>
      </c>
      <c r="F4219" t="n">
        <v>-0.8406032899503085</v>
      </c>
      <c r="G4219" t="n">
        <v>0.2244979134268081</v>
      </c>
      <c r="H4219" t="n">
        <v>-0.02537288948734657</v>
      </c>
      <c r="I4219" t="n">
        <v>1</v>
      </c>
    </row>
    <row r="4220">
      <c r="A4220" t="n">
        <v>18123</v>
      </c>
      <c r="B4220" t="n">
        <v>2</v>
      </c>
      <c r="C4220" t="n">
        <v>589.4399999999999</v>
      </c>
      <c r="D4220" s="1" t="n">
        <v>40862.59930555556</v>
      </c>
      <c r="E4220" t="n">
        <v>23.93541666666667</v>
      </c>
      <c r="F4220" t="n">
        <v>-0.6811269455188264</v>
      </c>
      <c r="G4220" t="n">
        <v>-0.2951776193616089</v>
      </c>
      <c r="H4220" t="n">
        <v>-0.1629722739326347</v>
      </c>
      <c r="I4220" t="n">
        <v>1</v>
      </c>
    </row>
    <row r="4221">
      <c r="A4221" t="n">
        <v>18125</v>
      </c>
      <c r="B4221" t="n">
        <v>4</v>
      </c>
      <c r="C4221" t="n">
        <v>1142.99</v>
      </c>
      <c r="D4221" s="1" t="n">
        <v>40857.52013888889</v>
      </c>
      <c r="E4221" t="n">
        <v>29.01458333333333</v>
      </c>
      <c r="F4221" t="n">
        <v>-0.6303361776907462</v>
      </c>
      <c r="G4221" t="n">
        <v>-0.03533985296740041</v>
      </c>
      <c r="H4221" t="n">
        <v>-0.1013859326891624</v>
      </c>
      <c r="I4221" t="n">
        <v>1</v>
      </c>
    </row>
    <row r="4222">
      <c r="A4222" t="n">
        <v>18126</v>
      </c>
      <c r="B4222" t="n">
        <v>1</v>
      </c>
      <c r="C4222" t="n">
        <v>206.83</v>
      </c>
      <c r="D4222" s="1" t="n">
        <v>40826.51319444444</v>
      </c>
      <c r="E4222" t="n">
        <v>60.02152777777778</v>
      </c>
      <c r="F4222" t="n">
        <v>-0.3202722204137735</v>
      </c>
      <c r="G4222" t="n">
        <v>-0.4250965025587132</v>
      </c>
      <c r="H4222" t="n">
        <v>-0.2055403346736065</v>
      </c>
      <c r="I4222" t="n">
        <v>1</v>
      </c>
    </row>
    <row r="4223">
      <c r="A4223" t="n">
        <v>18127</v>
      </c>
      <c r="B4223" t="n">
        <v>3</v>
      </c>
      <c r="C4223" t="n">
        <v>348.73</v>
      </c>
      <c r="D4223" s="1" t="n">
        <v>40867.58680555555</v>
      </c>
      <c r="E4223" t="n">
        <v>18.94791666666667</v>
      </c>
      <c r="F4223" t="n">
        <v>-0.7310010629021011</v>
      </c>
      <c r="G4223" t="n">
        <v>-0.1652587361645047</v>
      </c>
      <c r="H4223" t="n">
        <v>-0.1897529589668976</v>
      </c>
      <c r="I4223" t="n">
        <v>1</v>
      </c>
    </row>
    <row r="4224">
      <c r="A4224" t="n">
        <v>18129</v>
      </c>
      <c r="B4224" t="n">
        <v>1</v>
      </c>
      <c r="C4224" t="n">
        <v>112.55</v>
      </c>
      <c r="D4224" s="1" t="n">
        <v>40643.59444444445</v>
      </c>
      <c r="E4224" t="n">
        <v>242.9402777777778</v>
      </c>
      <c r="F4224" t="n">
        <v>1.508882909230715</v>
      </c>
      <c r="G4224" t="n">
        <v>-0.4250965025587132</v>
      </c>
      <c r="H4224" t="n">
        <v>-0.2160296495547095</v>
      </c>
      <c r="I4224" t="n">
        <v>2</v>
      </c>
    </row>
    <row r="4225">
      <c r="A4225" t="n">
        <v>18130</v>
      </c>
      <c r="B4225" t="n">
        <v>3</v>
      </c>
      <c r="C4225" t="n">
        <v>1059.39</v>
      </c>
      <c r="D4225" s="1" t="n">
        <v>40871.61111111111</v>
      </c>
      <c r="E4225" t="n">
        <v>14.92361111111111</v>
      </c>
      <c r="F4225" t="n">
        <v>-0.7712434062933677</v>
      </c>
      <c r="G4225" t="n">
        <v>-0.1652587361645047</v>
      </c>
      <c r="H4225" t="n">
        <v>-0.1106870222528048</v>
      </c>
      <c r="I4225" t="n">
        <v>1</v>
      </c>
    </row>
    <row r="4226">
      <c r="A4226" t="n">
        <v>18133</v>
      </c>
      <c r="B4226" t="n">
        <v>1</v>
      </c>
      <c r="C4226" t="n">
        <v>931.4999999999999</v>
      </c>
      <c r="D4226" s="1" t="n">
        <v>40674.59305555555</v>
      </c>
      <c r="E4226" t="n">
        <v>211.9416666666667</v>
      </c>
      <c r="F4226" t="n">
        <v>1.198902283812362</v>
      </c>
      <c r="G4226" t="n">
        <v>-0.4250965025587132</v>
      </c>
      <c r="H4226" t="n">
        <v>-0.1249156866582383</v>
      </c>
      <c r="I4226" t="n">
        <v>2</v>
      </c>
    </row>
    <row r="4227">
      <c r="A4227" t="n">
        <v>18135</v>
      </c>
      <c r="B4227" t="n">
        <v>5</v>
      </c>
      <c r="C4227" t="n">
        <v>681.9100000000001</v>
      </c>
      <c r="D4227" s="1" t="n">
        <v>40857.81388888889</v>
      </c>
      <c r="E4227" t="n">
        <v>28.72083333333333</v>
      </c>
      <c r="F4227" t="n">
        <v>-0.6332736257070544</v>
      </c>
      <c r="G4227" t="n">
        <v>0.09457903022970385</v>
      </c>
      <c r="H4227" t="n">
        <v>-0.1526843343160077</v>
      </c>
      <c r="I4227" t="n">
        <v>1</v>
      </c>
    </row>
    <row r="4228">
      <c r="A4228" t="n">
        <v>18136</v>
      </c>
      <c r="B4228" t="n">
        <v>3</v>
      </c>
      <c r="C4228" t="n">
        <v>784.33</v>
      </c>
      <c r="D4228" s="1" t="n">
        <v>40823.65277777778</v>
      </c>
      <c r="E4228" t="n">
        <v>62.88194444444444</v>
      </c>
      <c r="F4228" t="n">
        <v>-0.2916685599429146</v>
      </c>
      <c r="G4228" t="n">
        <v>-0.1652587361645047</v>
      </c>
      <c r="H4228" t="n">
        <v>-0.1412893870300237</v>
      </c>
      <c r="I4228" t="n">
        <v>1</v>
      </c>
    </row>
    <row r="4229">
      <c r="A4229" t="n">
        <v>18138</v>
      </c>
      <c r="B4229" t="n">
        <v>1</v>
      </c>
      <c r="C4229" t="n">
        <v>152.65</v>
      </c>
      <c r="D4229" s="1" t="n">
        <v>40591.61875</v>
      </c>
      <c r="E4229" t="n">
        <v>294.9159722222222</v>
      </c>
      <c r="F4229" t="n">
        <v>2.02863065575692</v>
      </c>
      <c r="G4229" t="n">
        <v>-0.4250965025587132</v>
      </c>
      <c r="H4229" t="n">
        <v>-0.2115682417616226</v>
      </c>
      <c r="I4229" t="n">
        <v>2</v>
      </c>
    </row>
    <row r="4230">
      <c r="A4230" t="n">
        <v>18139</v>
      </c>
      <c r="B4230" t="n">
        <v>6</v>
      </c>
      <c r="C4230" t="n">
        <v>8438.34</v>
      </c>
      <c r="D4230" s="1" t="n">
        <v>40869.44722222222</v>
      </c>
      <c r="E4230" t="n">
        <v>17.0875</v>
      </c>
      <c r="F4230" t="n">
        <v>-0.7496049003387194</v>
      </c>
      <c r="G4230" t="n">
        <v>0.2244979134268081</v>
      </c>
      <c r="H4230" t="n">
        <v>0.7102732030538882</v>
      </c>
      <c r="I4230" t="n">
        <v>1</v>
      </c>
    </row>
    <row r="4231">
      <c r="A4231" t="n">
        <v>18142</v>
      </c>
      <c r="B4231" t="n">
        <v>2</v>
      </c>
      <c r="C4231" t="n">
        <v>1019.52</v>
      </c>
      <c r="D4231" s="1" t="n">
        <v>40729.55486111111</v>
      </c>
      <c r="E4231" t="n">
        <v>156.9798611111111</v>
      </c>
      <c r="F4231" t="n">
        <v>0.6492939546144668</v>
      </c>
      <c r="G4231" t="n">
        <v>-0.2951776193616089</v>
      </c>
      <c r="H4231" t="n">
        <v>-0.1151228409238865</v>
      </c>
      <c r="I4231" t="n">
        <v>2</v>
      </c>
    </row>
    <row r="4232">
      <c r="A4232" t="n">
        <v>18143</v>
      </c>
      <c r="B4232" t="n">
        <v>2</v>
      </c>
      <c r="C4232" t="n">
        <v>1000.16</v>
      </c>
      <c r="D4232" s="1" t="n">
        <v>40770.50486111111</v>
      </c>
      <c r="E4232" t="n">
        <v>116.0298611111111</v>
      </c>
      <c r="F4232" t="n">
        <v>0.2398012013623162</v>
      </c>
      <c r="G4232" t="n">
        <v>-0.2951776193616089</v>
      </c>
      <c r="H4232" t="n">
        <v>-0.1172767774544142</v>
      </c>
      <c r="I4232" t="n">
        <v>1</v>
      </c>
    </row>
    <row r="4233">
      <c r="A4233" t="n">
        <v>18144</v>
      </c>
      <c r="B4233" t="n">
        <v>12</v>
      </c>
      <c r="C4233" t="n">
        <v>2888.75</v>
      </c>
      <c r="D4233" s="1" t="n">
        <v>40879.53194444445</v>
      </c>
      <c r="E4233" t="n">
        <v>7.002777777777778</v>
      </c>
      <c r="F4233" t="n">
        <v>-0.8504503379104148</v>
      </c>
      <c r="G4233" t="n">
        <v>1.004011212609434</v>
      </c>
      <c r="H4233" t="n">
        <v>0.09284217875371396</v>
      </c>
      <c r="I4233" t="n">
        <v>1</v>
      </c>
    </row>
    <row r="4234">
      <c r="A4234" t="n">
        <v>18145</v>
      </c>
      <c r="B4234" t="n">
        <v>4</v>
      </c>
      <c r="C4234" t="n">
        <v>2861.55</v>
      </c>
      <c r="D4234" s="1" t="n">
        <v>40874.47361111111</v>
      </c>
      <c r="E4234" t="n">
        <v>12.06111111111111</v>
      </c>
      <c r="F4234" t="n">
        <v>-0.7998678997288813</v>
      </c>
      <c r="G4234" t="n">
        <v>-0.03533985296740041</v>
      </c>
      <c r="H4234" t="n">
        <v>0.08981598693396428</v>
      </c>
      <c r="I4234" t="n">
        <v>1</v>
      </c>
    </row>
    <row r="4235">
      <c r="A4235" t="n">
        <v>18146</v>
      </c>
      <c r="B4235" t="n">
        <v>2</v>
      </c>
      <c r="C4235" t="n">
        <v>160.35</v>
      </c>
      <c r="D4235" s="1" t="n">
        <v>40746.50555555556</v>
      </c>
      <c r="E4235" t="n">
        <v>140.0291666666667</v>
      </c>
      <c r="F4235" t="n">
        <v>0.4797900098625378</v>
      </c>
      <c r="G4235" t="n">
        <v>-0.2951776193616089</v>
      </c>
      <c r="H4235" t="n">
        <v>-0.2107115624597082</v>
      </c>
      <c r="I4235" t="n">
        <v>1</v>
      </c>
    </row>
    <row r="4236">
      <c r="A4236" t="n">
        <v>18147</v>
      </c>
      <c r="B4236" t="n">
        <v>2</v>
      </c>
      <c r="C4236" t="n">
        <v>179.34</v>
      </c>
      <c r="D4236" s="1" t="n">
        <v>40841.49027777778</v>
      </c>
      <c r="E4236" t="n">
        <v>45.04444444444444</v>
      </c>
      <c r="F4236" t="n">
        <v>-0.4700404033161805</v>
      </c>
      <c r="G4236" t="n">
        <v>-0.2951776193616089</v>
      </c>
      <c r="H4236" t="n">
        <v>-0.2085987910384932</v>
      </c>
      <c r="I4236" t="n">
        <v>1</v>
      </c>
    </row>
    <row r="4237">
      <c r="A4237" t="n">
        <v>18149</v>
      </c>
      <c r="B4237" t="n">
        <v>3</v>
      </c>
      <c r="C4237" t="n">
        <v>612.0799999999999</v>
      </c>
      <c r="D4237" s="1" t="n">
        <v>40836.50277777778</v>
      </c>
      <c r="E4237" t="n">
        <v>50.03194444444444</v>
      </c>
      <c r="F4237" t="n">
        <v>-0.4201662859329057</v>
      </c>
      <c r="G4237" t="n">
        <v>-0.1652587361645047</v>
      </c>
      <c r="H4237" t="n">
        <v>-0.1604534142709018</v>
      </c>
      <c r="I4237" t="n">
        <v>1</v>
      </c>
    </row>
    <row r="4238">
      <c r="A4238" t="n">
        <v>18150</v>
      </c>
      <c r="B4238" t="n">
        <v>3</v>
      </c>
      <c r="C4238" t="n">
        <v>566.58</v>
      </c>
      <c r="D4238" s="1" t="n">
        <v>40854.70069444444</v>
      </c>
      <c r="E4238" t="n">
        <v>31.83402777777778</v>
      </c>
      <c r="F4238" t="n">
        <v>-0.6021422321914291</v>
      </c>
      <c r="G4238" t="n">
        <v>-0.1652587361645047</v>
      </c>
      <c r="H4238" t="n">
        <v>-0.1655156101458508</v>
      </c>
      <c r="I4238" t="n">
        <v>1</v>
      </c>
    </row>
    <row r="4239">
      <c r="A4239" t="n">
        <v>18151</v>
      </c>
      <c r="B4239" t="n">
        <v>2</v>
      </c>
      <c r="C4239" t="n">
        <v>653.35</v>
      </c>
      <c r="D4239" s="1" t="n">
        <v>40752.48263888889</v>
      </c>
      <c r="E4239" t="n">
        <v>134.0520833333333</v>
      </c>
      <c r="F4239" t="n">
        <v>0.4200202342682959</v>
      </c>
      <c r="G4239" t="n">
        <v>-0.2951776193616089</v>
      </c>
      <c r="H4239" t="n">
        <v>-0.1558618357267449</v>
      </c>
      <c r="I4239" t="n">
        <v>1</v>
      </c>
    </row>
    <row r="4240">
      <c r="A4240" t="n">
        <v>18154</v>
      </c>
      <c r="B4240" t="n">
        <v>2</v>
      </c>
      <c r="C4240" t="n">
        <v>399.19</v>
      </c>
      <c r="D4240" s="1" t="n">
        <v>40883.69513888889</v>
      </c>
      <c r="E4240" t="n">
        <v>2.839583333333333</v>
      </c>
      <c r="F4240" t="n">
        <v>-0.8920815456119926</v>
      </c>
      <c r="G4240" t="n">
        <v>-0.2951776193616089</v>
      </c>
      <c r="H4240" t="n">
        <v>-0.1841389281130531</v>
      </c>
      <c r="I4240" t="n">
        <v>1</v>
      </c>
    </row>
    <row r="4241">
      <c r="A4241" t="n">
        <v>18155</v>
      </c>
      <c r="B4241" t="n">
        <v>3</v>
      </c>
      <c r="C4241" t="n">
        <v>371.62</v>
      </c>
      <c r="D4241" s="1" t="n">
        <v>40811.56388888889</v>
      </c>
      <c r="E4241" t="n">
        <v>74.97083333333333</v>
      </c>
      <c r="F4241" t="n">
        <v>-0.1707818103734288</v>
      </c>
      <c r="G4241" t="n">
        <v>-0.1652587361645047</v>
      </c>
      <c r="H4241" t="n">
        <v>-0.1872062850421156</v>
      </c>
      <c r="I4241" t="n">
        <v>1</v>
      </c>
    </row>
    <row r="4242">
      <c r="A4242" t="n">
        <v>18156</v>
      </c>
      <c r="B4242" t="n">
        <v>2</v>
      </c>
      <c r="C4242" t="n">
        <v>734.9400000000001</v>
      </c>
      <c r="D4242" s="1" t="n">
        <v>40874.51666666667</v>
      </c>
      <c r="E4242" t="n">
        <v>12.01805555555556</v>
      </c>
      <c r="F4242" t="n">
        <v>-0.8002984476650779</v>
      </c>
      <c r="G4242" t="n">
        <v>-0.2951776193616089</v>
      </c>
      <c r="H4242" t="n">
        <v>-0.1467843728380177</v>
      </c>
      <c r="I4242" t="n">
        <v>1</v>
      </c>
    </row>
    <row r="4243">
      <c r="A4243" t="n">
        <v>18158</v>
      </c>
      <c r="B4243" t="n">
        <v>2</v>
      </c>
      <c r="C4243" t="n">
        <v>453.4</v>
      </c>
      <c r="D4243" s="1" t="n">
        <v>40877.67986111111</v>
      </c>
      <c r="E4243" t="n">
        <v>8.854861111111111</v>
      </c>
      <c r="F4243" t="n">
        <v>-0.8319298323324152</v>
      </c>
      <c r="G4243" t="n">
        <v>-0.2951776193616089</v>
      </c>
      <c r="H4243" t="n">
        <v>-0.178107683313471</v>
      </c>
      <c r="I4243" t="n">
        <v>1</v>
      </c>
    </row>
    <row r="4244">
      <c r="A4244" t="n">
        <v>18159</v>
      </c>
      <c r="B4244" t="n">
        <v>1</v>
      </c>
      <c r="C4244" t="n">
        <v>530.15</v>
      </c>
      <c r="D4244" s="1" t="n">
        <v>40585.60138888889</v>
      </c>
      <c r="E4244" t="n">
        <v>300.9333333333333</v>
      </c>
      <c r="F4244" t="n">
        <v>2.088803202001152</v>
      </c>
      <c r="G4244" t="n">
        <v>-0.4250965025587132</v>
      </c>
      <c r="H4244" t="n">
        <v>-0.1695687045573758</v>
      </c>
      <c r="I4244" t="n">
        <v>2</v>
      </c>
    </row>
    <row r="4245">
      <c r="A4245" t="n">
        <v>18160</v>
      </c>
      <c r="B4245" t="n">
        <v>2</v>
      </c>
      <c r="C4245" t="n">
        <v>638.0600000000001</v>
      </c>
      <c r="D4245" s="1" t="n">
        <v>40829.65972222222</v>
      </c>
      <c r="E4245" t="n">
        <v>56.875</v>
      </c>
      <c r="F4245" t="n">
        <v>-0.3517369413638735</v>
      </c>
      <c r="G4245" t="n">
        <v>-0.2951776193616089</v>
      </c>
      <c r="H4245" t="n">
        <v>-0.1575629560548321</v>
      </c>
      <c r="I4245" t="n">
        <v>1</v>
      </c>
    </row>
    <row r="4246">
      <c r="A4246" t="n">
        <v>18161</v>
      </c>
      <c r="B4246" t="n">
        <v>5</v>
      </c>
      <c r="C4246" t="n">
        <v>1618.69</v>
      </c>
      <c r="D4246" s="1" t="n">
        <v>40871.69444444445</v>
      </c>
      <c r="E4246" t="n">
        <v>14.84027777777778</v>
      </c>
      <c r="F4246" t="n">
        <v>-0.7720767248795546</v>
      </c>
      <c r="G4246" t="n">
        <v>0.09457903022970385</v>
      </c>
      <c r="H4246" t="n">
        <v>-0.04846095295920163</v>
      </c>
      <c r="I4246" t="n">
        <v>1</v>
      </c>
    </row>
    <row r="4247">
      <c r="A4247" t="n">
        <v>18164</v>
      </c>
      <c r="B4247" t="n">
        <v>1</v>
      </c>
      <c r="C4247" t="n">
        <v>399.65</v>
      </c>
      <c r="D4247" s="1" t="n">
        <v>40849.53888888889</v>
      </c>
      <c r="E4247" t="n">
        <v>36.99583333333333</v>
      </c>
      <c r="F4247" t="n">
        <v>-0.5505250900987139</v>
      </c>
      <c r="G4247" t="n">
        <v>-0.4250965025587132</v>
      </c>
      <c r="H4247" t="n">
        <v>-0.1840877498690426</v>
      </c>
      <c r="I4247" t="n">
        <v>1</v>
      </c>
    </row>
    <row r="4248">
      <c r="A4248" t="n">
        <v>18165</v>
      </c>
      <c r="B4248" t="n">
        <v>1</v>
      </c>
      <c r="C4248" t="n">
        <v>302.46</v>
      </c>
      <c r="D4248" s="1" t="n">
        <v>40709.55763888889</v>
      </c>
      <c r="E4248" t="n">
        <v>176.9770833333333</v>
      </c>
      <c r="F4248" t="n">
        <v>0.8492626380130714</v>
      </c>
      <c r="G4248" t="n">
        <v>-0.4250965025587132</v>
      </c>
      <c r="H4248" t="n">
        <v>-0.1949008227720379</v>
      </c>
      <c r="I4248" t="n">
        <v>2</v>
      </c>
    </row>
    <row r="4249">
      <c r="A4249" t="n">
        <v>18167</v>
      </c>
      <c r="B4249" t="n">
        <v>3</v>
      </c>
      <c r="C4249" t="n">
        <v>1384.86</v>
      </c>
      <c r="D4249" s="1" t="n">
        <v>40863.66388888889</v>
      </c>
      <c r="E4249" t="n">
        <v>22.87083333333333</v>
      </c>
      <c r="F4249" t="n">
        <v>-0.6917725904573616</v>
      </c>
      <c r="G4249" t="n">
        <v>-0.1652587361645047</v>
      </c>
      <c r="H4249" t="n">
        <v>-0.07447618947435133</v>
      </c>
      <c r="I4249" t="n">
        <v>1</v>
      </c>
    </row>
    <row r="4250">
      <c r="A4250" t="n">
        <v>18168</v>
      </c>
      <c r="B4250" t="n">
        <v>6</v>
      </c>
      <c r="C4250" t="n">
        <v>1169.94</v>
      </c>
      <c r="D4250" s="1" t="n">
        <v>40710.80625</v>
      </c>
      <c r="E4250" t="n">
        <v>175.7284722222222</v>
      </c>
      <c r="F4250" t="n">
        <v>0.836776747863374</v>
      </c>
      <c r="G4250" t="n">
        <v>0.2244979134268081</v>
      </c>
      <c r="H4250" t="n">
        <v>-0.09838755513246185</v>
      </c>
      <c r="I4250" t="n">
        <v>2</v>
      </c>
    </row>
    <row r="4251">
      <c r="A4251" t="n">
        <v>18169</v>
      </c>
      <c r="B4251" t="n">
        <v>1</v>
      </c>
      <c r="C4251" t="n">
        <v>202.65</v>
      </c>
      <c r="D4251" s="1" t="n">
        <v>40826.5125</v>
      </c>
      <c r="E4251" t="n">
        <v>60.02222222222223</v>
      </c>
      <c r="F4251" t="n">
        <v>-0.3202652760922219</v>
      </c>
      <c r="G4251" t="n">
        <v>-0.4250965025587132</v>
      </c>
      <c r="H4251" t="n">
        <v>-0.2060053891517886</v>
      </c>
      <c r="I4251" t="n">
        <v>1</v>
      </c>
    </row>
    <row r="4252">
      <c r="A4252" t="n">
        <v>18170</v>
      </c>
      <c r="B4252" t="n">
        <v>3</v>
      </c>
      <c r="C4252" t="n">
        <v>980.3099999999999</v>
      </c>
      <c r="D4252" s="1" t="n">
        <v>40853.60763888889</v>
      </c>
      <c r="E4252" t="n">
        <v>32.92708333333334</v>
      </c>
      <c r="F4252" t="n">
        <v>-0.59121187006928</v>
      </c>
      <c r="G4252" t="n">
        <v>-0.1652587361645047</v>
      </c>
      <c r="H4252" t="n">
        <v>-0.1194852299405183</v>
      </c>
      <c r="I4252" t="n">
        <v>1</v>
      </c>
    </row>
    <row r="4253">
      <c r="A4253" t="n">
        <v>18171</v>
      </c>
      <c r="B4253" t="n">
        <v>5</v>
      </c>
      <c r="C4253" t="n">
        <v>1231.31</v>
      </c>
      <c r="D4253" s="1" t="n">
        <v>40828.38402777778</v>
      </c>
      <c r="E4253" t="n">
        <v>58.15069444444445</v>
      </c>
      <c r="F4253" t="n">
        <v>-0.3389802226736652</v>
      </c>
      <c r="G4253" t="n">
        <v>0.09457903022970385</v>
      </c>
      <c r="H4253" t="n">
        <v>-0.0915597098391516</v>
      </c>
      <c r="I4253" t="n">
        <v>1</v>
      </c>
    </row>
    <row r="4254">
      <c r="A4254" t="n">
        <v>18172</v>
      </c>
      <c r="B4254" t="n">
        <v>20</v>
      </c>
      <c r="C4254" t="n">
        <v>7561.68</v>
      </c>
      <c r="D4254" s="1" t="n">
        <v>40872.46666666667</v>
      </c>
      <c r="E4254" t="n">
        <v>14.06805555555556</v>
      </c>
      <c r="F4254" t="n">
        <v>-0.7797988104448846</v>
      </c>
      <c r="G4254" t="n">
        <v>2.043362278186268</v>
      </c>
      <c r="H4254" t="n">
        <v>0.6127385956751467</v>
      </c>
      <c r="I4254" t="n">
        <v>4</v>
      </c>
    </row>
    <row r="4255">
      <c r="A4255" t="n">
        <v>18173</v>
      </c>
      <c r="B4255" t="n">
        <v>4</v>
      </c>
      <c r="C4255" t="n">
        <v>2106.84</v>
      </c>
      <c r="D4255" s="1" t="n">
        <v>40800.47638888889</v>
      </c>
      <c r="E4255" t="n">
        <v>86.05833333333334</v>
      </c>
      <c r="F4255" t="n">
        <v>-0.05990877248128664</v>
      </c>
      <c r="G4255" t="n">
        <v>-0.03533985296740041</v>
      </c>
      <c r="H4255" t="n">
        <v>0.0058491770706078</v>
      </c>
      <c r="I4255" t="n">
        <v>1</v>
      </c>
    </row>
    <row r="4256">
      <c r="A4256" t="n">
        <v>18174</v>
      </c>
      <c r="B4256" t="n">
        <v>1</v>
      </c>
      <c r="C4256" t="n">
        <v>104</v>
      </c>
      <c r="D4256" s="1" t="n">
        <v>40879.70555555556</v>
      </c>
      <c r="E4256" t="n">
        <v>6.829166666666667</v>
      </c>
      <c r="F4256" t="n">
        <v>-0.8521864182983038</v>
      </c>
      <c r="G4256" t="n">
        <v>-0.4250965025587132</v>
      </c>
      <c r="H4256" t="n">
        <v>-0.2169808973509911</v>
      </c>
      <c r="I4256" t="n">
        <v>1</v>
      </c>
    </row>
    <row r="4257">
      <c r="A4257" t="n">
        <v>18176</v>
      </c>
      <c r="B4257" t="n">
        <v>1</v>
      </c>
      <c r="C4257" t="n">
        <v>476.35</v>
      </c>
      <c r="D4257" s="1" t="n">
        <v>40528.65625</v>
      </c>
      <c r="E4257" t="n">
        <v>357.8784722222222</v>
      </c>
      <c r="F4257" t="n">
        <v>2.658244513550291</v>
      </c>
      <c r="G4257" t="n">
        <v>-0.4250965025587132</v>
      </c>
      <c r="H4257" t="n">
        <v>-0.1755543339655573</v>
      </c>
      <c r="I4257" t="n">
        <v>2</v>
      </c>
    </row>
    <row r="4258">
      <c r="A4258" t="n">
        <v>18177</v>
      </c>
      <c r="B4258" t="n">
        <v>6</v>
      </c>
      <c r="C4258" t="n">
        <v>1341.42</v>
      </c>
      <c r="D4258" s="1" t="n">
        <v>40855.61388888889</v>
      </c>
      <c r="E4258" t="n">
        <v>30.92083333333333</v>
      </c>
      <c r="F4258" t="n">
        <v>-0.6112740150317252</v>
      </c>
      <c r="G4258" t="n">
        <v>0.2244979134268081</v>
      </c>
      <c r="H4258" t="n">
        <v>-0.07930919582177513</v>
      </c>
      <c r="I4258" t="n">
        <v>1</v>
      </c>
    </row>
    <row r="4259">
      <c r="A4259" t="n">
        <v>18178</v>
      </c>
      <c r="B4259" t="n">
        <v>4</v>
      </c>
      <c r="C4259" t="n">
        <v>1590.81</v>
      </c>
      <c r="D4259" s="1" t="n">
        <v>40758.39583333334</v>
      </c>
      <c r="E4259" t="n">
        <v>128.1388888888889</v>
      </c>
      <c r="F4259" t="n">
        <v>0.360889336256797</v>
      </c>
      <c r="G4259" t="n">
        <v>-0.03533985296740041</v>
      </c>
      <c r="H4259" t="n">
        <v>-0.05156279957444508</v>
      </c>
      <c r="I4259" t="n">
        <v>1</v>
      </c>
    </row>
    <row r="4260">
      <c r="A4260" t="n">
        <v>18179</v>
      </c>
      <c r="B4260" t="n">
        <v>6</v>
      </c>
      <c r="C4260" t="n">
        <v>1793.17</v>
      </c>
      <c r="D4260" s="1" t="n">
        <v>40877.68263888889</v>
      </c>
      <c r="E4260" t="n">
        <v>8.852083333333333</v>
      </c>
      <c r="F4260" t="n">
        <v>-0.8319576096186214</v>
      </c>
      <c r="G4260" t="n">
        <v>0.2244979134268081</v>
      </c>
      <c r="H4260" t="n">
        <v>-0.02904882249192487</v>
      </c>
      <c r="I4260" t="n">
        <v>1</v>
      </c>
    </row>
    <row r="4261">
      <c r="A4261" t="n">
        <v>18180</v>
      </c>
      <c r="B4261" t="n">
        <v>6</v>
      </c>
      <c r="C4261" t="n">
        <v>1843.75</v>
      </c>
      <c r="D4261" s="1" t="n">
        <v>40882.36041666667</v>
      </c>
      <c r="E4261" t="n">
        <v>4.174305555555556</v>
      </c>
      <c r="F4261" t="n">
        <v>-0.8787345595899022</v>
      </c>
      <c r="G4261" t="n">
        <v>0.2244979134268081</v>
      </c>
      <c r="H4261" t="n">
        <v>-0.0234214407918168</v>
      </c>
      <c r="I4261" t="n">
        <v>1</v>
      </c>
    </row>
    <row r="4262">
      <c r="A4262" t="n">
        <v>18181</v>
      </c>
      <c r="B4262" t="n">
        <v>1</v>
      </c>
      <c r="C4262" t="n">
        <v>382.8</v>
      </c>
      <c r="D4262" s="1" t="n">
        <v>40862.63055555556</v>
      </c>
      <c r="E4262" t="n">
        <v>23.90416666666667</v>
      </c>
      <c r="F4262" t="n">
        <v>-0.6814394399886463</v>
      </c>
      <c r="G4262" t="n">
        <v>-0.4250965025587132</v>
      </c>
      <c r="H4262" t="n">
        <v>-0.1859624311985567</v>
      </c>
      <c r="I4262" t="n">
        <v>1</v>
      </c>
    </row>
    <row r="4263">
      <c r="A4263" t="n">
        <v>18183</v>
      </c>
      <c r="B4263" t="n">
        <v>2</v>
      </c>
      <c r="C4263" t="n">
        <v>632.0700000000001</v>
      </c>
      <c r="D4263" s="1" t="n">
        <v>40659.64305555556</v>
      </c>
      <c r="E4263" t="n">
        <v>226.8916666666667</v>
      </c>
      <c r="F4263" t="n">
        <v>1.348399638174258</v>
      </c>
      <c r="G4263" t="n">
        <v>-0.2951776193616089</v>
      </c>
      <c r="H4263" t="n">
        <v>-0.1582293857974902</v>
      </c>
      <c r="I4263" t="n">
        <v>2</v>
      </c>
    </row>
    <row r="4264">
      <c r="A4264" t="n">
        <v>18184</v>
      </c>
      <c r="B4264" t="n">
        <v>1</v>
      </c>
      <c r="C4264" t="n">
        <v>49.8</v>
      </c>
      <c r="D4264" s="1" t="n">
        <v>40871.64444444444</v>
      </c>
      <c r="E4264" t="n">
        <v>14.89027777777778</v>
      </c>
      <c r="F4264" t="n">
        <v>-0.7715767337278424</v>
      </c>
      <c r="G4264" t="n">
        <v>-0.4250965025587132</v>
      </c>
      <c r="H4264" t="n">
        <v>-0.2230110295800512</v>
      </c>
      <c r="I4264" t="n">
        <v>1</v>
      </c>
    </row>
    <row r="4265">
      <c r="A4265" t="n">
        <v>18185</v>
      </c>
      <c r="B4265" t="n">
        <v>1</v>
      </c>
      <c r="C4265" t="n">
        <v>304.25</v>
      </c>
      <c r="D4265" s="1" t="n">
        <v>40637.57083333333</v>
      </c>
      <c r="E4265" t="n">
        <v>248.9638888888889</v>
      </c>
      <c r="F4265" t="n">
        <v>1.569117954368912</v>
      </c>
      <c r="G4265" t="n">
        <v>-0.4250965025587132</v>
      </c>
      <c r="H4265" t="n">
        <v>-0.1947016726486059</v>
      </c>
      <c r="I4265" t="n">
        <v>2</v>
      </c>
    </row>
    <row r="4266">
      <c r="A4266" t="n">
        <v>18188</v>
      </c>
      <c r="B4266" t="n">
        <v>3</v>
      </c>
      <c r="C4266" t="n">
        <v>2001.04</v>
      </c>
      <c r="D4266" s="1" t="n">
        <v>40871.69861111111</v>
      </c>
      <c r="E4266" t="n">
        <v>14.83611111111111</v>
      </c>
      <c r="F4266" t="n">
        <v>-0.7721183908088639</v>
      </c>
      <c r="G4266" t="n">
        <v>-0.1652587361645047</v>
      </c>
      <c r="H4266" t="n">
        <v>-0.005921819051800981</v>
      </c>
      <c r="I4266" t="n">
        <v>1</v>
      </c>
    </row>
    <row r="4267">
      <c r="A4267" t="n">
        <v>18189</v>
      </c>
      <c r="B4267" t="n">
        <v>2</v>
      </c>
      <c r="C4267" t="n">
        <v>1090.24</v>
      </c>
      <c r="D4267" s="1" t="n">
        <v>40809.52777777778</v>
      </c>
      <c r="E4267" t="n">
        <v>77.00694444444444</v>
      </c>
      <c r="F4267" t="n">
        <v>-0.1504210595842668</v>
      </c>
      <c r="G4267" t="n">
        <v>-0.2951776193616089</v>
      </c>
      <c r="H4267" t="n">
        <v>-0.1072547421925373</v>
      </c>
      <c r="I4267" t="n">
        <v>1</v>
      </c>
    </row>
    <row r="4268">
      <c r="A4268" t="n">
        <v>18190</v>
      </c>
      <c r="B4268" t="n">
        <v>2</v>
      </c>
      <c r="C4268" t="n">
        <v>284.46</v>
      </c>
      <c r="D4268" s="1" t="n">
        <v>40694.61666666667</v>
      </c>
      <c r="E4268" t="n">
        <v>191.9180555555556</v>
      </c>
      <c r="F4268" t="n">
        <v>0.9986697161947976</v>
      </c>
      <c r="G4268" t="n">
        <v>-0.2951776193616089</v>
      </c>
      <c r="H4268" t="n">
        <v>-0.1969034497115782</v>
      </c>
      <c r="I4268" t="n">
        <v>2</v>
      </c>
    </row>
    <row r="4269">
      <c r="A4269" t="n">
        <v>18191</v>
      </c>
      <c r="B4269" t="n">
        <v>1</v>
      </c>
      <c r="C4269" t="n">
        <v>207.8</v>
      </c>
      <c r="D4269" s="1" t="n">
        <v>40625.50555555556</v>
      </c>
      <c r="E4269" t="n">
        <v>261.0291666666666</v>
      </c>
      <c r="F4269" t="n">
        <v>1.689768597005644</v>
      </c>
      <c r="G4269" t="n">
        <v>-0.4250965025587132</v>
      </c>
      <c r="H4269" t="n">
        <v>-0.2054324153329757</v>
      </c>
      <c r="I4269" t="n">
        <v>2</v>
      </c>
    </row>
    <row r="4270">
      <c r="A4270" t="n">
        <v>18192</v>
      </c>
      <c r="B4270" t="n">
        <v>1</v>
      </c>
      <c r="C4270" t="n">
        <v>957.97</v>
      </c>
      <c r="D4270" s="1" t="n">
        <v>40815.41180555556</v>
      </c>
      <c r="E4270" t="n">
        <v>71.12291666666667</v>
      </c>
      <c r="F4270" t="n">
        <v>-0.2092602960906003</v>
      </c>
      <c r="G4270" t="n">
        <v>-0.4250965025587132</v>
      </c>
      <c r="H4270" t="n">
        <v>-0.1219707124865921</v>
      </c>
      <c r="I4270" t="n">
        <v>1</v>
      </c>
    </row>
    <row r="4271">
      <c r="A4271" t="n">
        <v>18193</v>
      </c>
      <c r="B4271" t="n">
        <v>1</v>
      </c>
      <c r="C4271" t="n">
        <v>243.76</v>
      </c>
      <c r="D4271" s="1" t="n">
        <v>40721.58194444444</v>
      </c>
      <c r="E4271" t="n">
        <v>164.9527777777778</v>
      </c>
      <c r="F4271" t="n">
        <v>0.7290217103478805</v>
      </c>
      <c r="G4271" t="n">
        <v>-0.4250965025587132</v>
      </c>
      <c r="H4271" t="n">
        <v>-0.2014316117359831</v>
      </c>
      <c r="I4271" t="n">
        <v>2</v>
      </c>
    </row>
    <row r="4272">
      <c r="A4272" t="n">
        <v>18194</v>
      </c>
      <c r="B4272" t="n">
        <v>1</v>
      </c>
      <c r="C4272" t="n">
        <v>973.8399999999999</v>
      </c>
      <c r="D4272" s="1" t="n">
        <v>40804.56180555555</v>
      </c>
      <c r="E4272" t="n">
        <v>81.97291666666666</v>
      </c>
      <c r="F4272" t="n">
        <v>-0.1007622161690903</v>
      </c>
      <c r="G4272" t="n">
        <v>-0.4250965025587132</v>
      </c>
      <c r="H4272" t="n">
        <v>-0.1202050630682308</v>
      </c>
      <c r="I4272" t="n">
        <v>1</v>
      </c>
    </row>
    <row r="4273">
      <c r="A4273" t="n">
        <v>18196</v>
      </c>
      <c r="B4273" t="n">
        <v>2</v>
      </c>
      <c r="C4273" t="n">
        <v>689.13</v>
      </c>
      <c r="D4273" s="1" t="n">
        <v>40791.68194444444</v>
      </c>
      <c r="E4273" t="n">
        <v>94.85277777777777</v>
      </c>
      <c r="F4273" t="n">
        <v>0.0280341156476177</v>
      </c>
      <c r="G4273" t="n">
        <v>-0.2951776193616089</v>
      </c>
      <c r="H4273" t="n">
        <v>-0.1518810583991476</v>
      </c>
      <c r="I4273" t="n">
        <v>1</v>
      </c>
    </row>
    <row r="4274">
      <c r="A4274" t="n">
        <v>18198</v>
      </c>
      <c r="B4274" t="n">
        <v>17</v>
      </c>
      <c r="C4274" t="n">
        <v>5425.56</v>
      </c>
      <c r="D4274" s="1" t="n">
        <v>40882.61736111111</v>
      </c>
      <c r="E4274" t="n">
        <v>3.917361111111111</v>
      </c>
      <c r="F4274" t="n">
        <v>-0.8813039585639779</v>
      </c>
      <c r="G4274" t="n">
        <v>1.653605628594955</v>
      </c>
      <c r="H4274" t="n">
        <v>0.3750801813367742</v>
      </c>
      <c r="I4274" t="n">
        <v>4</v>
      </c>
    </row>
    <row r="4275">
      <c r="A4275" t="n">
        <v>18200</v>
      </c>
      <c r="B4275" t="n">
        <v>1</v>
      </c>
      <c r="C4275" t="n">
        <v>163.8</v>
      </c>
      <c r="D4275" s="1" t="n">
        <v>40780.78125</v>
      </c>
      <c r="E4275" t="n">
        <v>105.7534722222222</v>
      </c>
      <c r="F4275" t="n">
        <v>0.1370391310423914</v>
      </c>
      <c r="G4275" t="n">
        <v>-0.4250965025587132</v>
      </c>
      <c r="H4275" t="n">
        <v>-0.2103277256296296</v>
      </c>
      <c r="I4275" t="n">
        <v>1</v>
      </c>
    </row>
    <row r="4276">
      <c r="A4276" t="n">
        <v>18202</v>
      </c>
      <c r="B4276" t="n">
        <v>3</v>
      </c>
      <c r="C4276" t="n">
        <v>1396.99</v>
      </c>
      <c r="D4276" s="1" t="n">
        <v>40687.50833333333</v>
      </c>
      <c r="E4276" t="n">
        <v>199.0263888888889</v>
      </c>
      <c r="F4276" t="n">
        <v>1.069751791596524</v>
      </c>
      <c r="G4276" t="n">
        <v>-0.1652587361645047</v>
      </c>
      <c r="H4276" t="n">
        <v>-0.07312664143120562</v>
      </c>
      <c r="I4276" t="n">
        <v>2</v>
      </c>
    </row>
    <row r="4277">
      <c r="A4277" t="n">
        <v>18203</v>
      </c>
      <c r="B4277" t="n">
        <v>1</v>
      </c>
      <c r="C4277" t="n">
        <v>160.42</v>
      </c>
      <c r="D4277" s="1" t="n">
        <v>40729.54652777778</v>
      </c>
      <c r="E4277" t="n">
        <v>156.9881944444444</v>
      </c>
      <c r="F4277" t="n">
        <v>0.6493772864730855</v>
      </c>
      <c r="G4277" t="n">
        <v>-0.4250965025587132</v>
      </c>
      <c r="H4277" t="n">
        <v>-0.2107037744660544</v>
      </c>
      <c r="I4277" t="n">
        <v>2</v>
      </c>
    </row>
    <row r="4278">
      <c r="A4278" t="n">
        <v>18204</v>
      </c>
      <c r="B4278" t="n">
        <v>3</v>
      </c>
      <c r="C4278" t="n">
        <v>1993.7</v>
      </c>
      <c r="D4278" s="1" t="n">
        <v>40815.69722222222</v>
      </c>
      <c r="E4278" t="n">
        <v>70.83750000000001</v>
      </c>
      <c r="F4278" t="n">
        <v>-0.2121144122482897</v>
      </c>
      <c r="G4278" t="n">
        <v>-0.1652587361645047</v>
      </c>
      <c r="H4278" t="n">
        <v>-0.006738445814924604</v>
      </c>
      <c r="I4278" t="n">
        <v>1</v>
      </c>
    </row>
    <row r="4279">
      <c r="A4279" t="n">
        <v>18205</v>
      </c>
      <c r="B4279" t="n">
        <v>2</v>
      </c>
      <c r="C4279" t="n">
        <v>517.36</v>
      </c>
      <c r="D4279" s="1" t="n">
        <v>40850.55694444444</v>
      </c>
      <c r="E4279" t="n">
        <v>35.97777777777777</v>
      </c>
      <c r="F4279" t="n">
        <v>-0.5607054654932948</v>
      </c>
      <c r="G4279" t="n">
        <v>-0.2951776193616089</v>
      </c>
      <c r="H4279" t="n">
        <v>-0.1709916822549714</v>
      </c>
      <c r="I4279" t="n">
        <v>1</v>
      </c>
    </row>
    <row r="4280">
      <c r="A4280" t="n">
        <v>18209</v>
      </c>
      <c r="B4280" t="n">
        <v>1</v>
      </c>
      <c r="C4280" t="n">
        <v>139.1</v>
      </c>
      <c r="D4280" s="1" t="n">
        <v>40858.50486111111</v>
      </c>
      <c r="E4280" t="n">
        <v>28.02986111111111</v>
      </c>
      <c r="F4280" t="n">
        <v>-0.6401832256508526</v>
      </c>
      <c r="G4280" t="n">
        <v>-0.4250965025587132</v>
      </c>
      <c r="H4280" t="n">
        <v>-0.2130757748188876</v>
      </c>
      <c r="I4280" t="n">
        <v>1</v>
      </c>
    </row>
    <row r="4281">
      <c r="A4281" t="n">
        <v>18210</v>
      </c>
      <c r="B4281" t="n">
        <v>6</v>
      </c>
      <c r="C4281" t="n">
        <v>2621.38</v>
      </c>
      <c r="D4281" s="1" t="n">
        <v>40885.45972222222</v>
      </c>
      <c r="E4281" t="n">
        <v>1.075</v>
      </c>
      <c r="F4281" t="n">
        <v>-0.9097270666744963</v>
      </c>
      <c r="G4281" t="n">
        <v>0.2244979134268081</v>
      </c>
      <c r="H4281" t="n">
        <v>0.0630953807078876</v>
      </c>
      <c r="I4281" t="n">
        <v>1</v>
      </c>
    </row>
    <row r="4282">
      <c r="A4282" t="n">
        <v>18211</v>
      </c>
      <c r="B4282" t="n">
        <v>5</v>
      </c>
      <c r="C4282" t="n">
        <v>600.0700000000001</v>
      </c>
      <c r="D4282" s="1" t="n">
        <v>40861.34027777778</v>
      </c>
      <c r="E4282" t="n">
        <v>25.19444444444444</v>
      </c>
      <c r="F4282" t="n">
        <v>-0.6685368905458554</v>
      </c>
      <c r="G4282" t="n">
        <v>0.09457903022970385</v>
      </c>
      <c r="H4282" t="n">
        <v>-0.161789611467784</v>
      </c>
      <c r="I4282" t="n">
        <v>1</v>
      </c>
    </row>
    <row r="4283">
      <c r="A4283" t="n">
        <v>18212</v>
      </c>
      <c r="B4283" t="n">
        <v>1</v>
      </c>
      <c r="C4283" t="n">
        <v>248.42</v>
      </c>
      <c r="D4283" s="1" t="n">
        <v>40560.67638888889</v>
      </c>
      <c r="E4283" t="n">
        <v>325.8583333333333</v>
      </c>
      <c r="F4283" t="n">
        <v>2.338048791129598</v>
      </c>
      <c r="G4283" t="n">
        <v>-0.4250965025587132</v>
      </c>
      <c r="H4283" t="n">
        <v>-0.2009131538727465</v>
      </c>
      <c r="I4283" t="n">
        <v>2</v>
      </c>
    </row>
    <row r="4284">
      <c r="A4284" t="n">
        <v>18213</v>
      </c>
      <c r="B4284" t="n">
        <v>1</v>
      </c>
      <c r="C4284" t="n">
        <v>232.48</v>
      </c>
      <c r="D4284" s="1" t="n">
        <v>40650.43125</v>
      </c>
      <c r="E4284" t="n">
        <v>236.1034722222222</v>
      </c>
      <c r="F4284" t="n">
        <v>1.440516063555647</v>
      </c>
      <c r="G4284" t="n">
        <v>-0.4250965025587132</v>
      </c>
      <c r="H4284" t="n">
        <v>-0.2026865912847616</v>
      </c>
      <c r="I4284" t="n">
        <v>2</v>
      </c>
    </row>
    <row r="4285">
      <c r="A4285" t="n">
        <v>18215</v>
      </c>
      <c r="B4285" t="n">
        <v>1</v>
      </c>
      <c r="C4285" t="n">
        <v>299.34</v>
      </c>
      <c r="D4285" s="1" t="n">
        <v>40797.67013888889</v>
      </c>
      <c r="E4285" t="n">
        <v>88.86458333333333</v>
      </c>
      <c r="F4285" t="n">
        <v>-0.03184676909144918</v>
      </c>
      <c r="G4285" t="n">
        <v>-0.4250965025587132</v>
      </c>
      <c r="H4285" t="n">
        <v>-0.1952479447748916</v>
      </c>
      <c r="I4285" t="n">
        <v>1</v>
      </c>
    </row>
    <row r="4286">
      <c r="A4286" t="n">
        <v>18216</v>
      </c>
      <c r="B4286" t="n">
        <v>1</v>
      </c>
      <c r="C4286" t="n">
        <v>481.75</v>
      </c>
      <c r="D4286" s="1" t="n">
        <v>40855.70486111111</v>
      </c>
      <c r="E4286" t="n">
        <v>30.82986111111111</v>
      </c>
      <c r="F4286" t="n">
        <v>-0.612183721154979</v>
      </c>
      <c r="G4286" t="n">
        <v>-0.4250965025587132</v>
      </c>
      <c r="H4286" t="n">
        <v>-0.1749535458836952</v>
      </c>
      <c r="I4286" t="n">
        <v>1</v>
      </c>
    </row>
    <row r="4287">
      <c r="A4287" t="n">
        <v>18217</v>
      </c>
      <c r="B4287" t="n">
        <v>2</v>
      </c>
      <c r="C4287" t="n">
        <v>621.75</v>
      </c>
      <c r="D4287" s="1" t="n">
        <v>40857.55416666667</v>
      </c>
      <c r="E4287" t="n">
        <v>28.98055555555555</v>
      </c>
      <c r="F4287" t="n">
        <v>-0.6306764494467725</v>
      </c>
      <c r="G4287" t="n">
        <v>-0.2951776193616089</v>
      </c>
      <c r="H4287" t="n">
        <v>-0.15937755857616</v>
      </c>
      <c r="I4287" t="n">
        <v>1</v>
      </c>
    </row>
    <row r="4288">
      <c r="A4288" t="n">
        <v>18218</v>
      </c>
      <c r="B4288" t="n">
        <v>2</v>
      </c>
      <c r="C4288" t="n">
        <v>662.08</v>
      </c>
      <c r="D4288" s="1" t="n">
        <v>40675.53680555556</v>
      </c>
      <c r="E4288" t="n">
        <v>210.9979166666667</v>
      </c>
      <c r="F4288" t="n">
        <v>1.189464950823797</v>
      </c>
      <c r="G4288" t="n">
        <v>-0.2951776193616089</v>
      </c>
      <c r="H4288" t="n">
        <v>-0.1548905616610678</v>
      </c>
      <c r="I4288" t="n">
        <v>2</v>
      </c>
    </row>
    <row r="4289">
      <c r="A4289" t="n">
        <v>18219</v>
      </c>
      <c r="B4289" t="n">
        <v>10</v>
      </c>
      <c r="C4289" t="n">
        <v>2069.77</v>
      </c>
      <c r="D4289" s="1" t="n">
        <v>40884.48819444444</v>
      </c>
      <c r="E4289" t="n">
        <v>2.046527777777778</v>
      </c>
      <c r="F4289" t="n">
        <v>-0.9000119608238695</v>
      </c>
      <c r="G4289" t="n">
        <v>0.7441734462152251</v>
      </c>
      <c r="H4289" t="n">
        <v>0.001724878145676848</v>
      </c>
      <c r="I4289" t="n">
        <v>1</v>
      </c>
    </row>
    <row r="4290">
      <c r="A4290" t="n">
        <v>18220</v>
      </c>
      <c r="B4290" t="n">
        <v>1</v>
      </c>
      <c r="C4290" t="n">
        <v>305.28</v>
      </c>
      <c r="D4290" s="1" t="n">
        <v>40660.37708333333</v>
      </c>
      <c r="E4290" t="n">
        <v>226.1576388888889</v>
      </c>
      <c r="F4290" t="n">
        <v>1.341059490294263</v>
      </c>
      <c r="G4290" t="n">
        <v>-0.4250965025587132</v>
      </c>
      <c r="H4290" t="n">
        <v>-0.1945870778848433</v>
      </c>
      <c r="I4290" t="n">
        <v>2</v>
      </c>
    </row>
    <row r="4291">
      <c r="A4291" t="n">
        <v>18221</v>
      </c>
      <c r="B4291" t="n">
        <v>5</v>
      </c>
      <c r="C4291" t="n">
        <v>1041.61</v>
      </c>
      <c r="D4291" s="1" t="n">
        <v>40864.61111111111</v>
      </c>
      <c r="E4291" t="n">
        <v>21.92361111111111</v>
      </c>
      <c r="F4291" t="n">
        <v>-0.7012446450536839</v>
      </c>
      <c r="G4291" t="n">
        <v>0.09457903022970385</v>
      </c>
      <c r="H4291" t="n">
        <v>-0.1126651726408618</v>
      </c>
      <c r="I4291" t="n">
        <v>1</v>
      </c>
    </row>
    <row r="4292">
      <c r="A4292" t="n">
        <v>18222</v>
      </c>
      <c r="B4292" t="n">
        <v>1</v>
      </c>
      <c r="C4292" t="n">
        <v>443</v>
      </c>
      <c r="D4292" s="1" t="n">
        <v>40794.44791666666</v>
      </c>
      <c r="E4292" t="n">
        <v>92.08680555555556</v>
      </c>
      <c r="F4292" t="n">
        <v>0.0003748829077704441</v>
      </c>
      <c r="G4292" t="n">
        <v>-0.4250965025587132</v>
      </c>
      <c r="H4292" t="n">
        <v>-0.1792647566563165</v>
      </c>
      <c r="I4292" t="n">
        <v>1</v>
      </c>
    </row>
    <row r="4293">
      <c r="A4293" t="n">
        <v>18223</v>
      </c>
      <c r="B4293" t="n">
        <v>14</v>
      </c>
      <c r="C4293" t="n">
        <v>6484.54</v>
      </c>
      <c r="D4293" s="1" t="n">
        <v>40882.38263888889</v>
      </c>
      <c r="E4293" t="n">
        <v>4.152083333333334</v>
      </c>
      <c r="F4293" t="n">
        <v>-0.878956777879552</v>
      </c>
      <c r="G4293" t="n">
        <v>1.263848979003642</v>
      </c>
      <c r="H4293" t="n">
        <v>0.4928991744720144</v>
      </c>
      <c r="I4293" t="n">
        <v>4</v>
      </c>
    </row>
    <row r="4294">
      <c r="A4294" t="n">
        <v>18224</v>
      </c>
      <c r="B4294" t="n">
        <v>1</v>
      </c>
      <c r="C4294" t="n">
        <v>158.95</v>
      </c>
      <c r="D4294" s="1" t="n">
        <v>40623.4375</v>
      </c>
      <c r="E4294" t="n">
        <v>263.0972222222222</v>
      </c>
      <c r="F4294" t="n">
        <v>1.710448786586178</v>
      </c>
      <c r="G4294" t="n">
        <v>-0.4250965025587132</v>
      </c>
      <c r="H4294" t="n">
        <v>-0.2108673223327835</v>
      </c>
      <c r="I4294" t="n">
        <v>2</v>
      </c>
    </row>
    <row r="4295">
      <c r="A4295" t="n">
        <v>18225</v>
      </c>
      <c r="B4295" t="n">
        <v>12</v>
      </c>
      <c r="C4295" t="n">
        <v>5509.12</v>
      </c>
      <c r="D4295" s="1" t="n">
        <v>40883.56041666667</v>
      </c>
      <c r="E4295" t="n">
        <v>2.974305555555556</v>
      </c>
      <c r="F4295" t="n">
        <v>-0.8907343472309908</v>
      </c>
      <c r="G4295" t="n">
        <v>1.004011212609434</v>
      </c>
      <c r="H4295" t="n">
        <v>0.3843768206183287</v>
      </c>
      <c r="I4295" t="n">
        <v>1</v>
      </c>
    </row>
    <row r="4296">
      <c r="A4296" t="n">
        <v>18226</v>
      </c>
      <c r="B4296" t="n">
        <v>11</v>
      </c>
      <c r="C4296" t="n">
        <v>5228.05</v>
      </c>
      <c r="D4296" s="1" t="n">
        <v>40842.56666666667</v>
      </c>
      <c r="E4296" t="n">
        <v>43.96805555555556</v>
      </c>
      <c r="F4296" t="n">
        <v>-0.4808041017210921</v>
      </c>
      <c r="G4296" t="n">
        <v>0.8740923294123294</v>
      </c>
      <c r="H4296" t="n">
        <v>0.3531058009574078</v>
      </c>
      <c r="I4296" t="n">
        <v>1</v>
      </c>
    </row>
    <row r="4297">
      <c r="A4297" t="n">
        <v>18227</v>
      </c>
      <c r="B4297" t="n">
        <v>1</v>
      </c>
      <c r="C4297" t="n">
        <v>93.75</v>
      </c>
      <c r="D4297" s="1" t="n">
        <v>40669.51597222222</v>
      </c>
      <c r="E4297" t="n">
        <v>217.01875</v>
      </c>
      <c r="F4297" t="n">
        <v>1.249672218675787</v>
      </c>
      <c r="G4297" t="n">
        <v>-0.4250965025587132</v>
      </c>
      <c r="H4297" t="n">
        <v>-0.2181212821360071</v>
      </c>
      <c r="I4297" t="n">
        <v>2</v>
      </c>
    </row>
    <row r="4298">
      <c r="A4298" t="n">
        <v>18228</v>
      </c>
      <c r="B4298" t="n">
        <v>2</v>
      </c>
      <c r="C4298" t="n">
        <v>779.9</v>
      </c>
      <c r="D4298" s="1" t="n">
        <v>40830.38958333333</v>
      </c>
      <c r="E4298" t="n">
        <v>56.14513888888889</v>
      </c>
      <c r="F4298" t="n">
        <v>-0.3590354233145588</v>
      </c>
      <c r="G4298" t="n">
        <v>-0.2951776193616089</v>
      </c>
      <c r="H4298" t="n">
        <v>-0.141782255771255</v>
      </c>
      <c r="I4298" t="n">
        <v>1</v>
      </c>
    </row>
    <row r="4299">
      <c r="A4299" t="n">
        <v>18229</v>
      </c>
      <c r="B4299" t="n">
        <v>20</v>
      </c>
      <c r="C4299" t="n">
        <v>7276.900000000001</v>
      </c>
      <c r="D4299" s="1" t="n">
        <v>40875.40833333333</v>
      </c>
      <c r="E4299" t="n">
        <v>11.12638888888889</v>
      </c>
      <c r="F4299" t="n">
        <v>-0.8092149565372757</v>
      </c>
      <c r="G4299" t="n">
        <v>2.043362278186268</v>
      </c>
      <c r="H4299" t="n">
        <v>0.581054812350576</v>
      </c>
      <c r="I4299" t="n">
        <v>4</v>
      </c>
    </row>
    <row r="4300">
      <c r="A4300" t="n">
        <v>18230</v>
      </c>
      <c r="B4300" t="n">
        <v>7</v>
      </c>
      <c r="C4300" t="n">
        <v>2810.2</v>
      </c>
      <c r="D4300" s="1" t="n">
        <v>40877.55694444444</v>
      </c>
      <c r="E4300" t="n">
        <v>8.977777777777778</v>
      </c>
      <c r="F4300" t="n">
        <v>-0.8307006874177898</v>
      </c>
      <c r="G4300" t="n">
        <v>0.3544167966239123</v>
      </c>
      <c r="H4300" t="n">
        <v>0.08410293730366476</v>
      </c>
      <c r="I4300" t="n">
        <v>1</v>
      </c>
    </row>
    <row r="4301">
      <c r="A4301" t="n">
        <v>18231</v>
      </c>
      <c r="B4301" t="n">
        <v>5</v>
      </c>
      <c r="C4301" t="n">
        <v>2083.27</v>
      </c>
      <c r="D4301" s="1" t="n">
        <v>40694.59583333333</v>
      </c>
      <c r="E4301" t="n">
        <v>191.9388888888889</v>
      </c>
      <c r="F4301" t="n">
        <v>0.9988780458413443</v>
      </c>
      <c r="G4301" t="n">
        <v>0.09457903022970385</v>
      </c>
      <c r="H4301" t="n">
        <v>0.00322684835033203</v>
      </c>
      <c r="I4301" t="n">
        <v>2</v>
      </c>
    </row>
    <row r="4302">
      <c r="A4302" t="n">
        <v>18232</v>
      </c>
      <c r="B4302" t="n">
        <v>4</v>
      </c>
      <c r="C4302" t="n">
        <v>592.97</v>
      </c>
      <c r="D4302" s="1" t="n">
        <v>40805.49236111111</v>
      </c>
      <c r="E4302" t="n">
        <v>81.04236111111111</v>
      </c>
      <c r="F4302" t="n">
        <v>-0.1100676070481753</v>
      </c>
      <c r="G4302" t="n">
        <v>-0.03533985296740041</v>
      </c>
      <c r="H4302" t="n">
        <v>-0.1625795365383804</v>
      </c>
      <c r="I4302" t="n">
        <v>1</v>
      </c>
    </row>
    <row r="4303">
      <c r="A4303" t="n">
        <v>18233</v>
      </c>
      <c r="B4303" t="n">
        <v>1</v>
      </c>
      <c r="C4303" t="n">
        <v>440</v>
      </c>
      <c r="D4303" s="1" t="n">
        <v>40561.36388888889</v>
      </c>
      <c r="E4303" t="n">
        <v>325.1708333333333</v>
      </c>
      <c r="F4303" t="n">
        <v>2.331173912793558</v>
      </c>
      <c r="G4303" t="n">
        <v>-0.4250965025587132</v>
      </c>
      <c r="H4303" t="n">
        <v>-0.1795985278129066</v>
      </c>
      <c r="I4303" t="n">
        <v>2</v>
      </c>
    </row>
    <row r="4304">
      <c r="A4304" t="n">
        <v>18235</v>
      </c>
      <c r="B4304" t="n">
        <v>3</v>
      </c>
      <c r="C4304" t="n">
        <v>1796.48</v>
      </c>
      <c r="D4304" s="1" t="n">
        <v>40815.35208333333</v>
      </c>
      <c r="E4304" t="n">
        <v>71.18263888888889</v>
      </c>
      <c r="F4304" t="n">
        <v>-0.2086630844371665</v>
      </c>
      <c r="G4304" t="n">
        <v>-0.1652587361645047</v>
      </c>
      <c r="H4304" t="n">
        <v>-0.02868056164915387</v>
      </c>
      <c r="I4304" t="n">
        <v>1</v>
      </c>
    </row>
    <row r="4305">
      <c r="A4305" t="n">
        <v>18236</v>
      </c>
      <c r="B4305" t="n">
        <v>6</v>
      </c>
      <c r="C4305" t="n">
        <v>882.24</v>
      </c>
      <c r="D4305" s="1" t="n">
        <v>40857.3375</v>
      </c>
      <c r="E4305" t="n">
        <v>29.19722222222222</v>
      </c>
      <c r="F4305" t="n">
        <v>-0.6285098211226869</v>
      </c>
      <c r="G4305" t="n">
        <v>0.2244979134268081</v>
      </c>
      <c r="H4305" t="n">
        <v>-0.1303962090494467</v>
      </c>
      <c r="I4305" t="n">
        <v>1</v>
      </c>
    </row>
    <row r="4306">
      <c r="A4306" t="n">
        <v>18237</v>
      </c>
      <c r="B4306" t="n">
        <v>5</v>
      </c>
      <c r="C4306" t="n">
        <v>987.1</v>
      </c>
      <c r="D4306" s="1" t="n">
        <v>40884.53402777778</v>
      </c>
      <c r="E4306" t="n">
        <v>2.000694444444445</v>
      </c>
      <c r="F4306" t="n">
        <v>-0.9004702860462722</v>
      </c>
      <c r="G4306" t="n">
        <v>0.09457903022970385</v>
      </c>
      <c r="H4306" t="n">
        <v>-0.1187297945561029</v>
      </c>
      <c r="I4306" t="n">
        <v>1</v>
      </c>
    </row>
    <row r="4307">
      <c r="A4307" t="n">
        <v>18239</v>
      </c>
      <c r="B4307" t="n">
        <v>5</v>
      </c>
      <c r="C4307" t="n">
        <v>1561.61</v>
      </c>
      <c r="D4307" s="1" t="n">
        <v>40668.52638888889</v>
      </c>
      <c r="E4307" t="n">
        <v>218.0083333333333</v>
      </c>
      <c r="F4307" t="n">
        <v>1.259567876886754</v>
      </c>
      <c r="G4307" t="n">
        <v>0.09457903022970385</v>
      </c>
      <c r="H4307" t="n">
        <v>-0.05481150549858812</v>
      </c>
      <c r="I4307" t="n">
        <v>2</v>
      </c>
    </row>
    <row r="4308">
      <c r="A4308" t="n">
        <v>18240</v>
      </c>
      <c r="B4308" t="n">
        <v>1</v>
      </c>
      <c r="C4308" t="n">
        <v>422.58</v>
      </c>
      <c r="D4308" s="1" t="n">
        <v>40840.54583333333</v>
      </c>
      <c r="E4308" t="n">
        <v>45.98888888888889</v>
      </c>
      <c r="F4308" t="n">
        <v>-0.4605961260060644</v>
      </c>
      <c r="G4308" t="n">
        <v>-0.4250965025587132</v>
      </c>
      <c r="H4308" t="n">
        <v>-0.1815366256621727</v>
      </c>
      <c r="I4308" t="n">
        <v>1</v>
      </c>
    </row>
    <row r="4309">
      <c r="A4309" t="n">
        <v>18241</v>
      </c>
      <c r="B4309" t="n">
        <v>17</v>
      </c>
      <c r="C4309" t="n">
        <v>2073.09</v>
      </c>
      <c r="D4309" s="1" t="n">
        <v>40877.50694444445</v>
      </c>
      <c r="E4309" t="n">
        <v>9.027777777777779</v>
      </c>
      <c r="F4309" t="n">
        <v>-0.8302006962660777</v>
      </c>
      <c r="G4309" t="n">
        <v>1.653605628594955</v>
      </c>
      <c r="H4309" t="n">
        <v>0.002094251558969844</v>
      </c>
      <c r="I4309" t="n">
        <v>4</v>
      </c>
    </row>
    <row r="4310">
      <c r="A4310" t="n">
        <v>18242</v>
      </c>
      <c r="B4310" t="n">
        <v>4</v>
      </c>
      <c r="C4310" t="n">
        <v>2232.49</v>
      </c>
      <c r="D4310" s="1" t="n">
        <v>40814.57152777778</v>
      </c>
      <c r="E4310" t="n">
        <v>71.96319444444444</v>
      </c>
      <c r="F4310" t="n">
        <v>-0.2008576670132176</v>
      </c>
      <c r="G4310" t="n">
        <v>-0.03533985296740041</v>
      </c>
      <c r="H4310" t="n">
        <v>0.01982862567912067</v>
      </c>
      <c r="I4310" t="n">
        <v>1</v>
      </c>
    </row>
    <row r="4311">
      <c r="A4311" t="n">
        <v>18245</v>
      </c>
      <c r="B4311" t="n">
        <v>7</v>
      </c>
      <c r="C4311" t="n">
        <v>2567.06</v>
      </c>
      <c r="D4311" s="1" t="n">
        <v>40879.61666666667</v>
      </c>
      <c r="E4311" t="n">
        <v>6.918055555555555</v>
      </c>
      <c r="F4311" t="n">
        <v>-0.8512975451397047</v>
      </c>
      <c r="G4311" t="n">
        <v>0.3544167966239123</v>
      </c>
      <c r="H4311" t="n">
        <v>0.05705189763256392</v>
      </c>
      <c r="I4311" t="n">
        <v>1</v>
      </c>
    </row>
    <row r="4312">
      <c r="A4312" t="n">
        <v>18246</v>
      </c>
      <c r="B4312" t="n">
        <v>2</v>
      </c>
      <c r="C4312" t="n">
        <v>596.1</v>
      </c>
      <c r="D4312" s="1" t="n">
        <v>40863.49236111111</v>
      </c>
      <c r="E4312" t="n">
        <v>23.04236111111111</v>
      </c>
      <c r="F4312" t="n">
        <v>-0.6900573430341272</v>
      </c>
      <c r="G4312" t="n">
        <v>-0.2951776193616089</v>
      </c>
      <c r="H4312" t="n">
        <v>-0.1622313019650048</v>
      </c>
      <c r="I4312" t="n">
        <v>1</v>
      </c>
    </row>
    <row r="4313">
      <c r="A4313" t="n">
        <v>18248</v>
      </c>
      <c r="B4313" t="n">
        <v>2</v>
      </c>
      <c r="C4313" t="n">
        <v>804.02</v>
      </c>
      <c r="D4313" s="1" t="n">
        <v>40764.42986111111</v>
      </c>
      <c r="E4313" t="n">
        <v>122.1048611111111</v>
      </c>
      <c r="F4313" t="n">
        <v>0.3005501262953274</v>
      </c>
      <c r="G4313" t="n">
        <v>-0.2951776193616089</v>
      </c>
      <c r="H4313" t="n">
        <v>-0.139098735672271</v>
      </c>
      <c r="I4313" t="n">
        <v>1</v>
      </c>
    </row>
    <row r="4314">
      <c r="A4314" t="n">
        <v>18249</v>
      </c>
      <c r="B4314" t="n">
        <v>1</v>
      </c>
      <c r="C4314" t="n">
        <v>95.34</v>
      </c>
      <c r="D4314" s="1" t="n">
        <v>40869.62986111111</v>
      </c>
      <c r="E4314" t="n">
        <v>16.90486111111111</v>
      </c>
      <c r="F4314" t="n">
        <v>-0.7514312569067788</v>
      </c>
      <c r="G4314" t="n">
        <v>-0.4250965025587132</v>
      </c>
      <c r="H4314" t="n">
        <v>-0.2179443834230144</v>
      </c>
      <c r="I4314" t="n">
        <v>1</v>
      </c>
    </row>
    <row r="4315">
      <c r="A4315" t="n">
        <v>18250</v>
      </c>
      <c r="B4315" t="n">
        <v>1</v>
      </c>
      <c r="C4315" t="n">
        <v>349.27</v>
      </c>
      <c r="D4315" s="1" t="n">
        <v>40576.55277777778</v>
      </c>
      <c r="E4315" t="n">
        <v>309.9819444444444</v>
      </c>
      <c r="F4315" t="n">
        <v>2.179287711817926</v>
      </c>
      <c r="G4315" t="n">
        <v>-0.4250965025587132</v>
      </c>
      <c r="H4315" t="n">
        <v>-0.1896928801587114</v>
      </c>
      <c r="I4315" t="n">
        <v>2</v>
      </c>
    </row>
    <row r="4316">
      <c r="A4316" t="n">
        <v>18251</v>
      </c>
      <c r="B4316" t="n">
        <v>1</v>
      </c>
      <c r="C4316" t="n">
        <v>4314.72</v>
      </c>
      <c r="D4316" s="1" t="n">
        <v>40799.62708333333</v>
      </c>
      <c r="E4316" t="n">
        <v>86.90763888888888</v>
      </c>
      <c r="F4316" t="n">
        <v>-0.05141586722373383</v>
      </c>
      <c r="G4316" t="n">
        <v>-0.4250965025587132</v>
      </c>
      <c r="H4316" t="n">
        <v>0.251491397474614</v>
      </c>
      <c r="I4316" t="n">
        <v>1</v>
      </c>
    </row>
    <row r="4317">
      <c r="A4317" t="n">
        <v>18252</v>
      </c>
      <c r="B4317" t="n">
        <v>2</v>
      </c>
      <c r="C4317" t="n">
        <v>526.67</v>
      </c>
      <c r="D4317" s="1" t="n">
        <v>40836.52986111111</v>
      </c>
      <c r="E4317" t="n">
        <v>50.00486111111111</v>
      </c>
      <c r="F4317" t="n">
        <v>-0.4204371144734164</v>
      </c>
      <c r="G4317" t="n">
        <v>-0.2951776193616089</v>
      </c>
      <c r="H4317" t="n">
        <v>-0.1699558790990203</v>
      </c>
      <c r="I4317" t="n">
        <v>1</v>
      </c>
    </row>
    <row r="4318">
      <c r="A4318" t="n">
        <v>18255</v>
      </c>
      <c r="B4318" t="n">
        <v>1</v>
      </c>
      <c r="C4318" t="n">
        <v>103.3</v>
      </c>
      <c r="D4318" s="1" t="n">
        <v>40797.55277777778</v>
      </c>
      <c r="E4318" t="n">
        <v>88.98194444444445</v>
      </c>
      <c r="F4318" t="n">
        <v>-0.03067317874923611</v>
      </c>
      <c r="G4318" t="n">
        <v>-0.4250965025587132</v>
      </c>
      <c r="H4318" t="n">
        <v>-0.2170587772875288</v>
      </c>
      <c r="I4318" t="n">
        <v>1</v>
      </c>
    </row>
    <row r="4319">
      <c r="A4319" t="n">
        <v>18257</v>
      </c>
      <c r="B4319" t="n">
        <v>8</v>
      </c>
      <c r="C4319" t="n">
        <v>2337.63</v>
      </c>
      <c r="D4319" s="1" t="n">
        <v>40847.61666666667</v>
      </c>
      <c r="E4319" t="n">
        <v>38.91805555555555</v>
      </c>
      <c r="F4319" t="n">
        <v>-0.531303208044007</v>
      </c>
      <c r="G4319" t="n">
        <v>0.4843356798210166</v>
      </c>
      <c r="H4319" t="n">
        <v>0.03152619214707961</v>
      </c>
      <c r="I4319" t="n">
        <v>1</v>
      </c>
    </row>
    <row r="4320">
      <c r="A4320" t="n">
        <v>18259</v>
      </c>
      <c r="B4320" t="n">
        <v>3</v>
      </c>
      <c r="C4320" t="n">
        <v>2338.6</v>
      </c>
      <c r="D4320" s="1" t="n">
        <v>40862.52361111111</v>
      </c>
      <c r="E4320" t="n">
        <v>24.01111111111111</v>
      </c>
      <c r="F4320" t="n">
        <v>-0.6803700144697067</v>
      </c>
      <c r="G4320" t="n">
        <v>-0.1652587361645047</v>
      </c>
      <c r="H4320" t="n">
        <v>0.03163411148771041</v>
      </c>
      <c r="I4320" t="n">
        <v>1</v>
      </c>
    </row>
    <row r="4321">
      <c r="A4321" t="n">
        <v>18260</v>
      </c>
      <c r="B4321" t="n">
        <v>6</v>
      </c>
      <c r="C4321" t="n">
        <v>2643.2</v>
      </c>
      <c r="D4321" s="1" t="n">
        <v>40714.52569444444</v>
      </c>
      <c r="E4321" t="n">
        <v>172.0090277777778</v>
      </c>
      <c r="F4321" t="n">
        <v>0.7995829616332405</v>
      </c>
      <c r="G4321" t="n">
        <v>0.2244979134268081</v>
      </c>
      <c r="H4321" t="n">
        <v>0.06552300958681918</v>
      </c>
      <c r="I4321" t="n">
        <v>2</v>
      </c>
    </row>
    <row r="4322">
      <c r="A4322" t="n">
        <v>18261</v>
      </c>
      <c r="B4322" t="n">
        <v>2</v>
      </c>
      <c r="C4322" t="n">
        <v>324.24</v>
      </c>
      <c r="D4322" s="1" t="n">
        <v>40843.65</v>
      </c>
      <c r="E4322" t="n">
        <v>42.88472222222222</v>
      </c>
      <c r="F4322" t="n">
        <v>-0.4916372433415194</v>
      </c>
      <c r="G4322" t="n">
        <v>-0.2951776193616089</v>
      </c>
      <c r="H4322" t="n">
        <v>-0.1924776441751943</v>
      </c>
      <c r="I4322" t="n">
        <v>1</v>
      </c>
    </row>
    <row r="4323">
      <c r="A4323" t="n">
        <v>18262</v>
      </c>
      <c r="B4323" t="n">
        <v>1</v>
      </c>
      <c r="C4323" t="n">
        <v>149.48</v>
      </c>
      <c r="D4323" s="1" t="n">
        <v>40746.66944444444</v>
      </c>
      <c r="E4323" t="n">
        <v>139.8652777777778</v>
      </c>
      <c r="F4323" t="n">
        <v>0.4781511499763706</v>
      </c>
      <c r="G4323" t="n">
        <v>-0.4250965025587132</v>
      </c>
      <c r="H4323" t="n">
        <v>-0.2119209266170861</v>
      </c>
      <c r="I4323" t="n">
        <v>1</v>
      </c>
    </row>
    <row r="4324">
      <c r="A4324" t="n">
        <v>18263</v>
      </c>
      <c r="B4324" t="n">
        <v>3</v>
      </c>
      <c r="C4324" t="n">
        <v>1213.16</v>
      </c>
      <c r="D4324" s="1" t="n">
        <v>40861.375</v>
      </c>
      <c r="E4324" t="n">
        <v>25.15972222222222</v>
      </c>
      <c r="F4324" t="n">
        <v>-0.6688841066234331</v>
      </c>
      <c r="G4324" t="n">
        <v>-0.1652587361645047</v>
      </c>
      <c r="H4324" t="n">
        <v>-0.09357902533652135</v>
      </c>
      <c r="I4324" t="n">
        <v>1</v>
      </c>
    </row>
    <row r="4325">
      <c r="A4325" t="n">
        <v>18265</v>
      </c>
      <c r="B4325" t="n">
        <v>2</v>
      </c>
      <c r="C4325" t="n">
        <v>801.51</v>
      </c>
      <c r="D4325" s="1" t="n">
        <v>40814.59027777778</v>
      </c>
      <c r="E4325" t="n">
        <v>71.94444444444444</v>
      </c>
      <c r="F4325" t="n">
        <v>-0.2010451636951096</v>
      </c>
      <c r="G4325" t="n">
        <v>-0.2951776193616089</v>
      </c>
      <c r="H4325" t="n">
        <v>-0.1393779908732847</v>
      </c>
      <c r="I4325" t="n">
        <v>1</v>
      </c>
    </row>
    <row r="4326">
      <c r="A4326" t="n">
        <v>18268</v>
      </c>
      <c r="B4326" t="n">
        <v>1</v>
      </c>
      <c r="C4326" t="n">
        <v>25.5</v>
      </c>
      <c r="D4326" s="1" t="n">
        <v>40752.80069444444</v>
      </c>
      <c r="E4326" t="n">
        <v>133.7340277777778</v>
      </c>
      <c r="F4326" t="n">
        <v>0.4168397349976833</v>
      </c>
      <c r="G4326" t="n">
        <v>-0.4250965025587132</v>
      </c>
      <c r="H4326" t="n">
        <v>-0.2257145759484305</v>
      </c>
      <c r="I4326" t="n">
        <v>1</v>
      </c>
    </row>
    <row r="4327">
      <c r="A4327" t="n">
        <v>18269</v>
      </c>
      <c r="B4327" t="n">
        <v>1</v>
      </c>
      <c r="C4327" t="n">
        <v>168.6</v>
      </c>
      <c r="D4327" s="1" t="n">
        <v>40520.57847222222</v>
      </c>
      <c r="E4327" t="n">
        <v>365.95625</v>
      </c>
      <c r="F4327" t="n">
        <v>2.73902086183799</v>
      </c>
      <c r="G4327" t="n">
        <v>-0.4250965025587132</v>
      </c>
      <c r="H4327" t="n">
        <v>-0.2097936917790856</v>
      </c>
      <c r="I4327" t="n">
        <v>2</v>
      </c>
    </row>
    <row r="4328">
      <c r="A4328" t="n">
        <v>18270</v>
      </c>
      <c r="B4328" t="n">
        <v>2</v>
      </c>
      <c r="C4328" t="n">
        <v>283.15</v>
      </c>
      <c r="D4328" s="1" t="n">
        <v>40848.58125</v>
      </c>
      <c r="E4328" t="n">
        <v>37.95347222222222</v>
      </c>
      <c r="F4328" t="n">
        <v>-0.5409488706791181</v>
      </c>
      <c r="G4328" t="n">
        <v>-0.2951776193616089</v>
      </c>
      <c r="H4328" t="n">
        <v>-0.1970491964499558</v>
      </c>
      <c r="I4328" t="n">
        <v>1</v>
      </c>
    </row>
    <row r="4329">
      <c r="A4329" t="n">
        <v>18272</v>
      </c>
      <c r="B4329" t="n">
        <v>6</v>
      </c>
      <c r="C4329" t="n">
        <v>3078.58</v>
      </c>
      <c r="D4329" s="1" t="n">
        <v>40884.52986111111</v>
      </c>
      <c r="E4329" t="n">
        <v>2.004861111111111</v>
      </c>
      <c r="F4329" t="n">
        <v>-0.9004286201169629</v>
      </c>
      <c r="G4329" t="n">
        <v>0.2244979134268081</v>
      </c>
      <c r="H4329" t="n">
        <v>0.1139621049722098</v>
      </c>
      <c r="I4329" t="n">
        <v>1</v>
      </c>
    </row>
    <row r="4330">
      <c r="A4330" t="n">
        <v>18273</v>
      </c>
      <c r="B4330" t="n">
        <v>3</v>
      </c>
      <c r="C4330" t="n">
        <v>204</v>
      </c>
      <c r="D4330" s="1" t="n">
        <v>40884.55277777778</v>
      </c>
      <c r="E4330" t="n">
        <v>1.981944444444445</v>
      </c>
      <c r="F4330" t="n">
        <v>-0.9006577827281642</v>
      </c>
      <c r="G4330" t="n">
        <v>-0.1652587361645047</v>
      </c>
      <c r="H4330" t="n">
        <v>-0.2058551921313231</v>
      </c>
      <c r="I4330" t="n">
        <v>1</v>
      </c>
    </row>
    <row r="4331">
      <c r="A4331" t="n">
        <v>18274</v>
      </c>
      <c r="B4331" t="n">
        <v>1</v>
      </c>
      <c r="C4331" t="n">
        <v>175.92</v>
      </c>
      <c r="D4331" s="1" t="n">
        <v>40856.71041666667</v>
      </c>
      <c r="E4331" t="n">
        <v>29.82430555555555</v>
      </c>
      <c r="F4331" t="n">
        <v>-0.622239098761632</v>
      </c>
      <c r="G4331" t="n">
        <v>-0.4250965025587132</v>
      </c>
      <c r="H4331" t="n">
        <v>-0.2089792901570058</v>
      </c>
      <c r="I4331" t="n">
        <v>1</v>
      </c>
    </row>
    <row r="4332">
      <c r="A4332" t="n">
        <v>18276</v>
      </c>
      <c r="B4332" t="n">
        <v>1</v>
      </c>
      <c r="C4332" t="n">
        <v>335.86</v>
      </c>
      <c r="D4332" s="1" t="n">
        <v>40843.45416666667</v>
      </c>
      <c r="E4332" t="n">
        <v>43.08055555555556</v>
      </c>
      <c r="F4332" t="n">
        <v>-0.4896789446639807</v>
      </c>
      <c r="G4332" t="n">
        <v>-0.4250965025587132</v>
      </c>
      <c r="H4332" t="n">
        <v>-0.1911848372286688</v>
      </c>
      <c r="I4332" t="n">
        <v>1</v>
      </c>
    </row>
    <row r="4333">
      <c r="A4333" t="n">
        <v>18277</v>
      </c>
      <c r="B4333" t="n">
        <v>1</v>
      </c>
      <c r="C4333" t="n">
        <v>110.38</v>
      </c>
      <c r="D4333" s="1" t="n">
        <v>40828.64027777778</v>
      </c>
      <c r="E4333" t="n">
        <v>57.89444444444445</v>
      </c>
      <c r="F4333" t="n">
        <v>-0.3415426773261894</v>
      </c>
      <c r="G4333" t="n">
        <v>-0.4250965025587132</v>
      </c>
      <c r="H4333" t="n">
        <v>-0.2162710773579763</v>
      </c>
      <c r="I4333" t="n">
        <v>1</v>
      </c>
    </row>
    <row r="4334">
      <c r="A4334" t="n">
        <v>18278</v>
      </c>
      <c r="B4334" t="n">
        <v>1</v>
      </c>
      <c r="C4334" t="n">
        <v>173.9</v>
      </c>
      <c r="D4334" s="1" t="n">
        <v>40813.49861111111</v>
      </c>
      <c r="E4334" t="n">
        <v>73.03611111111111</v>
      </c>
      <c r="F4334" t="n">
        <v>-0.1901286902160637</v>
      </c>
      <c r="G4334" t="n">
        <v>-0.4250965025587132</v>
      </c>
      <c r="H4334" t="n">
        <v>-0.2092040294024431</v>
      </c>
      <c r="I4334" t="n">
        <v>1</v>
      </c>
    </row>
    <row r="4335">
      <c r="A4335" t="n">
        <v>18280</v>
      </c>
      <c r="B4335" t="n">
        <v>1</v>
      </c>
      <c r="C4335" t="n">
        <v>180.6</v>
      </c>
      <c r="D4335" s="1" t="n">
        <v>40609.41111111111</v>
      </c>
      <c r="E4335" t="n">
        <v>277.1236111111111</v>
      </c>
      <c r="F4335" t="n">
        <v>1.850710193284505</v>
      </c>
      <c r="G4335" t="n">
        <v>-0.4250965025587132</v>
      </c>
      <c r="H4335" t="n">
        <v>-0.2084586071527254</v>
      </c>
      <c r="I4335" t="n">
        <v>2</v>
      </c>
    </row>
    <row r="4336">
      <c r="A4336" t="n">
        <v>18281</v>
      </c>
      <c r="B4336" t="n">
        <v>1</v>
      </c>
      <c r="C4336" t="n">
        <v>80.81999999999999</v>
      </c>
      <c r="D4336" s="1" t="n">
        <v>40706.45347222222</v>
      </c>
      <c r="E4336" t="n">
        <v>180.08125</v>
      </c>
      <c r="F4336" t="n">
        <v>0.8803037553485268</v>
      </c>
      <c r="G4336" t="n">
        <v>-0.4250965025587132</v>
      </c>
      <c r="H4336" t="n">
        <v>-0.2195598358209102</v>
      </c>
      <c r="I4336" t="n">
        <v>2</v>
      </c>
    </row>
    <row r="4337">
      <c r="A4337" t="n">
        <v>18282</v>
      </c>
      <c r="B4337" t="n">
        <v>2</v>
      </c>
      <c r="C4337" t="n">
        <v>178.05</v>
      </c>
      <c r="D4337" s="1" t="n">
        <v>40879.48819444444</v>
      </c>
      <c r="E4337" t="n">
        <v>7.046527777777778</v>
      </c>
      <c r="F4337" t="n">
        <v>-0.8500128456526668</v>
      </c>
      <c r="G4337" t="n">
        <v>-0.2951776193616089</v>
      </c>
      <c r="H4337" t="n">
        <v>-0.2087423126358269</v>
      </c>
      <c r="I4337" t="n">
        <v>1</v>
      </c>
    </row>
    <row r="4338">
      <c r="A4338" t="n">
        <v>18283</v>
      </c>
      <c r="B4338" t="n">
        <v>16</v>
      </c>
      <c r="C4338" t="n">
        <v>2094.88</v>
      </c>
      <c r="D4338" s="1" t="n">
        <v>40883.50138888889</v>
      </c>
      <c r="E4338" t="n">
        <v>3.033333333333333</v>
      </c>
      <c r="F4338" t="n">
        <v>-0.8901440798991086</v>
      </c>
      <c r="G4338" t="n">
        <v>1.523686745397851</v>
      </c>
      <c r="H4338" t="n">
        <v>0.004518542726335501</v>
      </c>
      <c r="I4338" t="n">
        <v>4</v>
      </c>
    </row>
    <row r="4339">
      <c r="A4339" t="n">
        <v>18287</v>
      </c>
      <c r="B4339" t="n">
        <v>3</v>
      </c>
      <c r="C4339" t="n">
        <v>1837.28</v>
      </c>
      <c r="D4339" s="1" t="n">
        <v>40844.39513888889</v>
      </c>
      <c r="E4339" t="n">
        <v>42.13958333333333</v>
      </c>
      <c r="F4339" t="n">
        <v>-0.4990885003663389</v>
      </c>
      <c r="G4339" t="n">
        <v>-0.1652587361645047</v>
      </c>
      <c r="H4339" t="n">
        <v>-0.02414127391952932</v>
      </c>
      <c r="I43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</cols>
  <sheetData>
    <row r="1">
      <c r="A1" t="inlineStr">
        <is>
          <t>K</t>
        </is>
      </c>
      <c r="B1" t="inlineStr">
        <is>
          <t>Inertia</t>
        </is>
      </c>
    </row>
    <row r="2">
      <c r="A2" t="n">
        <v>2</v>
      </c>
      <c r="B2" t="n">
        <v>9012.603299020562</v>
      </c>
    </row>
    <row r="3">
      <c r="A3" t="n">
        <v>3</v>
      </c>
      <c r="B3" t="n">
        <v>5439.610044155061</v>
      </c>
    </row>
    <row r="4">
      <c r="A4" t="n">
        <v>4</v>
      </c>
      <c r="B4" t="n">
        <v>4092.374919296999</v>
      </c>
    </row>
    <row r="5">
      <c r="A5" t="n">
        <v>5</v>
      </c>
      <c r="B5" t="n">
        <v>3141.319431630084</v>
      </c>
    </row>
    <row r="6">
      <c r="A6" t="n">
        <v>6</v>
      </c>
      <c r="B6" t="n">
        <v>2502.183391105618</v>
      </c>
    </row>
    <row r="7">
      <c r="A7" t="n">
        <v>7</v>
      </c>
      <c r="B7" t="n">
        <v>2022.728688502745</v>
      </c>
    </row>
    <row r="8">
      <c r="A8" t="n">
        <v>8</v>
      </c>
      <c r="B8" t="n">
        <v>1714.719461435317</v>
      </c>
    </row>
    <row r="9">
      <c r="A9" t="n">
        <v>9</v>
      </c>
      <c r="B9" t="n">
        <v>1449.179779408891</v>
      </c>
    </row>
    <row r="10">
      <c r="A10" t="n">
        <v>10</v>
      </c>
      <c r="B10" t="n">
        <v>1283.464152672472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5" customWidth="1" min="4" max="4"/>
    <col width="14" customWidth="1" min="5" max="5"/>
  </cols>
  <sheetData>
    <row r="1">
      <c r="A1" t="inlineStr">
        <is>
          <t>Cluster</t>
        </is>
      </c>
      <c r="B1" t="inlineStr">
        <is>
          <t>Customers</t>
        </is>
      </c>
      <c r="C1" t="inlineStr">
        <is>
          <t>Avg_Recency_Days</t>
        </is>
      </c>
      <c r="D1" t="inlineStr">
        <is>
          <t>Avg_Frequency</t>
        </is>
      </c>
      <c r="E1" t="inlineStr">
        <is>
          <t>Avg_Monetary</t>
        </is>
      </c>
    </row>
    <row r="2">
      <c r="A2" t="n">
        <v>1</v>
      </c>
      <c r="B2" t="n">
        <v>3060</v>
      </c>
      <c r="C2" t="n">
        <v>43.42</v>
      </c>
      <c r="D2" t="n">
        <v>3.68</v>
      </c>
      <c r="E2" t="n">
        <v>1358.17</v>
      </c>
    </row>
    <row r="3">
      <c r="A3" t="n">
        <v>2</v>
      </c>
      <c r="B3" t="n">
        <v>1061</v>
      </c>
      <c r="C3" t="n">
        <v>248.17</v>
      </c>
      <c r="D3" t="n">
        <v>1.55</v>
      </c>
      <c r="E3" t="n">
        <v>478.19</v>
      </c>
    </row>
    <row r="4">
      <c r="A4" t="n">
        <v>3</v>
      </c>
      <c r="B4" t="n">
        <v>13</v>
      </c>
      <c r="C4" t="n">
        <v>6.66</v>
      </c>
      <c r="D4" t="n">
        <v>82.54000000000001</v>
      </c>
      <c r="E4" t="n">
        <v>127338.31</v>
      </c>
    </row>
    <row r="5">
      <c r="A5" t="n">
        <v>4</v>
      </c>
      <c r="B5" t="n">
        <v>204</v>
      </c>
      <c r="C5" t="n">
        <v>14.95</v>
      </c>
      <c r="D5" t="n">
        <v>22.33</v>
      </c>
      <c r="E5" t="n">
        <v>12709.09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Cleaning</t>
        </is>
      </c>
      <c r="B2" t="inlineStr">
        <is>
          <t>Excluded cancelled invoices (InvoiceNo starting with C), blank CustomerID, non-positive Quantity and non-positive UnitPrice.</t>
        </is>
      </c>
    </row>
    <row r="3">
      <c r="A3" t="inlineStr">
        <is>
          <t>Revenue</t>
        </is>
      </c>
      <c r="B3" t="inlineStr">
        <is>
          <t>Quantity × UnitPrice</t>
        </is>
      </c>
    </row>
    <row r="4">
      <c r="A4" t="inlineStr">
        <is>
          <t>Reference Date</t>
        </is>
      </c>
      <c r="B4" t="inlineStr">
        <is>
          <t>2011-12-09 12:50:00</t>
        </is>
      </c>
    </row>
    <row r="5">
      <c r="A5" t="inlineStr">
        <is>
          <t>RFM</t>
        </is>
      </c>
      <c r="B5" t="inlineStr">
        <is>
          <t>Recency, Frequency and Monetary calculated per customer.</t>
        </is>
      </c>
    </row>
    <row r="6">
      <c r="A6" t="inlineStr">
        <is>
          <t>Scaling</t>
        </is>
      </c>
      <c r="B6" t="inlineStr">
        <is>
          <t>StandardScaler applied to Recency, Frequency and Monetary.</t>
        </is>
      </c>
    </row>
    <row r="7">
      <c r="A7" t="inlineStr">
        <is>
          <t>Elbow range</t>
        </is>
      </c>
      <c r="B7" t="inlineStr">
        <is>
          <t>K = 2 to 10</t>
        </is>
      </c>
    </row>
    <row r="8">
      <c r="A8" t="inlineStr">
        <is>
          <t>Selected K</t>
        </is>
      </c>
      <c r="B8" t="inlineStr">
        <is>
          <t>4</t>
        </is>
      </c>
    </row>
    <row r="9">
      <c r="A9" t="inlineStr">
        <is>
          <t>K-Means</t>
        </is>
      </c>
      <c r="B9" t="inlineStr">
        <is>
          <t>K-Means with random_state=42 and n_init=10.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2026-09-21T16:36:02Z</dcterms:created>
  <dcterms:modified xmlns:dcterms="http://purl.org/dc/terms/" xmlns:xsi="http://www.w3.org/2001/XMLSchema-instance" xsi:type="dcterms:W3CDTF">2026-09-21T16:36:02Z</dcterms:modified>
</cp:coreProperties>
</file>