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2918D82E-C4C9-42A3-A75F-B8D82B47FF2E}" xr6:coauthVersionLast="47" xr6:coauthVersionMax="47" xr10:uidLastSave="{00000000-0000-0000-0000-000000000000}"/>
  <bookViews>
    <workbookView xWindow="1830" yWindow="765" windowWidth="17490" windowHeight="9840" xr2:uid="{DCFF4B58-9642-4BAA-92FC-8E59C9B28A9A}"/>
  </bookViews>
  <sheets>
    <sheet name="baku" sheetId="2" r:id="rId1"/>
    <sheet name="m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<sst xmlns="http://schemas.openxmlformats.org/spreadsheetml/2006/main" count="30" uniqueCount="17">
  <si>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札幌</t>
    <rPh sb="0" eb="2">
      <t>サッポロ</t>
    </rPh>
    <phoneticPr fontId="1"/>
  </si>
  <si>
    <t>東京</t>
    <rPh sb="0" eb="2">
      <t>トウキョウ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</si>
  <si>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</si>
  <si>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</si>
  <si>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</si>
  <si>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</si>
  <si>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</si>
  <si>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</si>
  <si>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</si>
  <si>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</si>
  <si>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</si>
  <si>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</si>
  <si>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</si>
  <si>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</si>
  <si>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2021年月別平均気温</t>
    <rPh sb="4" eb="5">
      <t>ネン</t>
    </rPh>
    <rPh sb="5" eb="11">
      <t>ツキベツヘイキンキオン</t>
    </rPh>
    <phoneticPr fontId="1"/>
  </si>
  <si>
    <t>福岡</t>
    <rPh sb="0" eb="2">
      <t>フクオカ</t>
    </rPh>
    <phoneticPr fontId="1"/>
  </si>
  <si>
    <t>月別平均気温（福岡市）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</si>
</sst>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baku!$C$2</c:f>
              <c:strCache>
                <c:ptCount val="1"/>
                <c:pt idx="0">
                  <c:v>福岡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baku!$B$3:$B$14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baku!$C$3:$C$14</c:f>
              <c:numCache>
                <c:formatCode>General</c:formatCode>
                <c:ptCount val="12"/>
                <c:pt idx="0">
                  <c:v>6.9</c:v>
                </c:pt>
                <c:pt idx="1">
                  <c:v>10.199999999999999</c:v>
                </c:pt>
                <c:pt idx="2">
                  <c:v>13.5</c:v>
                </c:pt>
                <c:pt idx="3">
                  <c:v>16.7</c:v>
                </c:pt>
                <c:pt idx="4">
                  <c:v>20.399999999999999</c:v>
                </c:pt>
                <c:pt idx="5">
                  <c:v>24.2</c:v>
                </c:pt>
                <c:pt idx="6">
                  <c:v>28.9</c:v>
                </c:pt>
                <c:pt idx="7">
                  <c:v>27.5</c:v>
                </c:pt>
                <c:pt idx="8">
                  <c:v>25.9</c:v>
                </c:pt>
                <c:pt idx="9">
                  <c:v>21</c:v>
                </c:pt>
                <c:pt idx="10">
                  <c:v>13.9</c:v>
                </c:pt>
                <c:pt idx="11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5-45A7-8752-F1DA580EC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681999"/>
        <c:axId val="1485682415"/>
      </c:lineChart>
      <c:catAx>
        <c:axId val="148568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5682415"/>
        <c:crosses val="autoZero"/>
        <c:auto val="1"/>
        <c:lblAlgn val="ctr"/>
        <c:lblOffset val="100"/>
        <c:noMultiLvlLbl val="0"/>
      </c:catAx>
      <c:valAx>
        <c:axId val="14856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568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240195</xdr:colOff>
      <xdr:row>2</xdr:row>
      <xdr:rowOff>86139</xdr:rowOff>
    </xdr:from>
    <xdr:to>
      <xdr:col>10</xdr:col>
      <xdr:colOff>0</xdr:colOff>
      <xdr:row>13</xdr:row>
      <xdr:rowOff>187187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817612C-C76D-FE3C-9A95-4762E7A32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1F5D-E909-4AA7-A565-87EA5ADD8B22}">
  <dimension ref="B1:C14"/>
  <sheetViews>
    <sheetView tabSelected="1" zoomScale="115" zoomScaleNormal="115" workbookViewId="0">
      <selection activeCell="E16" sqref="E16"/>
    </sheetView>
  </sheetViews>
  <sheetFormatPr defaultRowHeight="18.75" x14ac:dyDescent="0.4"/>
  <sheetData>
    <row r="1" spans="2:3" x14ac:dyDescent="0.4">
      <c r="B1" t="s">
        <v>16</v>
      </c>
    </row>
    <row r="2" spans="2:3" x14ac:dyDescent="0.4">
      <c r="C2" t="s">
        <v>15</v>
      </c>
    </row>
    <row r="3" spans="2:3" x14ac:dyDescent="0.4">
      <c r="B3" t="s">
        <v>2</v>
      </c>
      <c r="C3">
        <v>6.9</v>
      </c>
    </row>
    <row r="4" spans="2:3" x14ac:dyDescent="0.4">
      <c r="B4" t="s">
        <v>3</v>
      </c>
      <c r="C4">
        <v>10.199999999999999</v>
      </c>
    </row>
    <row r="5" spans="2:3" x14ac:dyDescent="0.4">
      <c r="B5" t="s">
        <v>4</v>
      </c>
      <c r="C5">
        <v>13.5</v>
      </c>
    </row>
    <row r="6" spans="2:3" x14ac:dyDescent="0.4">
      <c r="B6" t="s">
        <v>5</v>
      </c>
      <c r="C6">
        <v>16.7</v>
      </c>
    </row>
    <row r="7" spans="2:3" x14ac:dyDescent="0.4">
      <c r="B7" t="s">
        <v>6</v>
      </c>
      <c r="C7">
        <v>20.399999999999999</v>
      </c>
    </row>
    <row r="8" spans="2:3" x14ac:dyDescent="0.4">
      <c r="B8" t="s">
        <v>7</v>
      </c>
      <c r="C8">
        <v>24.2</v>
      </c>
    </row>
    <row r="9" spans="2:3" x14ac:dyDescent="0.4">
      <c r="B9" t="s">
        <v>8</v>
      </c>
      <c r="C9">
        <v>28.9</v>
      </c>
    </row>
    <row r="10" spans="2:3" x14ac:dyDescent="0.4">
      <c r="B10" t="s">
        <v>9</v>
      </c>
      <c r="C10">
        <v>27.5</v>
      </c>
    </row>
    <row r="11" spans="2:3" x14ac:dyDescent="0.4">
      <c r="B11" t="s">
        <v>10</v>
      </c>
      <c r="C11">
        <v>25.9</v>
      </c>
    </row>
    <row r="12" spans="2:3" x14ac:dyDescent="0.4">
      <c r="B12" t="s">
        <v>11</v>
      </c>
      <c r="C12">
        <v>21</v>
      </c>
    </row>
    <row r="13" spans="2:3" x14ac:dyDescent="0.4">
      <c r="B13" t="s">
        <v>12</v>
      </c>
      <c r="C13">
        <v>13.9</v>
      </c>
    </row>
    <row r="14" spans="2:3" x14ac:dyDescent="0.4">
      <c r="B14" t="s">
        <v>13</v>
      </c>
      <c r="C14">
        <v>9.1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3270-C0A4-4CA3-AF6A-D929E4972876}">
  <dimension ref="B1:E14"/>
  <sheetViews>
    <sheetView zoomScale="70" zoomScaleNormal="70" workbookViewId="0">
      <selection activeCell="E3" sqref="E3:E14"/>
    </sheetView>
  </sheetViews>
  <sheetFormatPr defaultRowHeight="18.75" x14ac:dyDescent="0.4"/>
  <sheetData>
    <row r="1" spans="2:5" x14ac:dyDescent="0.4">
      <c r="B1" t="s">
        <v>14</v>
      </c>
    </row>
    <row r="2" spans="2:5" x14ac:dyDescent="0.4">
      <c r="C2" t="s">
        <v>0</v>
      </c>
      <c r="D2" t="s">
        <v>1</v>
      </c>
      <c r="E2" t="s">
        <v>15</v>
      </c>
    </row>
    <row r="3" spans="2:5" x14ac:dyDescent="0.4">
      <c r="B3" t="s">
        <v>2</v>
      </c>
      <c r="C3">
        <v>-4.4000000000000004</v>
      </c>
      <c r="D3">
        <v>5.4</v>
      </c>
      <c r="E3">
        <v>6.9</v>
      </c>
    </row>
    <row r="4" spans="2:5" x14ac:dyDescent="0.4">
      <c r="B4" t="s">
        <v>3</v>
      </c>
      <c r="C4">
        <v>-2.2000000000000002</v>
      </c>
      <c r="D4">
        <v>8.5</v>
      </c>
      <c r="E4">
        <v>10.199999999999999</v>
      </c>
    </row>
    <row r="5" spans="2:5" x14ac:dyDescent="0.4">
      <c r="B5" t="s">
        <v>4</v>
      </c>
      <c r="C5">
        <v>3.8</v>
      </c>
      <c r="D5">
        <v>12.8</v>
      </c>
      <c r="E5">
        <v>13.5</v>
      </c>
    </row>
    <row r="6" spans="2:5" x14ac:dyDescent="0.4">
      <c r="B6" t="s">
        <v>5</v>
      </c>
      <c r="C6">
        <v>7.9</v>
      </c>
      <c r="D6">
        <v>15.1</v>
      </c>
      <c r="E6">
        <v>16.7</v>
      </c>
    </row>
    <row r="7" spans="2:5" x14ac:dyDescent="0.4">
      <c r="B7" t="s">
        <v>6</v>
      </c>
      <c r="C7">
        <v>13.1</v>
      </c>
      <c r="D7">
        <v>19.600000000000001</v>
      </c>
      <c r="E7">
        <v>20.399999999999999</v>
      </c>
    </row>
    <row r="8" spans="2:5" x14ac:dyDescent="0.4">
      <c r="B8" t="s">
        <v>7</v>
      </c>
      <c r="C8">
        <v>18.899999999999999</v>
      </c>
      <c r="D8">
        <v>22.7</v>
      </c>
      <c r="E8">
        <v>24.2</v>
      </c>
    </row>
    <row r="9" spans="2:5" x14ac:dyDescent="0.4">
      <c r="B9" t="s">
        <v>8</v>
      </c>
      <c r="C9">
        <v>23.9</v>
      </c>
      <c r="D9">
        <v>25.9</v>
      </c>
      <c r="E9">
        <v>28.9</v>
      </c>
    </row>
    <row r="10" spans="2:5" x14ac:dyDescent="0.4">
      <c r="B10" t="s">
        <v>9</v>
      </c>
      <c r="C10">
        <v>22.9</v>
      </c>
      <c r="D10">
        <v>27.4</v>
      </c>
      <c r="E10">
        <v>27.5</v>
      </c>
    </row>
    <row r="11" spans="2:5" x14ac:dyDescent="0.4">
      <c r="B11" t="s">
        <v>10</v>
      </c>
      <c r="C11">
        <v>18.8</v>
      </c>
      <c r="D11">
        <v>22.3</v>
      </c>
      <c r="E11">
        <v>25.9</v>
      </c>
    </row>
    <row r="12" spans="2:5" x14ac:dyDescent="0.4">
      <c r="B12" t="s">
        <v>11</v>
      </c>
      <c r="C12">
        <v>12.5</v>
      </c>
      <c r="D12">
        <v>18.2</v>
      </c>
      <c r="E12">
        <v>21</v>
      </c>
    </row>
    <row r="13" spans="2:5" x14ac:dyDescent="0.4">
      <c r="B13" t="s">
        <v>12</v>
      </c>
      <c r="C13">
        <v>7.3</v>
      </c>
      <c r="D13">
        <v>13.7</v>
      </c>
      <c r="E13">
        <v>13.9</v>
      </c>
    </row>
    <row r="14" spans="2:5" x14ac:dyDescent="0.4">
      <c r="B14" t="s">
        <v>13</v>
      </c>
      <c r="C14">
        <v>-0.5</v>
      </c>
      <c r="D14">
        <v>7.9</v>
      </c>
      <c r="E14">
        <v>9.1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baku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2022-11-20T06:27:09Z</dcterms:created>
  <dcterms:modified xsi:type="dcterms:W3CDTF">2022-12-18T08:55:41Z</dcterms:modified>
</cp:coreProperties>
</file>