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excel\"/>
    </mc:Choice>
  </mc:AlternateContent>
  <xr:revisionPtr revIDLastSave="0" documentId="8_{D1CE777C-2C6D-443D-A81E-1C976EE9BE17}" xr6:coauthVersionLast="47" xr6:coauthVersionMax="47" xr10:uidLastSave="{00000000-0000-0000-0000-000000000000}"/>
  <bookViews>
    <workbookView xWindow="-120" yWindow="-120" windowWidth="29040" windowHeight="15990" xr2:uid="{8D8DA727-D113-4EF4-85AD-324395C7A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38" fontId="0" fillId="0" borderId="0" xfId="1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23CB-AD39-42BD-94E0-E91F3D98059A}">
  <dimension ref="F5:H13"/>
  <sheetViews>
    <sheetView tabSelected="1" topLeftCell="F1" zoomScaleNormal="100" workbookViewId="0">
      <selection activeCell="H12" sqref="H12"/>
    </sheetView>
  </sheetViews>
  <sheetFormatPr defaultRowHeight="18.75" x14ac:dyDescent="0.4"/>
  <cols>
    <col min="4" max="4" width="9" customWidth="1"/>
    <col min="6" max="6" width="7.5" customWidth="1"/>
    <col min="8" max="8" width="192" customWidth="1"/>
  </cols>
  <sheetData>
    <row r="5" spans="6:8" x14ac:dyDescent="0.4">
      <c r="F5">
        <v>1000</v>
      </c>
      <c r="G5">
        <v>4</v>
      </c>
      <c r="H5">
        <f>F5+G5</f>
        <v>1004</v>
      </c>
    </row>
    <row r="6" spans="6:8" x14ac:dyDescent="0.4">
      <c r="F6" s="1"/>
      <c r="H6">
        <f>F5-G5</f>
        <v>996</v>
      </c>
    </row>
    <row r="7" spans="6:8" x14ac:dyDescent="0.4">
      <c r="H7">
        <f>F5*G5</f>
        <v>4000</v>
      </c>
    </row>
    <row r="8" spans="6:8" x14ac:dyDescent="0.4">
      <c r="H8">
        <f>F5/G5</f>
        <v>250</v>
      </c>
    </row>
    <row r="9" spans="6:8" x14ac:dyDescent="0.4">
      <c r="H9" s="3">
        <f>F5^G5</f>
        <v>1000000000000</v>
      </c>
    </row>
    <row r="10" spans="6:8" x14ac:dyDescent="0.4">
      <c r="F10">
        <v>100</v>
      </c>
      <c r="G10">
        <v>127</v>
      </c>
      <c r="H10" s="4">
        <f>F10^G10</f>
        <v>1.0000000000000005E+254</v>
      </c>
    </row>
    <row r="11" spans="6:8" x14ac:dyDescent="0.4">
      <c r="H11" s="2">
        <v>123456789012345</v>
      </c>
    </row>
    <row r="12" spans="6:8" x14ac:dyDescent="0.4">
      <c r="H12" s="2"/>
    </row>
    <row r="13" spans="6:8" x14ac:dyDescent="0.4">
      <c r="H13" s="2">
        <v>999999999999999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 永</cp:lastModifiedBy>
  <dcterms:created xsi:type="dcterms:W3CDTF">2021-12-13T06:20:14Z</dcterms:created>
  <dcterms:modified xsi:type="dcterms:W3CDTF">2021-12-26T10:20:18Z</dcterms:modified>
</cp:coreProperties>
</file>