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_Intak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22" customWidth="1" min="3" max="3"/>
    <col width="12" customWidth="1" min="4" max="4"/>
    <col width="50" customWidth="1" min="5" max="5"/>
    <col width="36" customWidth="1" min="6" max="6"/>
    <col width="18" customWidth="1" min="7" max="7"/>
  </cols>
  <sheetData>
    <row r="1">
      <c r="A1" t="inlineStr">
        <is>
          <t>Task</t>
        </is>
      </c>
      <c r="B1" t="inlineStr">
        <is>
          <t>Owner</t>
        </is>
      </c>
      <c r="C1" t="inlineStr">
        <is>
          <t>Status</t>
        </is>
      </c>
      <c r="D1" t="inlineStr">
        <is>
          <t>ETA</t>
        </is>
      </c>
      <c r="E1" t="inlineStr">
        <is>
          <t>Remark</t>
        </is>
      </c>
      <c r="F1" t="inlineStr">
        <is>
          <t>Source</t>
        </is>
      </c>
      <c r="G1" t="inlineStr">
        <is>
          <t>Last_Updated</t>
        </is>
      </c>
    </row>
    <row r="2">
      <c r="A2" t="inlineStr">
        <is>
          <t>Follow up on thermal signoff notes</t>
        </is>
      </c>
      <c r="B2" t="inlineStr">
        <is>
          <t>Shivagiri</t>
        </is>
      </c>
      <c r="C2" t="inlineStr">
        <is>
          <t>Open</t>
        </is>
      </c>
      <c r="D2" t="inlineStr">
        <is>
          <t>WW30</t>
        </is>
      </c>
      <c r="E2" t="inlineStr">
        <is>
          <t>Extracted from Teams standup notes</t>
        </is>
      </c>
      <c r="F2" t="inlineStr">
        <is>
          <t>Teams:power-pmax:msg-1001</t>
        </is>
      </c>
      <c r="G2" t="inlineStr"/>
    </row>
    <row r="3">
      <c r="A3" t="inlineStr">
        <is>
          <t>Close AR on PMAX dashboard mismatch</t>
        </is>
      </c>
      <c r="B3" t="inlineStr">
        <is>
          <t>Rishi</t>
        </is>
      </c>
      <c r="C3" t="inlineStr">
        <is>
          <t>WIP</t>
        </is>
      </c>
      <c r="D3" t="inlineStr">
        <is>
          <t>WW30p3</t>
        </is>
      </c>
      <c r="E3" t="inlineStr">
        <is>
          <t>From Outlook action list email</t>
        </is>
      </c>
      <c r="F3" t="inlineStr">
        <is>
          <t>Outlook:AAMkAGI2...</t>
        </is>
      </c>
      <c r="G3" t="inlineStr"/>
    </row>
    <row r="4">
      <c r="A4" t="inlineStr">
        <is>
          <t>Review completed checklist item</t>
        </is>
      </c>
      <c r="B4" t="inlineStr">
        <is>
          <t>Anju</t>
        </is>
      </c>
      <c r="C4" t="inlineStr">
        <is>
          <t>Done</t>
        </is>
      </c>
      <c r="D4" t="inlineStr">
        <is>
          <t>WW29</t>
        </is>
      </c>
      <c r="E4" t="inlineStr">
        <is>
          <t>Closed item example</t>
        </is>
      </c>
      <c r="F4" t="inlineStr">
        <is>
          <t>Teams:review:msg-2002</t>
        </is>
      </c>
      <c r="G4" t="inlineStr"/>
    </row>
  </sheetData>
  <dataValidations count="2">
    <dataValidation sqref="C2:C5000" showDropDown="0" showInputMessage="0" showErrorMessage="0" allowBlank="1" type="list">
      <formula1>"WIP,Not yet started,Open,Done,Dropped,NA,Review Done/Closed"</formula1>
    </dataValidation>
    <dataValidation sqref="D2:D5000" showDropDown="0" showInputMessage="0" showErrorMessage="0" allowBlank="1" type="list">
      <formula1>"TBD,WW30,WW30p3,WW30p5,WW31,WW31p3,WW31p5"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2026-07-17T07:12:27Z</dcterms:created>
  <dcterms:modified xmlns:dcterms="http://purl.org/dc/terms/" xmlns:xsi="http://www.w3.org/2001/XMLSchema-instance" xsi:type="dcterms:W3CDTF">2026-07-17T07:12:27Z</dcterms:modified>
</cp:coreProperties>
</file>