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983b4c2284e4034" /></Relationships>
</file>

<file path=xl/workbook.xml><?xml version="1.0" encoding="utf-8"?>
<x:workbook xmlns:x="http://schemas.openxmlformats.org/spreadsheetml/2006/main">
  <x:sheets>
    <x:sheet xmlns:r="http://schemas.openxmlformats.org/officeDocument/2006/relationships" name="IndicWikiQA" sheetId="1" r:id="R0079418bf5ef4de2"/>
    <x:sheet xmlns:r="http://schemas.openxmlformats.org/officeDocument/2006/relationships" name="IndicNonExi" sheetId="2" r:id="Ra5491b958f514f17"/>
    <x:sheet xmlns:r="http://schemas.openxmlformats.org/officeDocument/2006/relationships" name="IndicMCQ" sheetId="3" r:id="R4f9265449c6e4c30"/>
    <x:sheet xmlns:r="http://schemas.openxmlformats.org/officeDocument/2006/relationships" name="Translation Rules" sheetId="4" r:id="Rdcffb5e9107f49fe"/>
    <x:sheet xmlns:r="http://schemas.openxmlformats.org/officeDocument/2006/relationships" name="IndicWikiQA Verification Rules" sheetId="5" r:id="Rf934d762d17842c8"/>
    <x:sheet xmlns:r="http://schemas.openxmlformats.org/officeDocument/2006/relationships" name="IndicNonExi Verification Rule" sheetId="6" r:id="Rc594c35c47424a4d"/>
    <x:sheet xmlns:r="http://schemas.openxmlformats.org/officeDocument/2006/relationships" name="IndicMCQ Verification Rule" sheetId="7" r:id="Re740ee1eef6b44c5"/>
  </x:sheets>
</x:workbook>
</file>

<file path=xl/sharedStrings.xml><?xml version="1.0" encoding="utf-8"?>
<x:sst xmlns:x="http://schemas.openxmlformats.org/spreadsheetml/2006/main">
  <x:si>
    <x:t xml:space="preserve">Question</x:t>
  </x:si>
  <x:si>
    <x:t xml:space="preserve">Answer</x:t>
  </x:si>
  <x:si>
    <x:t xml:space="preserve">Link to English Wikipedia page</x:t>
  </x:si>
  <x:si>
    <x:t xml:space="preserve">Link to Gujarati Wikipedia page</x:t>
  </x:si>
  <x:si>
    <x:t xml:space="preserve">Question_Gujarati</x:t>
  </x:si>
  <x:si>
    <x:t xml:space="preserve">Answer_Gujarati</x:t>
  </x:si>
  <x:si>
    <x:t xml:space="preserve">Domain</x:t>
  </x:si>
  <x:si>
    <x:t xml:space="preserve">Source Support</x:t>
  </x:si>
  <x:si>
    <x:t xml:space="preserve">Wikipedia Validity</x:t>
  </x:si>
  <x:si>
    <x:t xml:space="preserve">Single-answer constraint</x:t>
  </x:si>
  <x:si>
    <x:t xml:space="preserve"> No multi-hop reasoning</x:t>
  </x:si>
  <x:si>
    <x:t xml:space="preserve">Ambiguity filtering</x:t>
  </x:si>
  <x:si>
    <x:t xml:space="preserve">Translation Verification</x:t>
  </x:si>
  <x:si>
    <x:t xml:space="preserve">Reviewer Name</x:t>
  </x:si>
  <x:si>
    <x:t xml:space="preserve">Reviewer Note</x:t>
  </x:si>
  <x:si>
    <x:t xml:space="preserve">What type of cuisine is Gujarati cuisine traditionally?</x:t>
  </x:si>
  <x:si>
    <x:t xml:space="preserve">Vegetarian</x:t>
  </x:si>
  <x:si>
    <x:t xml:space="preserve">[Gujarati cuisine](https://en.wikipedia.org/wiki/Gujarati_cuisine)</x:t>
  </x:si>
  <x:si>
    <x:t xml:space="preserve">[ગુજરાતી ભોજન](https://gu.wikipedia.org/wiki/ગુજરાતી_ભોજન)</x:t>
  </x:si>
  <x:si>
    <x:t xml:space="preserve">ગુજરાતી ભોજન પરંપરાગત રીતે કયા પ્રકારનું હોય છે?</x:t>
  </x:si>
  <x:si>
    <x:t xml:space="preserve">શાકાહારી</x:t>
  </x:si>
  <x:si>
    <x:t xml:space="preserve">Foods &amp; Cuisine</x:t>
  </x:si>
  <x:si>
    <x:t xml:space="preserve">Which grain is commonly used in Gujarati rotla?</x:t>
  </x:si>
  <x:si>
    <x:t xml:space="preserve">Bajra</x:t>
  </x:si>
  <x:si>
    <x:t xml:space="preserve">ગુજરાતી રોટલામાં સામાન્ય રીતે કયા અનાજનો ઉપયોગ થાય છે?</x:t>
  </x:si>
  <x:si>
    <x:t xml:space="preserve">બાજરી</x:t>
  </x:si>
  <x:si>
    <x:t xml:space="preserve">Which pulse is commonly used in Gujarati dal?</x:t>
  </x:si>
  <x:si>
    <x:t xml:space="preserve">Pigeon pea</x:t>
  </x:si>
  <x:si>
    <x:t xml:space="preserve">ગુજરાતી દાળમાં સામાન્ય રીતે કઈ દાળ વપરાય છે?</x:t>
  </x:si>
  <x:si>
    <x:t xml:space="preserve">તુવેર દાળ</x:t>
  </x:si>
  <x:si>
    <x:t xml:space="preserve">What flavor combination is characteristic of Gujarati cuisine?</x:t>
  </x:si>
  <x:si>
    <x:t xml:space="preserve">Sweet and savory</x:t>
  </x:si>
  <x:si>
    <x:t xml:space="preserve">ગુજરાતી ભોજનની વિશિષ્ટ સ્વાદની જોડણી કઈ છે?</x:t>
  </x:si>
  <x:si>
    <x:t xml:space="preserve">મીઠાશ અને ખારાશ</x:t>
  </x:si>
  <x:si>
    <x:t xml:space="preserve">What is the Gujarati term for snacks?</x:t>
  </x:si>
  <x:si>
    <x:t xml:space="preserve">Farsan</x:t>
  </x:si>
  <x:si>
    <x:t xml:space="preserve">નાસ્તા માટેનો ગુજરાતી શબ્દ શું છે?</x:t>
  </x:si>
  <x:si>
    <x:t xml:space="preserve">ફરસાણ</x:t>
  </x:si>
  <x:si>
    <x:t xml:space="preserve">Which meal component commonly accompanies Gujarati dishes?</x:t>
  </x:si>
  <x:si>
    <x:t xml:space="preserve">Dal</x:t>
  </x:si>
  <x:si>
    <x:t xml:space="preserve">ગુજરાતી વાનગીઓ સાથે સામાન્ય રીતે કયો ભોજનનો ઘટક પીરસવામાં આવે છે?</x:t>
  </x:si>
  <x:si>
    <x:t xml:space="preserve">દાળ</x:t>
  </x:si>
  <x:si>
    <x:t xml:space="preserve">Which grain is a staple in Gujarati meals?</x:t>
  </x:si>
  <x:si>
    <x:t xml:space="preserve">Wheat</x:t>
  </x:si>
  <x:si>
    <x:t xml:space="preserve">ગુજરાતી ભોજનમાં કયું અનાજ મુખ્ય છે?</x:t>
  </x:si>
  <x:si>
    <x:t xml:space="preserve">ઘઉં</x:t>
  </x:si>
  <x:si>
    <x:t xml:space="preserve">Which staple grain is used for Gujarati rotli?</x:t>
  </x:si>
  <x:si>
    <x:t xml:space="preserve">Wheat flour</x:t>
  </x:si>
  <x:si>
    <x:t xml:space="preserve">ગુજરાતી રોટલી માટે કયા મુખ્ય અનાજનો ઉપયોગ થાય છે?</x:t>
  </x:si>
  <x:si>
    <x:t xml:space="preserve">ઘઉંનો લોટ</x:t>
  </x:si>
  <x:si>
    <x:t xml:space="preserve">What is a traditional Gujarati platter called?</x:t>
  </x:si>
  <x:si>
    <x:t xml:space="preserve">Thali</x:t>
  </x:si>
  <x:si>
    <x:t xml:space="preserve">પરંપરાગત ગુજરાતી ભોજનની થાળીને શું કહેવાય?</x:t>
  </x:si>
  <x:si>
    <x:t xml:space="preserve">થાળી</x:t>
  </x:si>
  <x:si>
    <x:t xml:space="preserve">Which souring ingredient is widely used in Gujarati cooking?</x:t>
  </x:si>
  <x:si>
    <x:t xml:space="preserve">Tamarind</x:t>
  </x:si>
  <x:si>
    <x:t xml:space="preserve">ગુજરાતી રસોઈમાં કઈ ખટાશ લાવતી સામગ્રીનો વ્યાપક ઉપયોગ થાય છે?</x:t>
  </x:si>
  <x:si>
    <x:t xml:space="preserve">આંબલી</x:t>
  </x:si>
  <x:si>
    <x:t xml:space="preserve">Which sweetener is commonly used in Gujarati dishes?</x:t>
  </x:si>
  <x:si>
    <x:t xml:space="preserve">Jaggery</x:t>
  </x:si>
  <x:si>
    <x:t xml:space="preserve">ગુજરાતી વાનગીઓમાં સામાન્ય રીતે કયા મીઠાશકારકનો ઉપયોગ થાય છે?</x:t>
  </x:si>
  <x:si>
    <x:t xml:space="preserve">ગોળ</x:t>
  </x:si>
  <x:si>
    <x:t xml:space="preserve">Which spice seed is commonly used for tempering Gujarati food?</x:t>
  </x:si>
  <x:si>
    <x:t xml:space="preserve">Mustard seed</x:t>
  </x:si>
  <x:si>
    <x:t xml:space="preserve">ગુજરાતી ભોજનમાં વઘાર માટે સામાન્ય રીતે કયા મસાલાના બીજનો ઉપયોગ થાય છે?</x:t>
  </x:si>
  <x:si>
    <x:t xml:space="preserve">રાઈના બીજ</x:t>
  </x:si>
  <x:si>
    <x:t xml:space="preserve">Which herb is commonly used in Gujarati cuisine?</x:t>
  </x:si>
  <x:si>
    <x:t xml:space="preserve">Coriander</x:t>
  </x:si>
  <x:si>
    <x:t xml:space="preserve">ગુજરાતી ભોજનમાં સામાન્ય રીતે કઈ જડીબુટીનો ઉપયોગ થાય છે?</x:t>
  </x:si>
  <x:si>
    <x:t xml:space="preserve">કોથમીર</x:t>
  </x:si>
  <x:si>
    <x:t xml:space="preserve">Which oil is traditionally used in many Gujarati preparations?</x:t>
  </x:si>
  <x:si>
    <x:t xml:space="preserve">Peanut oil</x:t>
  </x:si>
  <x:si>
    <x:t xml:space="preserve">ઘણી ગુજરાતી વાનગીઓમાં પરંપરાગત રીતે કયું તેલ વપરાય છે?</x:t>
  </x:si>
  <x:si>
    <x:t xml:space="preserve">મગફળીનું તેલ</x:t>
  </x:si>
  <x:si>
    <x:t xml:space="preserve">Which state is especially associated with Gujarati cuisine?</x:t>
  </x:si>
  <x:si>
    <x:t xml:space="preserve">Gujarat</x:t>
  </x:si>
  <x:si>
    <x:t xml:space="preserve">ગુજરાતી વાનગીઓ સાથે ખાસ કરીને કયું રાજ્ય સંકળાયેલું છે?</x:t>
  </x:si>
  <x:si>
    <x:t xml:space="preserve">ગુજરાત</x:t>
  </x:si>
  <x:si>
    <x:t xml:space="preserve">What is the main cooking method used for dhokla?</x:t>
  </x:si>
  <x:si>
    <x:t xml:space="preserve">Steaming</x:t>
  </x:si>
  <x:si>
    <x:t xml:space="preserve">[Dhokla](https://en.wikipedia.org/wiki/Dhokla)</x:t>
  </x:si>
  <x:si>
    <x:t xml:space="preserve">[ઢોકળા](https://gu.wikipedia.org/wiki/ઢોકળા)</x:t>
  </x:si>
  <x:si>
    <x:t xml:space="preserve">ઢોકળા માટે મુખ્યત્વે કઈ રસોઈ પદ્ધતિ વપરાય છે?</x:t>
  </x:si>
  <x:si>
    <x:t xml:space="preserve">વરાળમાં બાફવું</x:t>
  </x:si>
  <x:si>
    <x:t xml:space="preserve">What flour is traditionally used in gram-flour dhokla?</x:t>
  </x:si>
  <x:si>
    <x:t xml:space="preserve">Chickpea flour</x:t>
  </x:si>
  <x:si>
    <x:t xml:space="preserve">ચણાના લોટના ઢોકળામાં પરંપરાગત રીતે કયો લોટ વપરાય છે?</x:t>
  </x:si>
  <x:si>
    <x:t xml:space="preserve">ચણાનો લોટ</x:t>
  </x:si>
  <x:si>
    <x:t xml:space="preserve">What process gives traditional dhokla its light texture?</x:t>
  </x:si>
  <x:si>
    <x:t xml:space="preserve">Fermentation</x:t>
  </x:si>
  <x:si>
    <x:t xml:space="preserve">પરંપરાગત ઢોકળાને હળવી રચના કઈ પ્રક્રિયા આપે છે?</x:t>
  </x:si>
  <x:si>
    <x:t xml:space="preserve">આથવણ</x:t>
  </x:si>
  <x:si>
    <x:t xml:space="preserve">What color is commonly associated with traditional dhokla?</x:t>
  </x:si>
  <x:si>
    <x:t xml:space="preserve">Yellow</x:t>
  </x:si>
  <x:si>
    <x:t xml:space="preserve">પરંપરાગત ઢોકળા સાથે સામાન્ય રીતે કયો રંગ સંકળાયેલો છે?</x:t>
  </x:si>
  <x:si>
    <x:t xml:space="preserve">પીળો</x:t>
  </x:si>
  <x:si>
    <x:t xml:space="preserve">What texture does steamed dhokla usually have?</x:t>
  </x:si>
  <x:si>
    <x:t xml:space="preserve">Spongy</x:t>
  </x:si>
  <x:si>
    <x:t xml:space="preserve">બાફેલા ઢોકળાની સામાન્ય રીતે કેવી રચના હોય છે?</x:t>
  </x:si>
  <x:si>
    <x:t xml:space="preserve">સ્ફંજ જેવી</x:t>
  </x:si>
  <x:si>
    <x:t xml:space="preserve">What ingredient is often added to dhokla batter as a leavening agent?</x:t>
  </x:si>
  <x:si>
    <x:t xml:space="preserve">Eno fruit salt</x:t>
  </x:si>
  <x:si>
    <x:t xml:space="preserve">ઢોકળાના ખીરામાં ફુલાવવાના પદાર્થ તરીકે ઘણી વાર કયો ઘટક ઉમેરવામાં આવે છે?</x:t>
  </x:si>
  <x:si>
    <x:t xml:space="preserve">એનો ફ્રૂટ સોલ્ટ</x:t>
  </x:si>
  <x:si>
    <x:t xml:space="preserve">What is commonly sprinkled over prepared dhokla?</x:t>
  </x:si>
  <x:si>
    <x:t xml:space="preserve">તૈયાર ઢોકળા પર સામાન્ય રીતે શું છાંટવામાં આવે છે?</x:t>
  </x:si>
  <x:si>
    <x:t xml:space="preserve">ધાણા</x:t>
  </x:si>
  <x:si>
    <x:t xml:space="preserve">Which seeds are commonly used in dhokla tempering?</x:t>
  </x:si>
  <x:si>
    <x:t xml:space="preserve">Sesame seeds</x:t>
  </x:si>
  <x:si>
    <x:t xml:space="preserve">ઢોકળાના વઘારમાં સામાન્ય રીતે કયા બીજ વપરાય છે?</x:t>
  </x:si>
  <x:si>
    <x:t xml:space="preserve">તલ</x:t>
  </x:si>
  <x:si>
    <x:t xml:space="preserve">Which leaves are commonly used to garnish dhokla?</x:t>
  </x:si>
  <x:si>
    <x:t xml:space="preserve">Curry leaves</x:t>
  </x:si>
  <x:si>
    <x:t xml:space="preserve">ઢોકળાને સજાવવા માટે સામાન્ય રીતે કયા પાંદડાં વપરાય છે?</x:t>
  </x:si>
  <x:si>
    <x:t xml:space="preserve">કઢીનાં પાન</x:t>
  </x:si>
  <x:si>
    <x:t xml:space="preserve">What shape are dhokla portions commonly cut into?</x:t>
  </x:si>
  <x:si>
    <x:t xml:space="preserve">Squares</x:t>
  </x:si>
  <x:si>
    <x:t xml:space="preserve">ઢોકળાના ટુકડા સામાન્ય રીતે કયા આકારમાં કાપવામાં આવે છે?</x:t>
  </x:si>
  <x:si>
    <x:t xml:space="preserve">ચોરસ</x:t>
  </x:si>
  <x:si>
    <x:t xml:space="preserve">Dhokla belongs to which broad food category?</x:t>
  </x:si>
  <x:si>
    <x:t xml:space="preserve">Savory cake</x:t>
  </x:si>
  <x:si>
    <x:t xml:space="preserve">ઢોકળા કઈ વ્યાપક ખાદ્ય શ્રેણીમાં આવે છે?</x:t>
  </x:si>
  <x:si>
    <x:t xml:space="preserve">મસાલેદાર કેક</x:t>
  </x:si>
  <x:si>
    <x:t xml:space="preserve">What is dhokla commonly served with?</x:t>
  </x:si>
  <x:si>
    <x:t xml:space="preserve">Chutney</x:t>
  </x:si>
  <x:si>
    <x:t xml:space="preserve">ઢોકળા સામાન્ય રીતે શેની સાથે પીરસવામાં આવે છે?</x:t>
  </x:si>
  <x:si>
    <x:t xml:space="preserve">ચટણી</x:t>
  </x:si>
  <x:si>
    <x:t xml:space="preserve">What is the primary flour in khandvi?</x:t>
  </x:si>
  <x:si>
    <x:t xml:space="preserve">Gram flour</x:t>
  </x:si>
  <x:si>
    <x:t xml:space="preserve">[Khandvi](https://en.wikipedia.org/wiki/Khandvi)</x:t>
  </x:si>
  <x:si>
    <x:t xml:space="preserve">[ખાંડવી](https://gu.wikipedia.org/wiki/ખાંડવી)</x:t>
  </x:si>
  <x:si>
    <x:t xml:space="preserve">ખાંડવીમાં મુખ્ય લોટ કયો છે?</x:t>
  </x:si>
  <x:si>
    <x:t xml:space="preserve">Which dairy ingredient is mixed into khandvi batter?</x:t>
  </x:si>
  <x:si>
    <x:t xml:space="preserve">Yogurt</x:t>
  </x:si>
  <x:si>
    <x:t xml:space="preserve">ખાંડવીના ખીરામાં કયું ડેરી ઘટક ભેળવવામાં આવે છે?</x:t>
  </x:si>
  <x:si>
    <x:t xml:space="preserve">દહીં</x:t>
  </x:si>
  <x:si>
    <x:t xml:space="preserve">What is the characteristic form of khandvi?</x:t>
  </x:si>
  <x:si>
    <x:t xml:space="preserve">Rolls</x:t>
  </x:si>
  <x:si>
    <x:t xml:space="preserve">ખાંડવીનું વિશિષ્ટ સ્વરૂપ શું છે?</x:t>
  </x:si>
  <x:si>
    <x:t xml:space="preserve">રોલ્સ</x:t>
  </x:si>
  <x:si>
    <x:t xml:space="preserve">What color is khandvi usually?</x:t>
  </x:si>
  <x:si>
    <x:t xml:space="preserve">ખાંડવી સામાન્ય રીતે કયા રંગની હોય છે?</x:t>
  </x:si>
  <x:si>
    <x:t xml:space="preserve">What texture is associated with khandvi?</x:t>
  </x:si>
  <x:si>
    <x:t xml:space="preserve">Silky</x:t>
  </x:si>
  <x:si>
    <x:t xml:space="preserve">ખાંડવીનું પોત કેવું હોય છે?</x:t>
  </x:si>
  <x:si>
    <x:t xml:space="preserve">રેશમી</x:t>
  </x:si>
  <x:si>
    <x:t xml:space="preserve">On what surface is cooked khandvi batter spread?</x:t>
  </x:si>
  <x:si>
    <x:t xml:space="preserve">Flat surface</x:t>
  </x:si>
  <x:si>
    <x:t xml:space="preserve">રાંધેલું ખાંડવીનું ખીરું કઈ સપાટી પર પાથરવામાં આવે છે?</x:t>
  </x:si>
  <x:si>
    <x:t xml:space="preserve">સમતલ સપાટી</x:t>
  </x:si>
  <x:si>
    <x:t xml:space="preserve">Which seeds commonly garnish khandvi?</x:t>
  </x:si>
  <x:si>
    <x:t xml:space="preserve">Mustard seeds</x:t>
  </x:si>
  <x:si>
    <x:t xml:space="preserve">ખાંડવીને સામાન્ય રીતે કયા બીજથી સજાવવામાં આવે છે?</x:t>
  </x:si>
  <x:si>
    <x:t xml:space="preserve">Which herb commonly garnishes khandvi?</x:t>
  </x:si>
  <x:si>
    <x:t xml:space="preserve">Coriander leaves</x:t>
  </x:si>
  <x:si>
    <x:t xml:space="preserve">ખાંડવીને સામાન્ય રીતે કઈ વનસ્પતિથી સજાવવામાં આવે છે?</x:t>
  </x:si>
  <x:si>
    <x:t xml:space="preserve">ધાણાનાં પાન</x:t>
  </x:si>
  <x:si>
    <x:t xml:space="preserve">Which coconut ingredient is often used on khandvi?</x:t>
  </x:si>
  <x:si>
    <x:t xml:space="preserve">Grated coconut</x:t>
  </x:si>
  <x:si>
    <x:t xml:space="preserve">ખાંડવી પર ઘણીવાર નાળિયેરની કઈ વસ્તુ વપરાય છે?</x:t>
  </x:si>
  <x:si>
    <x:t xml:space="preserve">છીણેલું નાળિયેર</x:t>
  </x:si>
  <x:si>
    <x:t xml:space="preserve">What cooking technique sets khandvi batter?</x:t>
  </x:si>
  <x:si>
    <x:t xml:space="preserve">Simmering</x:t>
  </x:si>
  <x:si>
    <x:t xml:space="preserve">ખાંડવીનું ખીરું કઈ રસોઈ પદ્ધતિથી જમાડવામાં આવે છે?</x:t>
  </x:si>
  <x:si>
    <x:t xml:space="preserve">ધીમા તાપે ઉકાળવું</x:t>
  </x:si>
  <x:si>
    <x:t xml:space="preserve">Khandvi is mainly associated with which two western Indian states?</x:t>
  </x:si>
  <x:si>
    <x:t xml:space="preserve">Gujarat and Maharashtra</x:t>
  </x:si>
  <x:si>
    <x:t xml:space="preserve">ખાંડવી મુખ્યત્વે પશ્ચિમ ભારતના કયા બે રાજ્યો સાથે સંકળાયેલી છે?</x:t>
  </x:si>
  <x:si>
    <x:t xml:space="preserve">ગુજરાત અને મહારાષ્ટ્ર</x:t>
  </x:si>
  <x:si>
    <x:t xml:space="preserve">What type of dish is khandvi?</x:t>
  </x:si>
  <x:si>
    <x:t xml:space="preserve">Savory snack</x:t>
  </x:si>
  <x:si>
    <x:t xml:space="preserve">ખાંડવી કયા પ્રકારની વાનગી છે?</x:t>
  </x:si>
  <x:si>
    <x:t xml:space="preserve">નમકીન નાસ્તો</x:t>
  </x:si>
  <x:si>
    <x:t xml:space="preserve">What flour forms the base of thepla?</x:t>
  </x:si>
  <x:si>
    <x:t xml:space="preserve">Whole wheat flour</x:t>
  </x:si>
  <x:si>
    <x:t xml:space="preserve">[Thepla](https://en.wikipedia.org/wiki/Thepla)</x:t>
  </x:si>
  <x:si>
    <x:t xml:space="preserve">[થેપલા](https://gu.wikipedia.org/wiki/થેપલા)</x:t>
  </x:si>
  <x:si>
    <x:t xml:space="preserve">થેપલાનો આધાર કયો લોટ બને છે?</x:t>
  </x:si>
  <x:si>
    <x:t xml:space="preserve">ઘઉંનો આખા દાણાનો લોટ</x:t>
  </x:si>
  <x:si>
    <x:t xml:space="preserve">Which leafy vegetable is commonly added to methi thepla?</x:t>
  </x:si>
  <x:si>
    <x:t xml:space="preserve">Fenugreek</x:t>
  </x:si>
  <x:si>
    <x:t xml:space="preserve">મેથી થેપલામાં સામાન્ય રીતે કયું પાંદડાવાળું શાક ઉમેરવામાં આવે છે?</x:t>
  </x:si>
  <x:si>
    <x:t xml:space="preserve">મેથી</x:t>
  </x:si>
  <x:si>
    <x:t xml:space="preserve">What form does thepla usually take?</x:t>
  </x:si>
  <x:si>
    <x:t xml:space="preserve">Flatbread</x:t>
  </x:si>
  <x:si>
    <x:t xml:space="preserve">થેપલો સામાન્ય રીતે કયા સ્વરૂપમાં હોય છે?</x:t>
  </x:si>
  <x:si>
    <x:t xml:space="preserve">પાતળી રોટલી</x:t>
  </x:si>
  <x:si>
    <x:t xml:space="preserve">How is thepla generally cooked?</x:t>
  </x:si>
  <x:si>
    <x:t xml:space="preserve">Pan-fried</x:t>
  </x:si>
  <x:si>
    <x:t xml:space="preserve">થેપલો સામાન્ય રીતે કેવી રીતે રાંધવામાં આવે છે?</x:t>
  </x:si>
  <x:si>
    <x:t xml:space="preserve">તવા પર શેકીને</x:t>
  </x:si>
  <x:si>
    <x:t xml:space="preserve">Which dairy ingredient is often included in thepla dough?</x:t>
  </x:si>
  <x:si>
    <x:t xml:space="preserve">થેપલાના લોટમાં ઘણીવાર કયું ડેરી ઘટક ઉમેરવામાં આવે છે?</x:t>
  </x:si>
  <x:si>
    <x:t xml:space="preserve">Which spice is commonly used in thepla?</x:t>
  </x:si>
  <x:si>
    <x:t xml:space="preserve">Turmeric</x:t>
  </x:si>
  <x:si>
    <x:t xml:space="preserve">થેપલામાં સામાન્ય રીતે કયો મસાલો વપરાય છે?</x:t>
  </x:si>
  <x:si>
    <x:t xml:space="preserve">હળદર</x:t>
  </x:si>
  <x:si>
    <x:t xml:space="preserve">Which ingredient gives methi thepla its distinctive aroma?</x:t>
  </x:si>
  <x:si>
    <x:t xml:space="preserve">Fenugreek leaves</x:t>
  </x:si>
  <x:si>
    <x:t xml:space="preserve">મેથી થેપલાને તેની વિશિષ્ટ સુગંધ કઈ સામગ્રી આપે છે?</x:t>
  </x:si>
  <x:si>
    <x:t xml:space="preserve">મેથીના પાન</x:t>
  </x:si>
  <x:si>
    <x:t xml:space="preserve">What is thepla commonly eaten with?</x:t>
  </x:si>
  <x:si>
    <x:t xml:space="preserve">Pickle</x:t>
  </x:si>
  <x:si>
    <x:t xml:space="preserve">થેપલો સામાન્ય રીતે શાની સાથે ખવાય છે?</x:t>
  </x:si>
  <x:si>
    <x:t xml:space="preserve">અથાણું</x:t>
  </x:si>
  <x:si>
    <x:t xml:space="preserve">What dairy accompaniment is commonly served with thepla?</x:t>
  </x:si>
  <x:si>
    <x:t xml:space="preserve">થેપલા સાથે સામાન્ય રીતે કઈ ડેરી વસ્તુ પીરસવામાં આવે છે?</x:t>
  </x:si>
  <x:si>
    <x:t xml:space="preserve">Thepla is especially suitable for what kind of use?</x:t>
  </x:si>
  <x:si>
    <x:t xml:space="preserve">Travel food</x:t>
  </x:si>
  <x:si>
    <x:t xml:space="preserve">થેપલો ખાસ કરીને કયા પ્રકારના ઉપયોગ માટે યોગ્ય છે?</x:t>
  </x:si>
  <x:si>
    <x:t xml:space="preserve">પ્રવાસ દરમિયાનના ખોરાક તરીકે</x:t>
  </x:si>
  <x:si>
    <x:t xml:space="preserve">What is the main cooking vessel traditionally associated with undhiyu?</x:t>
  </x:si>
  <x:si>
    <x:t xml:space="preserve">Earthen pot</x:t>
  </x:si>
  <x:si>
    <x:t xml:space="preserve">[Undhiyu](https://en.wikipedia.org/wiki/Undhiyu)</x:t>
  </x:si>
  <x:si>
    <x:t xml:space="preserve">[ઊંધીયું](https://gu.wikipedia.org/wiki/ઊંધીયું)</x:t>
  </x:si>
  <x:si>
    <x:t xml:space="preserve">ઊંધિયુ સાથે પરંપરાગત રીતે સંકળાયેલું મુખ્ય રસોઈનું વાસણ કયું છે?</x:t>
  </x:si>
  <x:si>
    <x:t xml:space="preserve">માટલું</x:t>
  </x:si>
  <x:si>
    <x:t xml:space="preserve">What does the name undhiyu refer to traditionally?</x:t>
  </x:si>
  <x:si>
    <x:t xml:space="preserve">Upside-down cooking</x:t>
  </x:si>
  <x:si>
    <x:t xml:space="preserve">પરંપરાગત રીતે ‘ઊંધિયું’ નામ શેનો સંદર્ભ આપે છે?</x:t>
  </x:si>
  <x:si>
    <x:t xml:space="preserve">ઊંધું રાંધવાની રીત</x:t>
  </x:si>
  <x:si>
    <x:t xml:space="preserve">What type of dish is undhiyu?</x:t>
  </x:si>
  <x:si>
    <x:t xml:space="preserve">Mixed vegetable dish</x:t>
  </x:si>
  <x:si>
    <x:t xml:space="preserve">ઊંધિયું કયા પ્રકારની વાનગી છે?</x:t>
  </x:si>
  <x:si>
    <x:t xml:space="preserve">મિશ્ર શાકભાજીની વાનગી</x:t>
  </x:si>
  <x:si>
    <x:t xml:space="preserve">Which beans are commonly used in undhiyu?</x:t>
  </x:si>
  <x:si>
    <x:t xml:space="preserve">Surti papdi</x:t>
  </x:si>
  <x:si>
    <x:t xml:space="preserve">ઊંધિયામાં સામાન્ય રીતે કયા બીન્સનો ઉપયોગ થાય છે?</x:t>
  </x:si>
  <x:si>
    <x:t xml:space="preserve">સુરતી પાપડી</x:t>
  </x:si>
  <x:si>
    <x:t xml:space="preserve">Which root vegetable is commonly included in undhiyu?</x:t>
  </x:si>
  <x:si>
    <x:t xml:space="preserve">Sweet potato</x:t>
  </x:si>
  <x:si>
    <x:t xml:space="preserve">ઊંધિયુમાં સામાન્ય રીતે કયું કંદમૂળ સામેલ કરવામાં આવે છે?</x:t>
  </x:si>
  <x:si>
    <x:t xml:space="preserve">શક્કરિયું</x:t>
  </x:si>
  <x:si>
    <x:t xml:space="preserve">Which tuber is commonly used in undhiyu?</x:t>
  </x:si>
  <x:si>
    <x:t xml:space="preserve">Purple yam</x:t>
  </x:si>
  <x:si>
    <x:t xml:space="preserve">ઊંધિયામાં સામાન્ય રીતે કયો કંદ વપરાય છે?</x:t>
  </x:si>
  <x:si>
    <x:t xml:space="preserve">જાંબલી રતાળું</x:t>
  </x:si>
  <x:si>
    <x:t xml:space="preserve">Which vegetable is stuffed and used in undhiyu?</x:t>
  </x:si>
  <x:si>
    <x:t xml:space="preserve">Eggplant</x:t>
  </x:si>
  <x:si>
    <x:t xml:space="preserve">ઉંધિયુમાં કયું શાક ભરીને વપરાય છે?</x:t>
  </x:si>
  <x:si>
    <x:t xml:space="preserve">રીંગણ</x:t>
  </x:si>
  <x:si>
    <x:t xml:space="preserve">Which dumpling is often included in undhiyu?</x:t>
  </x:si>
  <x:si>
    <x:t xml:space="preserve">Muthiya</x:t>
  </x:si>
  <x:si>
    <x:t xml:space="preserve">ઉંધિયામાં ઘણીવાર કયા પ્રકારના મુઠિયાનો સમાવેશ કરવામાં આવે છે?</x:t>
  </x:si>
  <x:si>
    <x:t xml:space="preserve">મુઠિયા</x:t>
  </x:si>
  <x:si>
    <x:t xml:space="preserve">In which season is undhiyu especially popular?</x:t>
  </x:si>
  <x:si>
    <x:t xml:space="preserve">Winter</x:t>
  </x:si>
  <x:si>
    <x:t xml:space="preserve">ઊંધિયું ખાસ કરીને કઈ ઋતુમાં લોકપ્રિય છે?</x:t>
  </x:si>
  <x:si>
    <x:t xml:space="preserve">શિયાળો</x:t>
  </x:si>
  <x:si>
    <x:t xml:space="preserve">Which city is particularly associated with Surti undhiyu?</x:t>
  </x:si>
  <x:si>
    <x:t xml:space="preserve">Surat</x:t>
  </x:si>
  <x:si>
    <x:t xml:space="preserve">સુરતી ઊંધિયું ખાસ કરીને કયા શહેર સાથે સંકળાયેલું છે?</x:t>
  </x:si>
  <x:si>
    <x:t xml:space="preserve">સુરત</x:t>
  </x:si>
  <x:si>
    <x:t xml:space="preserve">Which herb-based mixture flavors undhiyu?</x:t>
  </x:si>
  <x:si>
    <x:t xml:space="preserve">Green masala</x:t>
  </x:si>
  <x:si>
    <x:t xml:space="preserve">ઉંધિયુને સ્વાદિષ્ટ બનાવતું જડીબુટ્ટીઓનું મિશ્રણ કયું છે?</x:t>
  </x:si>
  <x:si>
    <x:t xml:space="preserve">લીલું મસાલું</x:t>
  </x:si>
  <x:si>
    <x:t xml:space="preserve">What texture do undhiyu vegetables acquire through slow cooking?</x:t>
  </x:si>
  <x:si>
    <x:t xml:space="preserve">Tender</x:t>
  </x:si>
  <x:si>
    <x:t xml:space="preserve">ધીમે રાંધવાથી ઊંધિયાની શાકભાજીની રચના કેવી બને છે?</x:t>
  </x:si>
  <x:si>
    <x:t xml:space="preserve">નરમ</x:t>
  </x:si>
  <x:si>
    <x:t xml:space="preserve">What is traditionally placed beneath the cooking vessel for some undhiyu preparations?</x:t>
  </x:si>
  <x:si>
    <x:t xml:space="preserve">Fire</x:t>
  </x:si>
  <x:si>
    <x:t xml:space="preserve">કેટલીક ઊંધિયાની બનાવટો માટે રાંધવાના વાસણની નીચે પરંપરાગત રીતે શું મૂકવામાં આવે છે?</x:t>
  </x:si>
  <x:si>
    <x:t xml:space="preserve">આગ</x:t>
  </x:si>
  <x:si>
    <x:t xml:space="preserve">What are the main grains in handvo?</x:t>
  </x:si>
  <x:si>
    <x:t xml:space="preserve">Rice and lentils</x:t>
  </x:si>
  <x:si>
    <x:t xml:space="preserve">[Handvo](https://en.wikipedia.org/wiki/Handvo)</x:t>
  </x:si>
  <x:si>
    <x:t xml:space="preserve">[હાંડવો](https://gu.wikipedia.org/wiki/હાંડવો)</x:t>
  </x:si>
  <x:si>
    <x:t xml:space="preserve">હાંડવામાં મુખ્ય અનાજ કયા છે?</x:t>
  </x:si>
  <x:si>
    <x:t xml:space="preserve">ચોખા અને દાળ</x:t>
  </x:si>
  <x:si>
    <x:t xml:space="preserve">What type of dish is handvo?</x:t>
  </x:si>
  <x:si>
    <x:t xml:space="preserve">હાંડવો કેવા પ્રકારની વાનગી છે?</x:t>
  </x:si>
  <x:si>
    <x:t xml:space="preserve">ખારી કેક</x:t>
  </x:si>
  <x:si>
    <x:t xml:space="preserve">What process is used for traditional handvo batter?</x:t>
  </x:si>
  <x:si>
    <x:t xml:space="preserve">પરંપરાગત હાંડવોના ખીરા માટે કઈ પ્રક્રિયા વપરાય છે?</x:t>
  </x:si>
  <x:si>
    <x:t xml:space="preserve">આથો લાવવાની પ્રક્રિયા</x:t>
  </x:si>
  <x:si>
    <x:t xml:space="preserve">Which vegetable is commonly added to handvo?</x:t>
  </x:si>
  <x:si>
    <x:t xml:space="preserve">Bottle gourd</x:t>
  </x:si>
  <x:si>
    <x:t xml:space="preserve">હાંડવોમાં સામાન્ય રીતે કયું શાક ઉમેરવામાં આવે છે?</x:t>
  </x:si>
  <x:si>
    <x:t xml:space="preserve">દૂધી</x:t>
  </x:si>
  <x:si>
    <x:t xml:space="preserve">What texture does handvo usually have?</x:t>
  </x:si>
  <x:si>
    <x:t xml:space="preserve">Soft interior</x:t>
  </x:si>
  <x:si>
    <x:t xml:space="preserve">હાંડવો સામાન્ય રીતે કેવા ટેક્સચરનો હોય છે?</x:t>
  </x:si>
  <x:si>
    <x:t xml:space="preserve">અંદરથી નરમ</x:t>
  </x:si>
  <x:si>
    <x:t xml:space="preserve">What texture commonly forms on handvo’s exterior?</x:t>
  </x:si>
  <x:si>
    <x:t xml:space="preserve">Crisp crust</x:t>
  </x:si>
  <x:si>
    <x:t xml:space="preserve">હાંડવાના બહારના ભાગે સામાન્ય રીતે કેવું ટેક્સ્ચર બને છે?</x:t>
  </x:si>
  <x:si>
    <x:t xml:space="preserve">કરકરું પડ</x:t>
  </x:si>
  <x:si>
    <x:t xml:space="preserve">Which seeds are commonly used to temper handvo?</x:t>
  </x:si>
  <x:si>
    <x:t xml:space="preserve">હાંડવોને વઘારવા માટે સામાન્ય રીતે કયા બીજનો ઉપયોગ કરવામાં આવે છે?</x:t>
  </x:si>
  <x:si>
    <x:t xml:space="preserve">What is handvo commonly served with?</x:t>
  </x:si>
  <x:si>
    <x:t xml:space="preserve">હાંડવો સામાન્ય રીતે શેની સાથે પીરસવામાં આવે છે?</x:t>
  </x:si>
  <x:si>
    <x:t xml:space="preserve">What is the primary liquid base of dal dhokli?</x:t>
  </x:si>
  <x:si>
    <x:t xml:space="preserve">[Dal dhokli](https://en.wikipedia.org/wiki/Dal_dhokli)</x:t>
  </x:si>
  <x:si>
    <x:t xml:space="preserve">[દાળ ઢોકળી](https://gu.wikipedia.org/wiki/દાળ_ઢોકળી)</x:t>
  </x:si>
  <x:si>
    <x:t xml:space="preserve">દાળ ઢોકળીનો મુખ્ય પ્રવાહી આધાર શું છે?</x:t>
  </x:si>
  <x:si>
    <x:t xml:space="preserve">What flour is used for dal dhokli pieces?</x:t>
  </x:si>
  <x:si>
    <x:t xml:space="preserve">દાળ ઢોકળીના ટુકડાઓ માટે કયા લોટનો ઉપયોગ થાય છે?</x:t>
  </x:si>
  <x:si>
    <x:t xml:space="preserve">What are the dough pieces in dal dhokli called?</x:t>
  </x:si>
  <x:si>
    <x:t xml:space="preserve">Dhokli</x:t>
  </x:si>
  <x:si>
    <x:t xml:space="preserve">દાળ ઢોકળીમાં લોટના ટુકડાઓને શું કહેવામાં આવે છે?</x:t>
  </x:si>
  <x:si>
    <x:t xml:space="preserve">ઢોકળી</x:t>
  </x:si>
  <x:si>
    <x:t xml:space="preserve">How are dal dhokli pieces cooked?</x:t>
  </x:si>
  <x:si>
    <x:t xml:space="preserve">Boiled in dal</x:t>
  </x:si>
  <x:si>
    <x:t xml:space="preserve">દાળ ઢોકળીના ટુકડા કેવી રીતે રાંધવામાં આવે છે?</x:t>
  </x:si>
  <x:si>
    <x:t xml:space="preserve">દાળમાં ઉકાળવામાં આવે છે</x:t>
  </x:si>
  <x:si>
    <x:t xml:space="preserve">Which spice gives dal dhokli a yellow color?</x:t>
  </x:si>
  <x:si>
    <x:t xml:space="preserve">દાળ ઢોકળીને પીળો રંગ કયો મસાલો આપે છે?</x:t>
  </x:si>
  <x:si>
    <x:t xml:space="preserve">Which sweetener may be added to Gujarati dal dhokli?</x:t>
  </x:si>
  <x:si>
    <x:t xml:space="preserve">ગુજરાતી દાળ ઢોકળીમાં કયું મીઠાશકારક ઉમેરી શકાય?</x:t>
  </x:si>
  <x:si>
    <x:t xml:space="preserve">Which souring ingredient may be added to dal dhokli?</x:t>
  </x:si>
  <x:si>
    <x:t xml:space="preserve">દાળ ઢોકળીમાં કઈ ખટાશવાળી સામગ્રી ઉમેરી શકાય છે?</x:t>
  </x:si>
  <x:si>
    <x:t xml:space="preserve">આમલી</x:t>
  </x:si>
  <x:si>
    <x:t xml:space="preserve">What type of meal is dal dhokli?</x:t>
  </x:si>
  <x:si>
    <x:t xml:space="preserve">One-pot meal</x:t>
  </x:si>
  <x:si>
    <x:t xml:space="preserve">દાળ ઢોકળી કેવા પ્રકારનું ભોજન છે?</x:t>
  </x:si>
  <x:si>
    <x:t xml:space="preserve">એકપાત્ર ભોજન</x:t>
  </x:si>
  <x:si>
    <x:t xml:space="preserve">What is the primary dairy ingredient in shrikhand?</x:t>
  </x:si>
  <x:si>
    <x:t xml:space="preserve">[Shrikhand](https://en.wikipedia.org/wiki/Shrikhand)</x:t>
  </x:si>
  <x:si>
    <x:t xml:space="preserve">[શ્રીખંડ](https://gu.wikipedia.org/wiki/શ્રીખંડ)</x:t>
  </x:si>
  <x:si>
    <x:t xml:space="preserve">શ્રીખંડમાં મુખ્ય ડેરી ઘટક શું છે?</x:t>
  </x:si>
  <x:si>
    <x:t xml:space="preserve">What is removed from yogurt to make shrikhand?</x:t>
  </x:si>
  <x:si>
    <x:t xml:space="preserve">Whey</x:t>
  </x:si>
  <x:si>
    <x:t xml:space="preserve">શ્રીખંડ બનાવવા માટે દહીંમાંથી શું દૂર કરવામાં આવે છે?</x:t>
  </x:si>
  <x:si>
    <x:t xml:space="preserve">મઠ્ઠું</x:t>
  </x:si>
  <x:si>
    <x:t xml:space="preserve">What texture does shrikhand have?</x:t>
  </x:si>
  <x:si>
    <x:t xml:space="preserve">Thick</x:t>
  </x:si>
  <x:si>
    <x:t xml:space="preserve">શ્રીખંડનું ટેક્સ્ચર કેવું હોય છે?</x:t>
  </x:si>
  <x:si>
    <x:t xml:space="preserve">ઘટ્ટ</x:t>
  </x:si>
  <x:si>
    <x:t xml:space="preserve">Which spice commonly flavors shrikhand?</x:t>
  </x:si>
  <x:si>
    <x:t xml:space="preserve">Cardamom</x:t>
  </x:si>
  <x:si>
    <x:t xml:space="preserve">શ્રીખંડમાં સામાન્ય રીતે કયો મસાલો સ્વાદ આપે છે?</x:t>
  </x:si>
  <x:si>
    <x:t xml:space="preserve">એલચી</x:t>
  </x:si>
  <x:si>
    <x:t xml:space="preserve">Which nut is commonly used to garnish shrikhand?</x:t>
  </x:si>
  <x:si>
    <x:t xml:space="preserve">Pistachio</x:t>
  </x:si>
  <x:si>
    <x:t xml:space="preserve">શ્રીખંડને સજાવવા માટે સામાન્ય રીતે કયા સૂકા મેવાનો ઉપયોગ થાય છે?</x:t>
  </x:si>
  <x:si>
    <x:t xml:space="preserve">પિસ્તા</x:t>
  </x:si>
  <x:si>
    <x:t xml:space="preserve">What is the mango-flavored version of shrikhand called?</x:t>
  </x:si>
  <x:si>
    <x:t xml:space="preserve">Amrakhand</x:t>
  </x:si>
  <x:si>
    <x:t xml:space="preserve">કેરીના સ્વાદવાળા શ્રીखंडને શું કહેવામાં આવે છે?</x:t>
  </x:si>
  <x:si>
    <x:t xml:space="preserve">આમ્રખંડ</x:t>
  </x:si>
  <x:si>
    <x:t xml:space="preserve">What is the main ingredient in basundi?</x:t>
  </x:si>
  <x:si>
    <x:t xml:space="preserve">Milk</x:t>
  </x:si>
  <x:si>
    <x:t xml:space="preserve">[Basundi](https://en.wikipedia.org/wiki/Basundi)</x:t>
  </x:si>
  <x:si>
    <x:t xml:space="preserve">[બાસુંદી](https://gu.wikipedia.org/wiki/બાસુંદી)</x:t>
  </x:si>
  <x:si>
    <x:t xml:space="preserve">બાસુંદીમાં મુખ્ય ઘટક કયો છે?</x:t>
  </x:si>
  <x:si>
    <x:t xml:space="preserve">દૂધ</x:t>
  </x:si>
  <x:si>
    <x:t xml:space="preserve">What happens to milk when making basundi?</x:t>
  </x:si>
  <x:si>
    <x:t xml:space="preserve">It is reduced</x:t>
  </x:si>
  <x:si>
    <x:t xml:space="preserve">બાસુંદી બનાવતી વખતે દૂધનું શું થાય છે?</x:t>
  </x:si>
  <x:si>
    <x:t xml:space="preserve">તે ઘટ્ટ થાય છે</x:t>
  </x:si>
  <x:si>
    <x:t xml:space="preserve">Which spice commonly flavors basundi?</x:t>
  </x:si>
  <x:si>
    <x:t xml:space="preserve">Saffron</x:t>
  </x:si>
  <x:si>
    <x:t xml:space="preserve">બાસુંદીમાં સામાન્ય રીતે કયો મસાલો સ્વાદ ઉમેરે છે?</x:t>
  </x:si>
  <x:si>
    <x:t xml:space="preserve">કેસર</x:t>
  </x:si>
  <x:si>
    <x:t xml:space="preserve">What type of dish is basundi?</x:t>
  </x:si>
  <x:si>
    <x:t xml:space="preserve">Milk dessert</x:t>
  </x:si>
  <x:si>
    <x:t xml:space="preserve">બાસુંદી કયા પ્રકારની વાનગી છે?</x:t>
  </x:si>
  <x:si>
    <x:t xml:space="preserve">દૂધથી બનેલી મીઠાઈ</x:t>
  </x:si>
  <x:si>
    <x:t xml:space="preserve">What is the main flour in mohanthal?</x:t>
  </x:si>
  <x:si>
    <x:t xml:space="preserve">[Mohanthal](https://en.wikipedia.org/wiki/Mohanthal)</x:t>
  </x:si>
  <x:si>
    <x:t xml:space="preserve">[મોહનથાળ](https://gu.wikipedia.org/wiki/મોહનથાળ)</x:t>
  </x:si>
  <x:si>
    <x:t xml:space="preserve">મોહનથાળમાં મુખ્ય લોટ કયો છે?</x:t>
  </x:si>
  <x:si>
    <x:t xml:space="preserve">What type of food is mohanthal?</x:t>
  </x:si>
  <x:si>
    <x:t xml:space="preserve">Fudge</x:t>
  </x:si>
  <x:si>
    <x:t xml:space="preserve">મોહનથાળ કેવા પ્રકારનો ખોરાક છે?</x:t>
  </x:si>
  <x:si>
    <x:t xml:space="preserve">ફજ</x:t>
  </x:si>
  <x:si>
    <x:t xml:space="preserve">Which dairy product is used in mohanthal?</x:t>
  </x:si>
  <x:si>
    <x:t xml:space="preserve">Ghee</x:t>
  </x:si>
  <x:si>
    <x:t xml:space="preserve">મોહનથાળમાં કઈ ડેરી પ્રોડક્ટનો ઉપયોગ થાય છે?</x:t>
  </x:si>
  <x:si>
    <x:t xml:space="preserve">ઘી</x:t>
  </x:si>
  <x:si>
    <x:t xml:space="preserve">Which festival is commonly associated with ghughra?</x:t>
  </x:si>
  <x:si>
    <x:t xml:space="preserve">Diwali</x:t>
  </x:si>
  <x:si>
    <x:t xml:space="preserve">[Ghughra](https://en.wikipedia.org/wiki/Ghughra)</x:t>
  </x:si>
  <x:si>
    <x:t xml:space="preserve">[ઘૂઘરા](https://gu.wikipedia.org/wiki/ઘૂઘરા)</x:t>
  </x:si>
  <x:si>
    <x:t xml:space="preserve">ઘુઘરા સાથે સામાન્ય રીતે કયો તહેવાર સંકળાયેલો છે?</x:t>
  </x:si>
  <x:si>
    <x:t xml:space="preserve">દિવાળી</x:t>
  </x:si>
  <x:si>
    <x:t xml:space="preserve">What is the outer covering of ghughra made from?</x:t>
  </x:si>
  <x:si>
    <x:t xml:space="preserve">Flour dough</x:t>
  </x:si>
  <x:si>
    <x:t xml:space="preserve">ઘૂઘરાનું બહારનું આવરણ શેમાંથી બને છે?</x:t>
  </x:si>
  <x:si>
    <x:t xml:space="preserve">લોટના કણકમાંથી</x:t>
  </x:si>
  <x:si>
    <x:t xml:space="preserve">What is the usual shape of ghughra?</x:t>
  </x:si>
  <x:si>
    <x:t xml:space="preserve">Crescent</x:t>
  </x:si>
  <x:si>
    <x:t xml:space="preserve">ઘૂઘરાનો સામાન્ય આકાર કેવો હોય છે?</x:t>
  </x:si>
  <x:si>
    <x:t xml:space="preserve">અર્ધચંદ્રાકાર</x:t>
  </x:si>
  <x:si>
    <x:t xml:space="preserve">What is the principal grain in puran poli?</x:t>
  </x:si>
  <x:si>
    <x:t xml:space="preserve">[Puran poli](https://en.wikipedia.org/wiki/Puran_poli)</x:t>
  </x:si>
  <x:si>
    <x:t xml:space="preserve">[પૂરણ પોળી](https://gu.wikipedia.org/wiki/પૂરણ_પોળી)</x:t>
  </x:si>
  <x:si>
    <x:t xml:space="preserve">પુરણ પોળીમાં મુખ્ય અનાજ કયું છે?</x:t>
  </x:si>
  <x:si>
    <x:t xml:space="preserve">What is the sweet filling of puran poli made from?</x:t>
  </x:si>
  <x:si>
    <x:t xml:space="preserve">Chana dal</x:t>
  </x:si>
  <x:si>
    <x:t xml:space="preserve">પૂરણ પોળીનું મીઠું પૂરણ શામાંથી બનાવવામાં આવે છે?</x:t>
  </x:si>
  <x:si>
    <x:t xml:space="preserve">ચણાની દાળ</x:t>
  </x:si>
  <x:si>
    <x:t xml:space="preserve">What is puran poli’s culinary category?</x:t>
  </x:si>
  <x:si>
    <x:t xml:space="preserve">Sweet flatbread</x:t>
  </x:si>
  <x:si>
    <x:t xml:space="preserve">પુરણ પોળી કઈ રસોઈની શ્રેણીમાં આવે છે?</x:t>
  </x:si>
  <x:si>
    <x:t xml:space="preserve">મીઠી સપાટ રોટલી</x:t>
  </x:si>
  <x:si>
    <x:t xml:space="preserve">Which pulse is central to Gujarati khichdi?</x:t>
  </x:si>
  <x:si>
    <x:t xml:space="preserve">Lentils</x:t>
  </x:si>
  <x:si>
    <x:t xml:space="preserve">[Khichdi](https://en.wikipedia.org/wiki/Khichdi)</x:t>
  </x:si>
  <x:si>
    <x:t xml:space="preserve">[ખીચડી](https://gu.wikipedia.org/wiki/ખીચડી)</x:t>
  </x:si>
  <x:si>
    <x:t xml:space="preserve">ગુજરાતી ખીચડીમાં કઈ દાળ મુખ્ય હોય છે?</x:t>
  </x:si>
  <x:si>
    <x:t xml:space="preserve">What grain is combined with lentils in khichdi?</x:t>
  </x:si>
  <x:si>
    <x:t xml:space="preserve">Rice</x:t>
  </x:si>
  <x:si>
    <x:t xml:space="preserve">ખીચડીમાં દાળ સાથે કયું અનાજ ભેળવવામાં આવે છે?</x:t>
  </x:si>
  <x:si>
    <x:t xml:space="preserve">ચોખા</x:t>
  </x:si>
  <x:si>
    <x:t xml:space="preserve">What is the usual consistency of Gujarati khichdi?</x:t>
  </x:si>
  <x:si>
    <x:t xml:space="preserve">Soft</x:t>
  </x:si>
  <x:si>
    <x:t xml:space="preserve">ગુજરાતી ખીચડીની સામાન્ય ગાઢતા કેવી હોય છે?</x:t>
  </x:si>
  <x:si>
    <x:t xml:space="preserve">How many nights does Navratri traditionally last?</x:t>
  </x:si>
  <x:si>
    <x:t xml:space="preserve">Nine nights</x:t>
  </x:si>
  <x:si>
    <x:t xml:space="preserve">[https://en.wikipedia.org/wiki/Navaratri](https://en.wikipedia.org/wiki/Navaratri)</x:t>
  </x:si>
  <x:si>
    <x:t xml:space="preserve">[https://gu.wikipedia.org/wiki/નવરાત્રી](https://gu.wikipedia.org/wiki/નવરાત્રી)</x:t>
  </x:si>
  <x:si>
    <x:t xml:space="preserve">નવરાત્રી પરંપરાગત રીતે કેટલી રાતો સુધી ચાલે છે?</x:t>
  </x:si>
  <x:si>
    <x:t xml:space="preserve">નવ રાતો</x:t>
  </x:si>
  <x:si>
    <x:t xml:space="preserve">Festivals</x:t>
  </x:si>
  <x:si>
    <x:t xml:space="preserve">Which Gujarati folk dance is especially associated with Navratri?</x:t>
  </x:si>
  <x:si>
    <x:t xml:space="preserve">Garba</x:t>
  </x:si>
  <x:si>
    <x:t xml:space="preserve">[https://en.wikipedia.org/wiki/Garba_(dance)](https://en.wikipedia.org/wiki/Garba_(dance))</x:t>
  </x:si>
  <x:si>
    <x:t xml:space="preserve">[https://gu.wikipedia.org/wiki/ગરબા](https://gu.wikipedia.org/wiki/ગરબા)</x:t>
  </x:si>
  <x:si>
    <x:t xml:space="preserve">નવરાત્રી સાથે ખાસ કરીને કયું ગુજરાતી લોકનૃત્ય સંકળાયેલું છે?</x:t>
  </x:si>
  <x:si>
    <x:t xml:space="preserve">ગરબા</x:t>
  </x:si>
  <x:si>
    <x:t xml:space="preserve">Which stick dance is performed during Gujarati Navratri celebrations?</x:t>
  </x:si>
  <x:si>
    <x:t xml:space="preserve">Dandiya Raas</x:t>
  </x:si>
  <x:si>
    <x:t xml:space="preserve">[https://en.wikipedia.org/wiki/Dandiya_Raas](https://en.wikipedia.org/wiki/Dandiya_Raas)</x:t>
  </x:si>
  <x:si>
    <x:t xml:space="preserve">[https://gu.wikipedia.org/wiki/દાંડિયા_રાસ](https://gu.wikipedia.org/wiki/દાંડિયા_રાસ)</x:t>
  </x:si>
  <x:si>
    <x:t xml:space="preserve">ગુજરાતી નવરાત્રી ઉજવણી દરમિયાન કયું લાકડી નૃત્ય કરવામાં આવે છે?</x:t>
  </x:si>
  <x:si>
    <x:t xml:space="preserve">દાંડિયા રાસ</x:t>
  </x:si>
  <x:si>
    <x:t xml:space="preserve">Which goddess is commonly worshipped during Navratri in Gujarat?</x:t>
  </x:si>
  <x:si>
    <x:t xml:space="preserve">Amba</x:t>
  </x:si>
  <x:si>
    <x:t xml:space="preserve">ગુજરાતમાં નવરાત્રી દરમિયાન સામાન્ય રીતે કયા દેવીની પૂજા કરવામાં આવે છે?</x:t>
  </x:si>
  <x:si>
    <x:t xml:space="preserve">અંબા</x:t>
  </x:si>
  <x:si>
    <x:t xml:space="preserve">In which Hindu month does the main Gujarati Navratri occur?</x:t>
  </x:si>
  <x:si>
    <x:t xml:space="preserve">Ashvin</x:t>
  </x:si>
  <x:si>
    <x:t xml:space="preserve">મુખ્ય ગુજરાતી નવરાત્રી કયા હિંદુ મહિનામાં આવે છે?</x:t>
  </x:si>
  <x:si>
    <x:t xml:space="preserve">આશ્વિન</x:t>
  </x:si>
  <x:si>
    <x:t xml:space="preserve">What is the ritual of establishing the sacred pot at Navratri called?</x:t>
  </x:si>
  <x:si>
    <x:t xml:space="preserve">Ghatasthapana</x:t>
  </x:si>
  <x:si>
    <x:t xml:space="preserve">[https://en.wikipedia.org/wiki/Ghatasthapana](https://en.wikipedia.org/wiki/Ghatasthapana)</x:t>
  </x:si>
  <x:si>
    <x:t xml:space="preserve">[https://gu.wikipedia.org/wiki/ઘટસ્થાપના](https://gu.wikipedia.org/wiki/ઘટસ્થાપના)</x:t>
  </x:si>
  <x:si>
    <x:t xml:space="preserve">નવરાત્રિમાં પવિત્ર ઘટની સ્થાપનાની વિધિને શું કહેવામાં આવે છે?</x:t>
  </x:si>
  <x:si>
    <x:t xml:space="preserve">ઘટસ્થાપના</x:t>
  </x:si>
  <x:si>
    <x:t xml:space="preserve">What is the tenth day after Navratri called?</x:t>
  </x:si>
  <x:si>
    <x:t xml:space="preserve">Vijayadashami</x:t>
  </x:si>
  <x:si>
    <x:t xml:space="preserve">[https://en.wikipedia.org/wiki/Vijayadashami](https://en.wikipedia.org/wiki/Vijayadashami)</x:t>
  </x:si>
  <x:si>
    <x:t xml:space="preserve">[https://gu.wikipedia.org/wiki/વિજયાદશમી](https://gu.wikipedia.org/wiki/વિજયાદશમી)</x:t>
  </x:si>
  <x:si>
    <x:t xml:space="preserve">નવરાત્રિ પછીના દસમા દિવસને શું કહેવામાં આવે છે?</x:t>
  </x:si>
  <x:si>
    <x:t xml:space="preserve">વિજયાદશમી</x:t>
  </x:si>
  <x:si>
    <x:t xml:space="preserve">Which city is famous for large organized Navratri events in Gujarat?</x:t>
  </x:si>
  <x:si>
    <x:t xml:space="preserve">Ahmedabad</x:t>
  </x:si>
  <x:si>
    <x:t xml:space="preserve">ગુજરાતમાં વિશાળ આયોજનબદ્ધ નવરાત્રી કાર્યક્રમો માટે કયું શહેર પ્રસિદ્ધ છે?</x:t>
  </x:si>
  <x:si>
    <x:t xml:space="preserve">અમદાવાદ</x:t>
  </x:si>
  <x:si>
    <x:t xml:space="preserve">Which color is traditionally associated with the first day of Navratri in many annual color schemes?</x:t>
  </x:si>
  <x:si>
    <x:t xml:space="preserve">નવરાત્રીના ઘણા વાર્ષિક રંગક્રમોમાં પ્રથમ દિવસ સાથે પરંપરાગત રીતે કયો રંગ સંકળાયેલો છે?</x:t>
  </x:si>
  <x:si>
    <x:t xml:space="preserve">What is the devotional lamp-bearing dance performed around a central shrine called?</x:t>
  </x:si>
  <x:si>
    <x:t xml:space="preserve">Garbo</x:t>
  </x:si>
  <x:si>
    <x:t xml:space="preserve">કેન્દ્રીય દેવસ્થાનની આસપાસ કરવામાં આવતું દીવો ધારણ કરતું ભક્તિમય નૃત્ય શું કહેવાય?</x:t>
  </x:si>
  <x:si>
    <x:t xml:space="preserve">ગરબો</x:t>
  </x:si>
  <x:si>
    <x:t xml:space="preserve">Which festival marks the Sun’s northward movement in Gujarat?</x:t>
  </x:si>
  <x:si>
    <x:t xml:space="preserve">Uttarayan</x:t>
  </x:si>
  <x:si>
    <x:t xml:space="preserve">[https://en.wikipedia.org/wiki/Uttarayana](https://en.wikipedia.org/wiki/Uttarayana)</x:t>
  </x:si>
  <x:si>
    <x:t xml:space="preserve">[https://gu.wikipedia.org/wiki/ઉત્તરાયણ](https://gu.wikipedia.org/wiki/ઉત્તરાયણ)</x:t>
  </x:si>
  <x:si>
    <x:t xml:space="preserve">ગુજરાતમાં સૂર્યની ઉત્તર તરફની ગતિને કયો તહેવાર ચિહ્નિત કરે છે?</x:t>
  </x:si>
  <x:si>
    <x:t xml:space="preserve">ઉત્તરાયણ</x:t>
  </x:si>
  <x:si>
    <x:t xml:space="preserve">On which date is Uttarayan generally celebrated?</x:t>
  </x:si>
  <x:si>
    <x:t xml:space="preserve">14 January</x:t>
  </x:si>
  <x:si>
    <x:t xml:space="preserve">ઉત્તરાયણ સામાન્ય રીતે કઈ તારીખે ઉજવવામાં આવે છે?</x:t>
  </x:si>
  <x:si>
    <x:t xml:space="preserve">14 જાન્યુઆરી</x:t>
  </x:si>
  <x:si>
    <x:t xml:space="preserve">What activity is most associated with Gujarat’s Uttarayan?</x:t>
  </x:si>
  <x:si>
    <x:t xml:space="preserve">Kite flying</x:t>
  </x:si>
  <x:si>
    <x:t xml:space="preserve">ગુજરાતના ઉત્તરાયણ સાથે સૌથી વધુ કઈ પ્રવૃત્તિ સંકળાયેલી છે?</x:t>
  </x:si>
  <x:si>
    <x:t xml:space="preserve">પતંગ ઉડાડવી</x:t>
  </x:si>
  <x:si>
    <x:t xml:space="preserve">What is the major international event held during Uttarayan in Gujarat called?</x:t>
  </x:si>
  <x:si>
    <x:t xml:space="preserve">International Kite Festival</x:t>
  </x:si>
  <x:si>
    <x:t xml:space="preserve">[https://en.wikipedia.org/wiki/International_Kite_Festival,_Gujarat](https://en.wikipedia.org/wiki/International_Kite_Festival,_Gujarat)</x:t>
  </x:si>
  <x:si>
    <x:t xml:space="preserve">[https://gu.wikipedia.org/wiki/આંતરરાષ્ટ્રીય_પતંગ_મહોત્સવ](https://gu.wikipedia.org/wiki/આંતરરાષ્ટ્રીય_પતંગ_મહોત્સવ)</x:t>
  </x:si>
  <x:si>
    <x:t xml:space="preserve">ગુજરાતમાં ઉત્તરાયણ દરમિયાન યોજાતી મુખ્ય આંતરરાષ્ટ્રીય ઉજવણીને શું કહેવામાં આવે છે?</x:t>
  </x:si>
  <x:si>
    <x:t xml:space="preserve">આંતરરાષ્ટ્રીય પતંગ મહોત્સવ</x:t>
  </x:si>
  <x:si>
    <x:t xml:space="preserve">Which riverfront hosts a prominent kite festival in Ahmedabad?</x:t>
  </x:si>
  <x:si>
    <x:t xml:space="preserve">Sabarmati Riverfront</x:t>
  </x:si>
  <x:si>
    <x:t xml:space="preserve">[https://en.wikipedia.org/wiki/Sabarmati_Riverfront](https://en.wikipedia.org/wiki/Sabarmati_Riverfront)</x:t>
  </x:si>
  <x:si>
    <x:t xml:space="preserve">[https://gu.wikipedia.org/wiki/સાબરમતી_રિવરફ્રન્ટ](https://gu.wikipedia.org/wiki/સાબરમતી_રિવરફ્રન્ટ)</x:t>
  </x:si>
  <x:si>
    <x:t xml:space="preserve">અમદાવાદમાં કયો રિવરફ્રન્ટ એક પ્રસિદ્ધ પતંગ મહોત્સવનું આયોજન કરે છે?</x:t>
  </x:si>
  <x:si>
    <x:t xml:space="preserve">સાબરમતી રિવરફ્રન્ટ</x:t>
  </x:si>
  <x:si>
    <x:t xml:space="preserve">Which Gujarati mixed-vegetable dish is traditionally eaten during Uttarayan?</x:t>
  </x:si>
  <x:si>
    <x:t xml:space="preserve">Undhiyu</x:t>
  </x:si>
  <x:si>
    <x:t xml:space="preserve">[https://en.wikipedia.org/wiki/Undhiyu](https://en.wikipedia.org/wiki/Undhiyu)</x:t>
  </x:si>
  <x:si>
    <x:t xml:space="preserve">[https://gu.wikipedia.org/wiki/ઊંધિયું](https://gu.wikipedia.org/wiki/ઊંધિયું)</x:t>
  </x:si>
  <x:si>
    <x:t xml:space="preserve">ઉત્તરાયણ દરમિયાન પરંપરાગત રીતે ખાવામાં આવતી ગુજરાતી મિશ્ર-શાકભાજીની વાનગી કઈ છે?</x:t>
  </x:si>
  <x:si>
    <x:t xml:space="preserve">ઉંધિયું</x:t>
  </x:si>
  <x:si>
    <x:t xml:space="preserve">Which sesame-based sweet is commonly eaten during Uttarayan?</x:t>
  </x:si>
  <x:si>
    <x:t xml:space="preserve">Til chikki</x:t>
  </x:si>
  <x:si>
    <x:t xml:space="preserve">[https://en.wikipedia.org/wiki/Chikki](https://en.wikipedia.org/wiki/Chikki)</x:t>
  </x:si>
  <x:si>
    <x:t xml:space="preserve">[https://gu.wikipedia.org/wiki/ચીક્કી](https://gu.wikipedia.org/wiki/ચીક્કી)</x:t>
  </x:si>
  <x:si>
    <x:t xml:space="preserve">ઉત્તરાયણ દરમિયાન તલમાંથી બનેલી કઈ મીઠાઈ સામાન્ય રીતે ખવાય છે?</x:t>
  </x:si>
  <x:si>
    <x:t xml:space="preserve">તલની ચીક્કી</x:t>
  </x:si>
  <x:si>
    <x:t xml:space="preserve">What is the Gujarati name for the kite flown during Uttarayan?</x:t>
  </x:si>
  <x:si>
    <x:t xml:space="preserve">Patang</x:t>
  </x:si>
  <x:si>
    <x:t xml:space="preserve">[https://en.wikipedia.org/wiki/Kite](https://en.wikipedia.org/wiki/Kite)</x:t>
  </x:si>
  <x:si>
    <x:t xml:space="preserve">[https://gu.wikipedia.org/wiki/પતંગ](https://gu.wikipedia.org/wiki/પતંગ)</x:t>
  </x:si>
  <x:si>
    <x:t xml:space="preserve">ઉત્તરાયણ દરમિયાન ઉડાડવામાં આવતી પતંગને ગુજરાતીમાં શું કહેવામાં આવે છે?</x:t>
  </x:si>
  <x:si>
    <x:t xml:space="preserve">પતંગ</x:t>
  </x:si>
  <x:si>
    <x:t xml:space="preserve">What abrasive kite string is popularly used in Indian kite festivals?</x:t>
  </x:si>
  <x:si>
    <x:t xml:space="preserve">Manja</x:t>
  </x:si>
  <x:si>
    <x:t xml:space="preserve">[https://en.wikipedia.org/wiki/Manja_(kite)](https://en.wikipedia.org/wiki/Manja_(kite))</x:t>
  </x:si>
  <x:si>
    <x:t xml:space="preserve">[https://gu.wikipedia.org/wiki/માંજો](https://gu.wikipedia.org/wiki/માંજો)</x:t>
  </x:si>
  <x:si>
    <x:t xml:space="preserve">ભારતીય પતંગોત્સવોમાં કઈ ઘર્ષક પતંગની દોરી લોકપ્રિય રીતે વપરાય છે?</x:t>
  </x:si>
  <x:si>
    <x:t xml:space="preserve">માંજો</x:t>
  </x:si>
  <x:si>
    <x:t xml:space="preserve">Which traditional Gujarati snack is often served during Uttarayan?</x:t>
  </x:si>
  <x:si>
    <x:t xml:space="preserve">Jalebi</x:t>
  </x:si>
  <x:si>
    <x:t xml:space="preserve">[https://en.wikipedia.org/wiki/Jalebi](https://en.wikipedia.org/wiki/Jalebi)</x:t>
  </x:si>
  <x:si>
    <x:t xml:space="preserve">[https://gu.wikipedia.org/wiki/જલેબી](https://gu.wikipedia.org/wiki/જલેબી)</x:t>
  </x:si>
  <x:si>
    <x:t xml:space="preserve">ઉત્તરાયણ દરમિયાન ઘણીવાર કયો પરંપરાગત ગુજરાતી નાસ્તો પીરસવામાં આવે છે?</x:t>
  </x:si>
  <x:si>
    <x:t xml:space="preserve">જલેબી</x:t>
  </x:si>
  <x:si>
    <x:t xml:space="preserve">What is the main festival of lights celebrated in Gujarat?</x:t>
  </x:si>
  <x:si>
    <x:t xml:space="preserve">[https://en.wikipedia.org/wiki/Diwali](https://en.wikipedia.org/wiki/Diwali)</x:t>
  </x:si>
  <x:si>
    <x:t xml:space="preserve">[https://gu.wikipedia.org/wiki/દિવાળી](https://gu.wikipedia.org/wiki/દિવાળી)</x:t>
  </x:si>
  <x:si>
    <x:t xml:space="preserve">ગુજરાતમાં ઉજવાતો પ્રકાશનો મુખ્ય તહેવાર કયો છે?</x:t>
  </x:si>
  <x:si>
    <x:t xml:space="preserve">How many days does the main Diwali festival period traditionally include?</x:t>
  </x:si>
  <x:si>
    <x:t xml:space="preserve">Five days</x:t>
  </x:si>
  <x:si>
    <x:t xml:space="preserve">મુખ્ય દિવાળી તહેવારનો સમયગાળો પરંપરાગત રીતે કેટલા દિવસોનો હોય છે?</x:t>
  </x:si>
  <x:si>
    <x:t xml:space="preserve">પાંચ દિવસ</x:t>
  </x:si>
  <x:si>
    <x:t xml:space="preserve">What is the first day of the Diwali period called?</x:t>
  </x:si>
  <x:si>
    <x:t xml:space="preserve">Dhanteras</x:t>
  </x:si>
  <x:si>
    <x:t xml:space="preserve">[https://en.wikipedia.org/wiki/Dhanteras](https://en.wikipedia.org/wiki/Dhanteras)</x:t>
  </x:si>
  <x:si>
    <x:t xml:space="preserve">[https://gu.wikipedia.org/wiki/ધનતેરસ](https://gu.wikipedia.org/wiki/ધનતેરસ)</x:t>
  </x:si>
  <x:si>
    <x:t xml:space="preserve">દિવાળીના સમયગાળાના પ્રથમ દિવસને શું કહેવામાં આવે છે?</x:t>
  </x:si>
  <x:si>
    <x:t xml:space="preserve">ધનતેરસ</x:t>
  </x:si>
  <x:si>
    <x:t xml:space="preserve">What is the second day of Diwali called?</x:t>
  </x:si>
  <x:si>
    <x:t xml:space="preserve">Naraka Chaturdashi</x:t>
  </x:si>
  <x:si>
    <x:t xml:space="preserve">[https://en.wikipedia.org/wiki/Naraka_Chaturdashi](https://en.wikipedia.org/wiki/Naraka_Chaturdashi)</x:t>
  </x:si>
  <x:si>
    <x:t xml:space="preserve">[https://gu.wikipedia.org/wiki/નરક_ચતુર્દશી](https://gu.wikipedia.org/wiki/નરક_ચતુર્દશી)</x:t>
  </x:si>
  <x:si>
    <x:t xml:space="preserve">દિવાળીના બીજા દિવસને શું કહેવામાં આવે છે?</x:t>
  </x:si>
  <x:si>
    <x:t xml:space="preserve">નરક ચતુર્દશી</x:t>
  </x:si>
  <x:si>
    <x:t xml:space="preserve">Which goddess is worshipped on the main night of Diwali?</x:t>
  </x:si>
  <x:si>
    <x:t xml:space="preserve">Lakshmi</x:t>
  </x:si>
  <x:si>
    <x:t xml:space="preserve">[https://en.wikipedia.org/wiki/Lakshmi_Puja](https://en.wikipedia.org/wiki/Lakshmi_Puja)</x:t>
  </x:si>
  <x:si>
    <x:t xml:space="preserve">[https://gu.wikipedia.org/wiki/લક્ષ્મી_પૂજન](https://gu.wikipedia.org/wiki/લક્ષ્મી_પૂજન)</x:t>
  </x:si>
  <x:si>
    <x:t xml:space="preserve">દિવાળીની મુખ્ય રાત્રે કઈ દેવીની પૂજા કરવામાં આવે છે?</x:t>
  </x:si>
  <x:si>
    <x:t xml:space="preserve">લક્ષ્મી</x:t>
  </x:si>
  <x:si>
    <x:t xml:space="preserve">What is the Gujarati New Year following Diwali called?</x:t>
  </x:si>
  <x:si>
    <x:t xml:space="preserve">Bestu Varas</x:t>
  </x:si>
  <x:si>
    <x:t xml:space="preserve">[https://en.wikipedia.org/wiki/Gujarati_New_Year](https://en.wikipedia.org/wiki/Gujarati_New_Year)</x:t>
  </x:si>
  <x:si>
    <x:t xml:space="preserve">[https://gu.wikipedia.org/wiki/બેસતું_વર્ષ](https://gu.wikipedia.org/wiki/બેસતું_વર્ષ)</x:t>
  </x:si>
  <x:si>
    <x:t xml:space="preserve">દિવાળી પછી આવતા ગુજરાતી નવા વર્ષને શું કહેવામાં આવે છે?</x:t>
  </x:si>
  <x:si>
    <x:t xml:space="preserve">બેસ્ટુ વરસ</x:t>
  </x:si>
  <x:si>
    <x:t xml:space="preserve">What is the day after Diwali called in the Gujarati calendar?</x:t>
  </x:si>
  <x:si>
    <x:t xml:space="preserve">Govardhan Puja</x:t>
  </x:si>
  <x:si>
    <x:t xml:space="preserve">[https://en.wikipedia.org/wiki/Govardhan_Puja](https://en.wikipedia.org/wiki/Govardhan_Puja)</x:t>
  </x:si>
  <x:si>
    <x:t xml:space="preserve">[https://gu.wikipedia.org/wiki/ગોવર્ધન_પૂજા](https://gu.wikipedia.org/wiki/ગોવર્ધન_પૂજા)</x:t>
  </x:si>
  <x:si>
    <x:t xml:space="preserve">ગુજરાતી કેલેન્ડરમાં દિવાળી પછીના દિવસને શું કહેવામાં આવે છે?</x:t>
  </x:si>
  <x:si>
    <x:t xml:space="preserve">ગોવર્ધન પૂજા</x:t>
  </x:si>
  <x:si>
    <x:t xml:space="preserve">What is the fifth day of the Diwali period called?</x:t>
  </x:si>
  <x:si>
    <x:t xml:space="preserve">Bhai Dooj</x:t>
  </x:si>
  <x:si>
    <x:t xml:space="preserve">[https://en.wikipedia.org/wiki/Bhai_Dooj](https://en.wikipedia.org/wiki/Bhai_Dooj)</x:t>
  </x:si>
  <x:si>
    <x:t xml:space="preserve">[https://gu.wikipedia.org/wiki/ભાઈબીજ](https://gu.wikipedia.org/wiki/ભાઈબીજ)</x:t>
  </x:si>
  <x:si>
    <x:t xml:space="preserve">દિવાળીના સમયગાળાના પાંચમા દિવસને શું કહેવામાં આવે છે?</x:t>
  </x:si>
  <x:si>
    <x:t xml:space="preserve">ભાઈ દૂજ</x:t>
  </x:si>
  <x:si>
    <x:t xml:space="preserve">What is the Gujarati account-book worship ceremony during Diwali called?</x:t>
  </x:si>
  <x:si>
    <x:t xml:space="preserve">Chopda Pujan</x:t>
  </x:si>
  <x:si>
    <x:t xml:space="preserve">દિવાળી દરમિયાન ખાતાવહીની પૂજા કરવાની ગુજરાતી વિધિને શું કહેવાય?</x:t>
  </x:si>
  <x:si>
    <x:t xml:space="preserve">ચોપડા પૂજન</x:t>
  </x:si>
  <x:si>
    <x:t xml:space="preserve">What decorative art is made on the floor during Diwali?</x:t>
  </x:si>
  <x:si>
    <x:t xml:space="preserve">Rangoli</x:t>
  </x:si>
  <x:si>
    <x:t xml:space="preserve">[https://en.wikipedia.org/wiki/Rangoli](https://en.wikipedia.org/wiki/Rangoli)</x:t>
  </x:si>
  <x:si>
    <x:t xml:space="preserve">[https://gu.wikipedia.org/wiki/રંગોળી](https://gu.wikipedia.org/wiki/રંગોળી)</x:t>
  </x:si>
  <x:si>
    <x:t xml:space="preserve">દિવાળી દરમિયાન જમીન પર કઈ સુશોભનાત્મક કલા બનાવવામાં આવે છે?</x:t>
  </x:si>
  <x:si>
    <x:t xml:space="preserve">રાંગોળી</x:t>
  </x:si>
  <x:si>
    <x:t xml:space="preserve">What small oil lamp is lit during Diwali?</x:t>
  </x:si>
  <x:si>
    <x:t xml:space="preserve">Diya</x:t>
  </x:si>
  <x:si>
    <x:t xml:space="preserve">[https://en.wikipedia.org/wiki/Diya_(lamp)](https://en.wikipedia.org/wiki/Diya_(lamp))</x:t>
  </x:si>
  <x:si>
    <x:t xml:space="preserve">[https://gu.wikipedia.org/wiki/દીવો](https://gu.wikipedia.org/wiki/દીવો)</x:t>
  </x:si>
  <x:si>
    <x:t xml:space="preserve">દિવાળી દરમિયાન કયો નાનો તેલનો દીવો પ્રગટાવવામાં આવે છે?</x:t>
  </x:si>
  <x:si>
    <x:t xml:space="preserve">દિયા</x:t>
  </x:si>
  <x:si>
    <x:t xml:space="preserve">Which festival celebrates the birth of Krishna in Gujarat?</x:t>
  </x:si>
  <x:si>
    <x:t xml:space="preserve">Janmashtami</x:t>
  </x:si>
  <x:si>
    <x:t xml:space="preserve">[https://en.wikipedia.org/wiki/Krishna_Janmashtami](https://en.wikipedia.org/wiki/Krishna_Janmashtami)</x:t>
  </x:si>
  <x:si>
    <x:t xml:space="preserve">[https://gu.wikipedia.org/wiki/જન્માષ્ટમી](https://gu.wikipedia.org/wiki/જન્માષ્ટમી)</x:t>
  </x:si>
  <x:si>
    <x:t xml:space="preserve">ગુજરાતમાં કૃષ્ણના જન્મની ઉજવણી કરતો કયો તહેવાર છે?</x:t>
  </x:si>
  <x:si>
    <x:t xml:space="preserve">જન્માષ્ટમી</x:t>
  </x:si>
  <x:si>
    <x:t xml:space="preserve">On which lunar date is Janmashtami observed?</x:t>
  </x:si>
  <x:si>
    <x:t xml:space="preserve">Ashtami</x:t>
  </x:si>
  <x:si>
    <x:t xml:space="preserve">જન્માષ્ટમી કઈ તિથિએ મનાવવામાં આવે છે?</x:t>
  </x:si>
  <x:si>
    <x:t xml:space="preserve">અષ્ટમી</x:t>
  </x:si>
  <x:si>
    <x:t xml:space="preserve">At what time is Krishna’s birth traditionally celebrated?</x:t>
  </x:si>
  <x:si>
    <x:t xml:space="preserve">Midnight</x:t>
  </x:si>
  <x:si>
    <x:t xml:space="preserve">કૃષ્ણનો જન્મ પરંપરાગત રીતે કયા સમયે ઉજવવામાં આવે છે?</x:t>
  </x:si>
  <x:si>
    <x:t xml:space="preserve">મધરાતે</x:t>
  </x:si>
  <x:si>
    <x:t xml:space="preserve">In which city was Krishna traditionally born?</x:t>
  </x:si>
  <x:si>
    <x:t xml:space="preserve">Mathura</x:t>
  </x:si>
  <x:si>
    <x:t xml:space="preserve">કૃષ્ણનો પરંપરાગત જન્મ કયા શહેરમાં થયો હતો?</x:t>
  </x:si>
  <x:si>
    <x:t xml:space="preserve">મથુરા</x:t>
  </x:si>
  <x:si>
    <x:t xml:space="preserve">Which town is associated with Krishna’s childhood?</x:t>
  </x:si>
  <x:si>
    <x:t xml:space="preserve">Gokul</x:t>
  </x:si>
  <x:si>
    <x:t xml:space="preserve">[https://en.wikipedia.org/wiki/Gokul](https://en.wikipedia.org/wiki/Gokul)</x:t>
  </x:si>
  <x:si>
    <x:t xml:space="preserve">[https://gu.wikipedia.org/wiki/ગોકુળ](https://gu.wikipedia.org/wiki/ગોકુળ)</x:t>
  </x:si>
  <x:si>
    <x:t xml:space="preserve">કૃષ્ણના બાળપણ સાથે કયું નગર સંકળાયેલું છે?</x:t>
  </x:si>
  <x:si>
    <x:t xml:space="preserve">ગોકુલ</x:t>
  </x:si>
  <x:si>
    <x:t xml:space="preserve">What is the human-pyramid game associated with Krishna celebrations called?</x:t>
  </x:si>
  <x:si>
    <x:t xml:space="preserve">Dahi Handi</x:t>
  </x:si>
  <x:si>
    <x:t xml:space="preserve">[https://en.wikipedia.org/wiki/Dahi_Handi](https://en.wikipedia.org/wiki/Dahi_Handi)</x:t>
  </x:si>
  <x:si>
    <x:t xml:space="preserve">[https://gu.wikipedia.org/wiki/દહીં_હાંડી](https://gu.wikipedia.org/wiki/દહીં_હાંડી)</x:t>
  </x:si>
  <x:si>
    <x:t xml:space="preserve">કૃષ્ણના ઉજવણીઓ સાથે સંકળાયેલી માનવ-પિરામિડની રમતને શું કહેવામાં આવે છે?</x:t>
  </x:si>
  <x:si>
    <x:t xml:space="preserve">દહીં હાંડી</x:t>
  </x:si>
  <x:si>
    <x:t xml:space="preserve">Which name of Krishna means “the butter thief”?</x:t>
  </x:si>
  <x:si>
    <x:t xml:space="preserve">Makhan Chor</x:t>
  </x:si>
  <x:si>
    <x:t xml:space="preserve">[https://en.wikipedia.org/wiki/Krishna](https://en.wikipedia.org/wiki/Krishna)</x:t>
  </x:si>
  <x:si>
    <x:t xml:space="preserve">[https://gu.wikipedia.org/wiki/કૃષ્ણ](https://gu.wikipedia.org/wiki/કૃષ્ણ)</x:t>
  </x:si>
  <x:si>
    <x:t xml:space="preserve">કૃષ્ણનું કયું નામ “માખણ ચોર”નો અર્થ ધરાવે છે?</x:t>
  </x:si>
  <x:si>
    <x:t xml:space="preserve">માખણ ચોર</x:t>
  </x:si>
  <x:si>
    <x:t xml:space="preserve">What is another name for Janmashtami?</x:t>
  </x:si>
  <x:si>
    <x:t xml:space="preserve">Gokulashtami</x:t>
  </x:si>
  <x:si>
    <x:t xml:space="preserve">જન્માષ્ટમીનું બીજું નામ શું છે?</x:t>
  </x:si>
  <x:si>
    <x:t xml:space="preserve">ગોકુલાષ્ટમી</x:t>
  </x:si>
  <x:si>
    <x:t xml:space="preserve">Which deity is the central figure of Janmashtami?</x:t>
  </x:si>
  <x:si>
    <x:t xml:space="preserve">Krishna</x:t>
  </x:si>
  <x:si>
    <x:t xml:space="preserve">જન્માષ્ટમીના મુખ્ય દેવતા કોણ છે?</x:t>
  </x:si>
  <x:si>
    <x:t xml:space="preserve">કૃષ્ણ</x:t>
  </x:si>
  <x:si>
    <x:t xml:space="preserve">Which devotional singing activity is common during Janmashtami night vigils?</x:t>
  </x:si>
  <x:si>
    <x:t xml:space="preserve">Bhajan</x:t>
  </x:si>
  <x:si>
    <x:t xml:space="preserve">[https://en.wikipedia.org/wiki/Bhajan](https://en.wikipedia.org/wiki/Bhajan)</x:t>
  </x:si>
  <x:si>
    <x:t xml:space="preserve">[https://gu.wikipedia.org/wiki/ભજન](https://gu.wikipedia.org/wiki/ભજન)</x:t>
  </x:si>
  <x:si>
    <x:t xml:space="preserve">જન્માષ્ટમીની રાત્રિના જાગરણ દરમિયાન કઈ ભક્તિગીત ગાવાની પ્રવૃત્તિ સામાન્ય છે?</x:t>
  </x:si>
  <x:si>
    <x:t xml:space="preserve">ભજન</x:t>
  </x:si>
  <x:si>
    <x:t xml:space="preserve">Which major procession is held annually in Ahmedabad?</x:t>
  </x:si>
  <x:si>
    <x:t xml:space="preserve">Rath Yatra</x:t>
  </x:si>
  <x:si>
    <x:t xml:space="preserve">[https://en.wikipedia.org/wiki/Rath_Yatra](https://en.wikipedia.org/wiki/Rath_Yatra)</x:t>
  </x:si>
  <x:si>
    <x:t xml:space="preserve">[https://gu.wikipedia.org/wiki/રથયાત્રા](https://gu.wikipedia.org/wiki/રથયાત્રા)</x:t>
  </x:si>
  <x:si>
    <x:t xml:space="preserve">અમદાવાદમાં દર વર્ષે કઈ મુખ્ય શોભાયાત્રા યોજાય છે?</x:t>
  </x:si>
  <x:si>
    <x:t xml:space="preserve">રથયાત્રા</x:t>
  </x:si>
  <x:si>
    <x:t xml:space="preserve">Which temple organizes Ahmedabad’s Rath Yatra?</x:t>
  </x:si>
  <x:si>
    <x:t xml:space="preserve">Jagannath Temple</x:t>
  </x:si>
  <x:si>
    <x:t xml:space="preserve">[https://en.wikipedia.org/wiki/Jagannath_Temple,_Ahmedabad](https://en.wikipedia.org/wiki/Jagannath_Temple,_Ahmedabad)</x:t>
  </x:si>
  <x:si>
    <x:t xml:space="preserve">[https://gu.wikipedia.org/wiki/જગન્નાથ_મંદિર,_અમદાવાદ](https://gu.wikipedia.org/wiki/જગન્નાથ_મંદિર,_અમદાવાદ)</x:t>
  </x:si>
  <x:si>
    <x:t xml:space="preserve">અમદાવાદની રથયાત્રાનું આયોજન કયું મંદિર કરે છે?</x:t>
  </x:si>
  <x:si>
    <x:t xml:space="preserve">જગન્નાથ મંદિર</x:t>
  </x:si>
  <x:si>
    <x:t xml:space="preserve">Which deity’s chariot leads the Ahmedabad Rath Yatra?</x:t>
  </x:si>
  <x:si>
    <x:t xml:space="preserve">Jagannath</x:t>
  </x:si>
  <x:si>
    <x:t xml:space="preserve">અમદાવાદની રથયાત્રામાં કયા દેવતાનો રથ આગળ હોય છે?</x:t>
  </x:si>
  <x:si>
    <x:t xml:space="preserve">જગન્નાથ</x:t>
  </x:si>
  <x:si>
    <x:t xml:space="preserve">Which two deities accompany Jagannath in the procession?</x:t>
  </x:si>
  <x:si>
    <x:t xml:space="preserve">Balabhadra and Subhadra</x:t>
  </x:si>
  <x:si>
    <x:t xml:space="preserve">જગન્નાથની શોભાયાત્રામાં કયા બે દેવતાઓ તેમની સાથે હોય છે?</x:t>
  </x:si>
  <x:si>
    <x:t xml:space="preserve">બલભદ્ર અને સુભદ્રા</x:t>
  </x:si>
  <x:si>
    <x:t xml:space="preserve">In which Gujarati city is the famous Rath Yatra held?</x:t>
  </x:si>
  <x:si>
    <x:t xml:space="preserve">પ્રખ્યાત રથયાત્રા કયા ગુજરાતી શહેરમાં યોજાય છે?</x:t>
  </x:si>
  <x:si>
    <x:t xml:space="preserve">What vehicle carries the deities during Rath Yatra?</x:t>
  </x:si>
  <x:si>
    <x:t xml:space="preserve">Chariot</x:t>
  </x:si>
  <x:si>
    <x:t xml:space="preserve">રથયાત્રા દરમિયાન દેવતાઓને કયું વાહન લઈ જાય છે?</x:t>
  </x:si>
  <x:si>
    <x:t xml:space="preserve">રથ</x:t>
  </x:si>
  <x:si>
    <x:t xml:space="preserve">What ritual precedes the Ahmedabad Rath Yatra procession?</x:t>
  </x:si>
  <x:si>
    <x:t xml:space="preserve">Chhera Pahara</x:t>
  </x:si>
  <x:si>
    <x:t xml:space="preserve">અમદાવાદની રથયાત્રાના સરઘસ પહેલાં કઈ વિધિ કરવામાં આવે છે?</x:t>
  </x:si>
  <x:si>
    <x:t xml:space="preserve">છેરા પહેરા</x:t>
  </x:si>
  <x:si>
    <x:t xml:space="preserve">Which Gujarati chief minister traditionally performs the ceremonial sweeping?</x:t>
  </x:si>
  <x:si>
    <x:t xml:space="preserve">Chief Minister</x:t>
  </x:si>
  <x:si>
    <x:t xml:space="preserve">કયા ગુજરાતી મુખ્યમંત્રી પરંપરાગત રીતે ઔપચારિક સફાઈ કરે છે?</x:t>
  </x:si>
  <x:si>
    <x:t xml:space="preserve">મુખ્યમંત્રી</x:t>
  </x:si>
  <x:si>
    <x:t xml:space="preserve">During which Hindu month is Rath Yatra held?</x:t>
  </x:si>
  <x:si>
    <x:t xml:space="preserve">Ashadha</x:t>
  </x:si>
  <x:si>
    <x:t xml:space="preserve">રથયાત્રા કયા હિંદુ મહિનામાં યોજાય છે?</x:t>
  </x:si>
  <x:si>
    <x:t xml:space="preserve">આષાઢ</x:t>
  </x:si>
  <x:si>
    <x:t xml:space="preserve">What is the Gujarati word for a religious procession?</x:t>
  </x:si>
  <x:si>
    <x:t xml:space="preserve">સરઘસ</x:t>
  </x:si>
  <x:si>
    <x:t xml:space="preserve">ધાર્મિક સરઘસ માટે ગુજરાતી શબ્દ શું છે?</x:t>
  </x:si>
  <x:si>
    <x:t xml:space="preserve">Which Shaiva festival is widely celebrated in Gujarat?</x:t>
  </x:si>
  <x:si>
    <x:t xml:space="preserve">Maha Shivaratri</x:t>
  </x:si>
  <x:si>
    <x:t xml:space="preserve">[https://en.wikipedia.org/wiki/Maha_Shivaratri](https://en.wikipedia.org/wiki/Maha_Shivaratri)</x:t>
  </x:si>
  <x:si>
    <x:t xml:space="preserve">[https://gu.wikipedia.org/wiki/મહાશિવરાત્રી](https://gu.wikipedia.org/wiki/મહાશિવરાત્રી)</x:t>
  </x:si>
  <x:si>
    <x:t xml:space="preserve">ગુજરાતમાં કયો શૈવ તહેવાર વ્યાપકપણે ઉજવવામાં આવે છે?</x:t>
  </x:si>
  <x:si>
    <x:t xml:space="preserve">મહા શિવરાત્રી</x:t>
  </x:si>
  <x:si>
    <x:t xml:space="preserve">Which deity is worshipped during Maha Shivaratri?</x:t>
  </x:si>
  <x:si>
    <x:t xml:space="preserve">Shiva</x:t>
  </x:si>
  <x:si>
    <x:t xml:space="preserve">મહા શિવરાત્રી દરમિયાન કયા દેવતાની પૂજા કરવામાં આવે છે?</x:t>
  </x:si>
  <x:si>
    <x:t xml:space="preserve">શિવ</x:t>
  </x:si>
  <x:si>
    <x:t xml:space="preserve">What does the word “Shivaratri” literally refer to?</x:t>
  </x:si>
  <x:si>
    <x:t xml:space="preserve">Night of Shiva</x:t>
  </x:si>
  <x:si>
    <x:t xml:space="preserve">“શિવરાત્રી” શબ્દનો શાબ્દિક અર્થ શું થાય છે?</x:t>
  </x:si>
  <x:si>
    <x:t xml:space="preserve">શિવની રાત્રિ</x:t>
  </x:si>
  <x:si>
    <x:t xml:space="preserve">Which offering is commonly made to Shiva during Maha Shivaratri?</x:t>
  </x:si>
  <x:si>
    <x:t xml:space="preserve">Bilva leaves</x:t>
  </x:si>
  <x:si>
    <x:t xml:space="preserve">મહા શિવરાત્રિ દરમિયાન શિવને સામાન્ય રીતે શું અર્પણ કરવામાં આવે છે?</x:t>
  </x:si>
  <x:si>
    <x:t xml:space="preserve">બિલ્વપત્રો</x:t>
  </x:si>
  <x:si>
    <x:t xml:space="preserve">What object represents Shiva in most Maha Shivaratri worship?</x:t>
  </x:si>
  <x:si>
    <x:t xml:space="preserve">Shiva lingam</x:t>
  </x:si>
  <x:si>
    <x:t xml:space="preserve">[https://en.wikipedia.org/wiki/Shiva_Linga](https://en.wikipedia.org/wiki/Shiva_Linga)</x:t>
  </x:si>
  <x:si>
    <x:t xml:space="preserve">[https://gu.wikipedia.org/wiki/શિવલિંગ](https://gu.wikipedia.org/wiki/શિવલિંગ)</x:t>
  </x:si>
  <x:si>
    <x:t xml:space="preserve">મહા શિવરાત્રીની મોટાભાગની પૂજામાં કઈ વસ્તુ શિવનું પ્રતિનિધિત્વ કરે છે?</x:t>
  </x:si>
  <x:si>
    <x:t xml:space="preserve">શિવલિંગ</x:t>
  </x:si>
  <x:si>
    <x:t xml:space="preserve">Which famous Gujarat fair is held near Bhavnath Temple during Shivaratri?</x:t>
  </x:si>
  <x:si>
    <x:t xml:space="preserve">Bhavnath Fair</x:t>
  </x:si>
  <x:si>
    <x:t xml:space="preserve">[https://en.wikipedia.org/wiki/Bhavnath_Fair](https://en.wikipedia.org/wiki/Bhavnath_Fair)</x:t>
  </x:si>
  <x:si>
    <x:t xml:space="preserve">[https://gu.wikipedia.org/wiki/ભવનાથનો_મેળો](https://gu.wikipedia.org/wiki/ભવનાથનો_મેળો)</x:t>
  </x:si>
  <x:si>
    <x:t xml:space="preserve">શિવરાત્રી દરમિયાન ભવનાથ મંદિર પાસે ગુજરાતનો કયો પ્રસિદ્ધ મેળો યોજાય છે?</x:t>
  </x:si>
  <x:si>
    <x:t xml:space="preserve">ભવનાથ મેળો</x:t>
  </x:si>
  <x:si>
    <x:t xml:space="preserve">At which hill is the Bhavnath Fair held?</x:t>
  </x:si>
  <x:si>
    <x:t xml:space="preserve">Girnar</x:t>
  </x:si>
  <x:si>
    <x:t xml:space="preserve">[https://en.wikipedia.org/wiki/Girnar](https://en.wikipedia.org/wiki/Girnar)</x:t>
  </x:si>
  <x:si>
    <x:t xml:space="preserve">[https://gu.wikipedia.org/wiki/ગિરનાર](https://gu.wikipedia.org/wiki/ગિરનાર)</x:t>
  </x:si>
  <x:si>
    <x:t xml:space="preserve">ભાવનાથ મેળો કઈ ટેકરી પર યોજાય છે?</x:t>
  </x:si>
  <x:si>
    <x:t xml:space="preserve">ગિરનાર</x:t>
  </x:si>
  <x:si>
    <x:t xml:space="preserve">Which ascetic groups traditionally appear at the Bhavnath Fair?</x:t>
  </x:si>
  <x:si>
    <x:t xml:space="preserve">Naga sadhus</x:t>
  </x:si>
  <x:si>
    <x:t xml:space="preserve">ભાવનાથ મેળામાં પરંપરાગત રીતે કયા તપસ્વી સમૂહો જોવા મળે છે?</x:t>
  </x:si>
  <x:si>
    <x:t xml:space="preserve">નાગા સાધુઓ</x:t>
  </x:si>
  <x:si>
    <x:t xml:space="preserve">What practice is commonly observed by devotees during Maha Shivaratri?</x:t>
  </x:si>
  <x:si>
    <x:t xml:space="preserve">Fasting</x:t>
  </x:si>
  <x:si>
    <x:t xml:space="preserve">મહા શિવરાત્રી દરમિયાન ભક્તો દ્વારા સામાન્ય રીતે કઈ પ્રથા પાળવામાં આવે છે?</x:t>
  </x:si>
  <x:si>
    <x:t xml:space="preserve">ઉપવાસ</x:t>
  </x:si>
  <x:si>
    <x:t xml:space="preserve">In which lunar month is Maha Shivaratri observed?</x:t>
  </x:si>
  <x:si>
    <x:t xml:space="preserve">Phalguna</x:t>
  </x:si>
  <x:si>
    <x:t xml:space="preserve">મહા શિવરાત્રી કયા ચંદ્ર માસમાં ઉજવવામાં આવે છે?</x:t>
  </x:si>
  <x:si>
    <x:t xml:space="preserve">ફાલ્ગુન</x:t>
  </x:si>
  <x:si>
    <x:t xml:space="preserve">Which Jain festival is especially significant in Gujarat?</x:t>
  </x:si>
  <x:si>
    <x:t xml:space="preserve">Paryushana</x:t>
  </x:si>
  <x:si>
    <x:t xml:space="preserve">[https://en.wikipedia.org/wiki/Paryushana](https://en.wikipedia.org/wiki/Paryushana)</x:t>
  </x:si>
  <x:si>
    <x:t xml:space="preserve">[https://gu.wikipedia.org/wiki/પર્યુષણ](https://gu.wikipedia.org/wiki/પર્યુષણ)</x:t>
  </x:si>
  <x:si>
    <x:t xml:space="preserve">ગુજરાતમાં કયો જૈન તહેવાર ખાસ મહત્વપૂર્ણ છે?</x:t>
  </x:si>
  <x:si>
    <x:t xml:space="preserve">પર્યુષણા</x:t>
  </x:si>
  <x:si>
    <x:t xml:space="preserve">How many days does Paryushana last in the Shvetambara tradition?</x:t>
  </x:si>
  <x:si>
    <x:t xml:space="preserve">Eight days</x:t>
  </x:si>
  <x:si>
    <x:t xml:space="preserve">શ્વેતાંબર પરંપરામાં પર્યુષણ કેટલા દિવસ ચાલે છે?</x:t>
  </x:si>
  <x:si>
    <x:t xml:space="preserve">આઠ દિવસ</x:t>
  </x:si>
  <x:si>
    <x:t xml:space="preserve">How many days does Paryushana last in the Digambara tradition?</x:t>
  </x:si>
  <x:si>
    <x:t xml:space="preserve">Ten days</x:t>
  </x:si>
  <x:si>
    <x:t xml:space="preserve">દિગંબર પરંપરામાં પર્યુષણ કેટલા દિવસ ચાલે છે?</x:t>
  </x:si>
  <x:si>
    <x:t xml:space="preserve">દસ દિવસ</x:t>
  </x:si>
  <x:si>
    <x:t xml:space="preserve">What is the final day of Shvetambara Paryushana called?</x:t>
  </x:si>
  <x:si>
    <x:t xml:space="preserve">Samvatsari</x:t>
  </x:si>
  <x:si>
    <x:t xml:space="preserve">શ્વેતાંબર પર્યુષણના અંતિમ દિવસને શું કહેવામાં આવે છે?</x:t>
  </x:si>
  <x:si>
    <x:t xml:space="preserve">સંવત્સરી</x:t>
  </x:si>
  <x:si>
    <x:t xml:space="preserve">What Jain practice of confession occurs on Samvatsari?</x:t>
  </x:si>
  <x:si>
    <x:t xml:space="preserve">Pratikraman</x:t>
  </x:si>
  <x:si>
    <x:t xml:space="preserve">[https://en.wikipedia.org/wiki/Pratikramana](https://en.wikipedia.org/wiki/Pratikramana)</x:t>
  </x:si>
  <x:si>
    <x:t xml:space="preserve">[https://gu.wikipedia.org/wiki/પ્રતિક્રમણ](https://gu.wikipedia.org/wiki/પ્રતિક્રમણ)</x:t>
  </x:si>
  <x:si>
    <x:t xml:space="preserve">સંવત્સરીના દિવસે કઈ જૈન પ્રાયશ્ચિત્તની પ્રથા કરવામાં આવે છે?</x:t>
  </x:si>
  <x:si>
    <x:t xml:space="preserve">પ્રતિક્રમણ</x:t>
  </x:si>
  <x:si>
    <x:t xml:space="preserve">What phrase meaning “I forgive” is exchanged during Samvatsari?</x:t>
  </x:si>
  <x:si>
    <x:t xml:space="preserve">Micchami Dukkadam</x:t>
  </x:si>
  <x:si>
    <x:t xml:space="preserve">[https://en.wikipedia.org/wiki/Micchami_Dukkadam](https://en.wikipedia.org/wiki/Micchami_Dukkadam)</x:t>
  </x:si>
  <x:si>
    <x:t xml:space="preserve">[https://gu.wikipedia.org/wiki/મિચ્છામી_દુક્કડમ](https://gu.wikipedia.org/wiki/મિચ્છામી_દુક્કડમ)</x:t>
  </x:si>
  <x:si>
    <x:t xml:space="preserve">સંવત્સરી દરમિયાન “હું માફ કરું છું” એવો અર્થ ધરાવતો કયો વાક્યપ્રયોગ એકબીજાને કહેવામાં આવે છે?</x:t>
  </x:si>
  <x:si>
    <x:t xml:space="preserve">મિચ્છામિ દુક્કડમ</x:t>
  </x:si>
  <x:si>
    <x:t xml:space="preserve">Which ethical principle is emphasized during Paryushana?</x:t>
  </x:si>
  <x:si>
    <x:t xml:space="preserve">Forgiveness</x:t>
  </x:si>
  <x:si>
    <x:t xml:space="preserve">પર્યુષણ દરમિયાન કયા નૈતિક સિદ્ધાંત પર ભાર મૂકવામાં આવે છે?</x:t>
  </x:si>
  <x:si>
    <x:t xml:space="preserve">ક્ષમા</x:t>
  </x:si>
  <x:si>
    <x:t xml:space="preserve">Which Jain scripture is recited during Paryushana?</x:t>
  </x:si>
  <x:si>
    <x:t xml:space="preserve">Kalpa Sutra</x:t>
  </x:si>
  <x:si>
    <x:t xml:space="preserve">[https://en.wikipedia.org/wiki/Kalpa_Sutra](https://en.wikipedia.org/wiki/Kalpa_Sutra)</x:t>
  </x:si>
  <x:si>
    <x:t xml:space="preserve">[https://gu.wikipedia.org/wiki/કલ્પસૂત્ર](https://gu.wikipedia.org/wiki/કલ્પસૂત્ર)</x:t>
  </x:si>
  <x:si>
    <x:t xml:space="preserve">પર્યુષણ દરમિયાન કયા જૈન શાસ્ત્રનું પઠન કરવામાં આવે છે?</x:t>
  </x:si>
  <x:si>
    <x:t xml:space="preserve">કલ્પસૂત્ર</x:t>
  </x:si>
  <x:si>
    <x:t xml:space="preserve">Which religious community observes Paryushana?</x:t>
  </x:si>
  <x:si>
    <x:t xml:space="preserve">Jains</x:t>
  </x:si>
  <x:si>
    <x:t xml:space="preserve">પર્યુષણ કયો ધાર્મિક સમુદાય ઉજવે છે?</x:t>
  </x:si>
  <x:si>
    <x:t xml:space="preserve">જૈનો</x:t>
  </x:si>
  <x:si>
    <x:t xml:space="preserve">During which season is Paryushana generally observed?</x:t>
  </x:si>
  <x:si>
    <x:t xml:space="preserve">Monsoon</x:t>
  </x:si>
  <x:si>
    <x:t xml:space="preserve">પર્યુષણ સામાન્ય રીતે કઈ ઋતુ દરમિયાન મનાવવામાં આવે છે?</x:t>
  </x:si>
  <x:si>
    <x:t xml:space="preserve">ચોમાસું</x:t>
  </x:si>
  <x:si>
    <x:t xml:space="preserve">Which Jain festival celebrates the birth of Mahavira?</x:t>
  </x:si>
  <x:si>
    <x:t xml:space="preserve">Mahavir Jayanti</x:t>
  </x:si>
  <x:si>
    <x:t xml:space="preserve">[https://en.wikipedia.org/wiki/Mahavir_Jayanti](https://en.wikipedia.org/wiki/Mahavir_Jayanti)</x:t>
  </x:si>
  <x:si>
    <x:t xml:space="preserve">[https://gu.wikipedia.org/wiki/મહાવીર_જયંતી](https://gu.wikipedia.org/wiki/મહાવીર_જયંતી)</x:t>
  </x:si>
  <x:si>
    <x:t xml:space="preserve">મહાવીરનો જન્મદિવસ કયો જૈન તહેવાર ઉજવે છે?</x:t>
  </x:si>
  <x:si>
    <x:t xml:space="preserve">મહાવીર જયંતિ</x:t>
  </x:si>
  <x:si>
    <x:t xml:space="preserve">Which Tirthankara’s birth is celebrated on Mahavir Jayanti?</x:t>
  </x:si>
  <x:si>
    <x:t xml:space="preserve">Mahavira</x:t>
  </x:si>
  <x:si>
    <x:t xml:space="preserve">મહાવીર જયંતિ પર કયા તીર્થંકરનો જન્મ ઉજવવામાં આવે છે?</x:t>
  </x:si>
  <x:si>
    <x:t xml:space="preserve">મહાવીર</x:t>
  </x:si>
  <x:si>
    <x:t xml:space="preserve">What number Tirthankara was Mahavira?</x:t>
  </x:si>
  <x:si>
    <x:t xml:space="preserve">Twenty-fourth</x:t>
  </x:si>
  <x:si>
    <x:t xml:space="preserve">[https://en.wikipedia.org/wiki/Mahavira](https://en.wikipedia.org/wiki/Mahavira)</x:t>
  </x:si>
  <x:si>
    <x:t xml:space="preserve">[https://gu.wikipedia.org/wiki/મહાવીર](https://gu.wikipedia.org/wiki/મહાવીર)</x:t>
  </x:si>
  <x:si>
    <x:t xml:space="preserve">મહાવીર કયા ક્રમના તીર્થંકર હતા?</x:t>
  </x:si>
  <x:si>
    <x:t xml:space="preserve">ચોવીસમા</x:t>
  </x:si>
  <x:si>
    <x:t xml:space="preserve">In which ancient region was Mahavira born?</x:t>
  </x:si>
  <x:si>
    <x:t xml:space="preserve">Videha</x:t>
  </x:si>
  <x:si>
    <x:t xml:space="preserve">મહાવીરનો જન્મ કયા પ્રાચીન પ્રદેશમાં થયો હતો?</x:t>
  </x:si>
  <x:si>
    <x:t xml:space="preserve">વિદેહ</x:t>
  </x:si>
  <x:si>
    <x:t xml:space="preserve">What was Mahavira’s childhood name?</x:t>
  </x:si>
  <x:si>
    <x:t xml:space="preserve">Vardhamana</x:t>
  </x:si>
  <x:si>
    <x:t xml:space="preserve">મહાવીરનું બાળપણનું નામ શું હતું?</x:t>
  </x:si>
  <x:si>
    <x:t xml:space="preserve">વર્ધમાન</x:t>
  </x:si>
  <x:si>
    <x:t xml:space="preserve">Which Jain principle is particularly represented by Mahavira’s teachings?</x:t>
  </x:si>
  <x:si>
    <x:t xml:space="preserve">Ahimsa</x:t>
  </x:si>
  <x:si>
    <x:t xml:space="preserve">મહાવીરના ઉપદેશોમાં કયો જૈન સિદ્ધાંત ખાસ કરીને પ્રતિબિંબિત થાય છે?</x:t>
  </x:si>
  <x:si>
    <x:t xml:space="preserve">અહિંસા</x:t>
  </x:si>
  <x:si>
    <x:t xml:space="preserve">What is the central religious object carried in Mahavir Jayanti processions?</x:t>
  </x:si>
  <x:si>
    <x:t xml:space="preserve">Idol</x:t>
  </x:si>
  <x:si>
    <x:t xml:space="preserve">મહાવીર જયંતીની શોભાયાત્રાઓમાં લઈ જવામાં આવતી મુખ્ય ધાર્મિક વસ્તુ કઈ છે?</x:t>
  </x:si>
  <x:si>
    <x:t xml:space="preserve">મૂર્તિ</x:t>
  </x:si>
  <x:si>
    <x:t xml:space="preserve">Which type of place commonly hosts Mahavir Jayanti observances?</x:t>
  </x:si>
  <x:si>
    <x:t xml:space="preserve">Jain temple</x:t>
  </x:si>
  <x:si>
    <x:t xml:space="preserve">કયા પ્રકારનું સ્થળ સામાન્ય રીતે મહાવીર જયંતીની ઉજવણીનું આયોજન કરે છે?</x:t>
  </x:si>
  <x:si>
    <x:t xml:space="preserve">જૈન મંદિર</x:t>
  </x:si>
  <x:si>
    <x:t xml:space="preserve">In which lunar month is Mahavir Jayanti celebrated?</x:t>
  </x:si>
  <x:si>
    <x:t xml:space="preserve">Chaitra</x:t>
  </x:si>
  <x:si>
    <x:t xml:space="preserve">મહાવીર જયંતિ કયા ચંદ્ર માસમાં ઉજવવામાં આવે છે?</x:t>
  </x:si>
  <x:si>
    <x:t xml:space="preserve">ચૈત્ર</x:t>
  </x:si>
  <x:si>
    <x:t xml:space="preserve">What is the ceremonial bathing of Mahavira’s image called?</x:t>
  </x:si>
  <x:si>
    <x:t xml:space="preserve">Abhisheka</x:t>
  </x:si>
  <x:si>
    <x:t xml:space="preserve">મહાવીરની પ્રતિમાને વિધિપૂર્વક સ્નાન કરાવવાની ક્રિયાને શું કહેવામાં આવે છે?</x:t>
  </x:si>
  <x:si>
    <x:t xml:space="preserve">અભિષેક</x:t>
  </x:si>
  <x:si>
    <x:t xml:space="preserve">Which spring festival is celebrated in Gujarat with worship of Saraswati?</x:t>
  </x:si>
  <x:si>
    <x:t xml:space="preserve">Vasant Panchami</x:t>
  </x:si>
  <x:si>
    <x:t xml:space="preserve">[https://en.wikipedia.org/wiki/Vasant_Panchami](https://en.wikipedia.org/wiki/Vasant_Panchami)</x:t>
  </x:si>
  <x:si>
    <x:t xml:space="preserve">[https://gu.wikipedia.org/wiki/વસંત_પંચમી](https://gu.wikipedia.org/wiki/વસંત_પંચમી)</x:t>
  </x:si>
  <x:si>
    <x:t xml:space="preserve">ગુજરાતમાં સરસ્વતીની પૂજા સાથે કયો વસંત તહેવાર ઉજવવામાં આવે છે?</x:t>
  </x:si>
  <x:si>
    <x:t xml:space="preserve">વસંત પંચમી</x:t>
  </x:si>
  <x:si>
    <x:t xml:space="preserve">Which goddess is worshipped on Vasant Panchami?</x:t>
  </x:si>
  <x:si>
    <x:t xml:space="preserve">Saraswati</x:t>
  </x:si>
  <x:si>
    <x:t xml:space="preserve">વસંત પંચમીના દિવસે કઈ દેવીની પૂજા કરવામાં આવે છે?</x:t>
  </x:si>
  <x:si>
    <x:t xml:space="preserve">સરસ્વતી</x:t>
  </x:si>
  <x:si>
    <x:t xml:space="preserve">Which color is associated with Vasant Panchami?</x:t>
  </x:si>
  <x:si>
    <x:t xml:space="preserve">Basanti</x:t>
  </x:si>
  <x:si>
    <x:t xml:space="preserve">વસંત પંચમી સાથે કયો રંગ સંકળાયેલો છે?</x:t>
  </x:si>
  <x:si>
    <x:t xml:space="preserve">બસંતી</x:t>
  </x:si>
  <x:si>
    <x:t xml:space="preserve">What does Vasant Panchami traditionally mark?</x:t>
  </x:si>
  <x:si>
    <x:t xml:space="preserve">Spring’s arrival</x:t>
  </x:si>
  <x:si>
    <x:t xml:space="preserve">વસંત પંચમી પરંપરાગત રીતે શું સૂચવે છે?</x:t>
  </x:si>
  <x:si>
    <x:t xml:space="preserve">વસંતનું આગમન</x:t>
  </x:si>
  <x:si>
    <x:t xml:space="preserve">On which lunar date is Vasant Panchami observed?</x:t>
  </x:si>
  <x:si>
    <x:t xml:space="preserve">Panchami</x:t>
  </x:si>
  <x:si>
    <x:t xml:space="preserve">વસંત પંચમી કઈ ચાંદ્ર તિથિએ મનાવવામાં આવે છે?</x:t>
  </x:si>
  <x:si>
    <x:t xml:space="preserve">પંચમી</x:t>
  </x:si>
  <x:si>
    <x:t xml:space="preserve">Which activity is traditionally begun by children on Vasant Panchami?</x:t>
  </x:si>
  <x:si>
    <x:t xml:space="preserve">Learning</x:t>
  </x:si>
  <x:si>
    <x:t xml:space="preserve">વસંત પંચમીના દિવસે બાળકો પરંપરાગત રીતે કઈ પ્રવૃત્તિ શરૂ કરે છે?</x:t>
  </x:si>
  <x:si>
    <x:t xml:space="preserve">અભ્યાસ</x:t>
  </x:si>
  <x:si>
    <x:t xml:space="preserve">What musical instrument is associated with Saraswati worship?</x:t>
  </x:si>
  <x:si>
    <x:t xml:space="preserve">Veena</x:t>
  </x:si>
  <x:si>
    <x:t xml:space="preserve">સરસ્વતીની પૂજા સાથે કયું વાદ્યયંત્ર સંકળાયેલું છે?</x:t>
  </x:si>
  <x:si>
    <x:t xml:space="preserve">વીણા</x:t>
  </x:si>
  <x:si>
    <x:t xml:space="preserve">Which crop color is symbolically connected with Vasant Panchami?</x:t>
  </x:si>
  <x:si>
    <x:t xml:space="preserve">Mustard</x:t>
  </x:si>
  <x:si>
    <x:t xml:space="preserve">વસંત પંચમી સાથે પ્રતીકાત્મક રીતે કયા પાકનો રંગ જોડાયેલો છે?</x:t>
  </x:si>
  <x:si>
    <x:t xml:space="preserve">સરસવ</x:t>
  </x:si>
  <x:si>
    <x:t xml:space="preserve">Which season follows the observance of Vasant Panchami?</x:t>
  </x:si>
  <x:si>
    <x:t xml:space="preserve">Spring</x:t>
  </x:si>
  <x:si>
    <x:t xml:space="preserve">વસંત પંચમીના પાલન પછી કઈ ઋતુ આવે છે?</x:t>
  </x:si>
  <x:si>
    <x:t xml:space="preserve">વસંત ઋતુ</x:t>
  </x:si>
  <x:si>
    <x:t xml:space="preserve">What is another name for Vasant Panchami?</x:t>
  </x:si>
  <x:si>
    <x:t xml:space="preserve">Shri Panchami</x:t>
  </x:si>
  <x:si>
    <x:t xml:space="preserve">વસંત પંચમીનું બીજું નામ શું છે?</x:t>
  </x:si>
  <x:si>
    <x:t xml:space="preserve">શ્રી પંચમી</x:t>
  </x:si>
  <x:si>
    <x:t xml:space="preserve">Which festival is celebrated with colored powder in Gujarat?</x:t>
  </x:si>
  <x:si>
    <x:t xml:space="preserve">Holi</x:t>
  </x:si>
  <x:si>
    <x:t xml:space="preserve">[https://en.wikipedia.org/wiki/Holi](https://en.wikipedia.org/wiki/Holi)</x:t>
  </x:si>
  <x:si>
    <x:t xml:space="preserve">[https://gu.wikipedia.org/wiki/હોળી](https://gu.wikipedia.org/wiki/હોળી)</x:t>
  </x:si>
  <x:si>
    <x:t xml:space="preserve">ગુજરાતમાં રંગીન પાવડરથી કયો તહેવાર ઉજવવામાં આવે છે?</x:t>
  </x:si>
  <x:si>
    <x:t xml:space="preserve">હોળી</x:t>
  </x:si>
  <x:si>
    <x:t xml:space="preserve">What is the bonfire ceremony on the eve of Holi called?</x:t>
  </x:si>
  <x:si>
    <x:t xml:space="preserve">Holika Dahan</x:t>
  </x:si>
  <x:si>
    <x:t xml:space="preserve">[https://en.wikipedia.org/wiki/Holika_Dahan](https://en.wikipedia.org/wiki/Holika_Dahan)</x:t>
  </x:si>
  <x:si>
    <x:t xml:space="preserve">[https://gu.wikipedia.org/wiki/હોલિકા_દહન](https://gu.wikipedia.org/wiki/હોલિકા_દહન)</x:t>
  </x:si>
  <x:si>
    <x:t xml:space="preserve">હોળીની પૂર્વસંધ્યાએ યોજાતી અગ્નિ પ્રજ્વલન વિધિને શું કહેવામાં આવે છે?</x:t>
  </x:si>
  <x:si>
    <x:t xml:space="preserve">હોલિકા દહન</x:t>
  </x:si>
  <x:si>
    <x:t xml:space="preserve">Which demoness is burned during Holika Dahan?</x:t>
  </x:si>
  <x:si>
    <x:t xml:space="preserve">Holika</x:t>
  </x:si>
  <x:si>
    <x:t xml:space="preserve">[https://en.wikipedia.org/wiki/Holika](https://en.wikipedia.org/wiki/Holika)</x:t>
  </x:si>
  <x:si>
    <x:t xml:space="preserve">[https://gu.wikipedia.org/wiki/હોલિકા](https://gu.wikipedia.org/wiki/હોલિકા)</x:t>
  </x:si>
  <x:si>
    <x:t xml:space="preserve">હોલિકા દહન દરમિયાન કઈ રાક્ષસીનું દહન કરવામાં આવે છે?</x:t>
  </x:si>
  <x:si>
    <x:t xml:space="preserve">હોલિકા</x:t>
  </x:si>
  <x:si>
    <x:t xml:space="preserve">Which devotee is saved from Holika’s fire?</x:t>
  </x:si>
  <x:si>
    <x:t xml:space="preserve">Prahlada</x:t>
  </x:si>
  <x:si>
    <x:t xml:space="preserve">[https://en.wikipedia.org/wiki/Prahlada](https://en.wikipedia.org/wiki/Prahlada)</x:t>
  </x:si>
  <x:si>
    <x:t xml:space="preserve">[https://gu.wikipedia.org/wiki/પ્રહલાદ](https://gu.wikipedia.org/wiki/પ્રહલાદ)</x:t>
  </x:si>
  <x:si>
    <x:t xml:space="preserve">હોલિકાની આગમાંથી કયા ભક્તને બચાવવામાં આવે છે?</x:t>
  </x:si>
  <x:si>
    <x:t xml:space="preserve">પ્રહ્લાદ</x:t>
  </x:si>
  <x:si>
    <x:t xml:space="preserve">In which Hindu month is Holi celebrated?</x:t>
  </x:si>
  <x:si>
    <x:t xml:space="preserve">હોળી કયા હિન્દુ મહિનામાં ઉજવવામાં આવે છે?</x:t>
  </x:si>
  <x:si>
    <x:t xml:space="preserve">What colored powder is thrown during Holi?</x:t>
  </x:si>
  <x:si>
    <x:t xml:space="preserve">Gulal</x:t>
  </x:si>
  <x:si>
    <x:t xml:space="preserve">હોળી દરમિયાન કયો રંગીન પાવડર ફેંકવામાં આવે છે?</x:t>
  </x:si>
  <x:si>
    <x:t xml:space="preserve">ગુલાલ</x:t>
  </x:si>
  <x:si>
    <x:t xml:space="preserve">What is the day of playing with colors called in Gujarat?</x:t>
  </x:si>
  <x:si>
    <x:t xml:space="preserve">Dhuleti</x:t>
  </x:si>
  <x:si>
    <x:t xml:space="preserve">[https://gu.wikipedia.org/wiki/ધુળેટી](https://gu.wikipedia.org/wiki/ધુળેટી)</x:t>
  </x:si>
  <x:si>
    <x:t xml:space="preserve">ગુજરાતમાં રંગોથી રમવાના દિવસને શું કહેવાય?</x:t>
  </x:si>
  <x:si>
    <x:t xml:space="preserve">ધુળેટી</x:t>
  </x:si>
  <x:si>
    <x:t xml:space="preserve">What does the Holi bonfire symbolically represent?</x:t>
  </x:si>
  <x:si>
    <x:t xml:space="preserve">Good’s victory</x:t>
  </x:si>
  <x:si>
    <x:t xml:space="preserve">હોળીની અગ્નિ પ્રતીકાત્મક રીતે શું દર્શાવે છે?</x:t>
  </x:si>
  <x:si>
    <x:t xml:space="preserve">સદ્‌ગુણની જીત</x:t>
  </x:si>
  <x:si>
    <x:t xml:space="preserve">Which deity is associated with the Holi stories of Braj?</x:t>
  </x:si>
  <x:si>
    <x:t xml:space="preserve">Radha</x:t>
  </x:si>
  <x:si>
    <x:t xml:space="preserve">બ્રજની હોળીની કથાઓ સાથે કયા દેવતાનું નામ સંકળાયેલું છે?</x:t>
  </x:si>
  <x:si>
    <x:t xml:space="preserve">રાધા</x:t>
  </x:si>
  <x:si>
    <x:t xml:space="preserve">1. What is the capital of Gujarat?</x:t>
  </x:si>
  <x:si>
    <x:t xml:space="preserve">Gandhinagar</x:t>
  </x:si>
  <x:si>
    <x:t xml:space="preserve">[https://en.wikipedia.org/wiki/Gandhinagar](https://en.wikipedia.org/wiki/Gandhinagar)</x:t>
  </x:si>
  <x:si>
    <x:t xml:space="preserve">[https://gu.wikipedia.org/wiki/ગાંધીનગર](https://gu.wikipedia.org/wiki/ગાંધીનગર)</x:t>
  </x:si>
  <x:si>
    <x:t xml:space="preserve">ગુજરાતની રાજધાની શું છે?</x:t>
  </x:si>
  <x:si>
    <x:t xml:space="preserve">ગાંધીનગર</x:t>
  </x:si>
  <x:si>
    <x:t xml:space="preserve">Geography</x:t>
  </x:si>
  <x:si>
    <x:t xml:space="preserve">2. What is Gujarat’s largest city by population?</x:t>
  </x:si>
  <x:si>
    <x:t xml:space="preserve">[https://en.wikipedia.org/wiki/Ahmedabad](https://en.wikipedia.org/wiki/Ahmedabad)</x:t>
  </x:si>
  <x:si>
    <x:t xml:space="preserve">[https://gu.wikipedia.org/wiki/અમદાવાદ](https://gu.wikipedia.org/wiki/અમદાવાદ)</x:t>
  </x:si>
  <x:si>
    <x:t xml:space="preserve">૨. વસ્તી અનુસાર ગુજરાતનું સૌથી મોટું શહેર કયું છે?</x:t>
  </x:si>
  <x:si>
    <x:t xml:space="preserve">3. Which city is Gujarat’s commercial capital?</x:t>
  </x:si>
  <x:si>
    <x:t xml:space="preserve">3. ગુજરાતની વાણિજ્યિક રાજધાની કયું શહેર છે?</x:t>
  </x:si>
  <x:si>
    <x:t xml:space="preserve">4. Which is the highest peak in Gujarat?</x:t>
  </x:si>
  <x:si>
    <x:t xml:space="preserve">4. ગુજરાતમાં સૌથી ઊંચું શિખર કયું છે?</x:t>
  </x:si>
  <x:si>
    <x:t xml:space="preserve">5. What is Gujarat’s longest river?</x:t>
  </x:si>
  <x:si>
    <x:t xml:space="preserve">Narmada</x:t>
  </x:si>
  <x:si>
    <x:t xml:space="preserve">[https://en.wikipedia.org/wiki/Narmada_River](https://en.wikipedia.org/wiki/Narmada_River)</x:t>
  </x:si>
  <x:si>
    <x:t xml:space="preserve">[https://gu.wikipedia.org/wiki/નર્મદા_નદી](https://gu.wikipedia.org/wiki/નર્મદા_નદી)</x:t>
  </x:si>
  <x:si>
    <x:t xml:space="preserve">5. ગુજરાતની સૌથી લાંબી નદી કઈ છે?</x:t>
  </x:si>
  <x:si>
    <x:t xml:space="preserve">નર્મદા</x:t>
  </x:si>
  <x:si>
    <x:t xml:space="preserve">6. Which sea borders Gujarat to the west?</x:t>
  </x:si>
  <x:si>
    <x:t xml:space="preserve">Arabian Sea</x:t>
  </x:si>
  <x:si>
    <x:t xml:space="preserve">[https://en.wikipedia.org/wiki/Arabian_Sea](https://en.wikipedia.org/wiki/Arabian_Sea)</x:t>
  </x:si>
  <x:si>
    <x:t xml:space="preserve">[https://gu.wikipedia.org/wiki/અરબી_સમુદ્ર](https://gu.wikipedia.org/wiki/અરબી_સમુદ્ર)</x:t>
  </x:si>
  <x:si>
    <x:t xml:space="preserve">6. ગુજરાતની પશ્ચિમે કયો સમુદ્ર આવેલો છે?</x:t>
  </x:si>
  <x:si>
    <x:t xml:space="preserve">અરબી સમુદ્ર</x:t>
  </x:si>
  <x:si>
    <x:t xml:space="preserve">7. Which gulf lies on Gujarat’s western coast?</x:t>
  </x:si>
  <x:si>
    <x:t xml:space="preserve">Gulf of Kutch</x:t>
  </x:si>
  <x:si>
    <x:t xml:space="preserve">[https://en.wikipedia.org/wiki/Gulf_of_Kutch](https://en.wikipedia.org/wiki/Gulf_of_Kutch)</x:t>
  </x:si>
  <x:si>
    <x:t xml:space="preserve">[https://gu.wikipedia.org/wiki/કચ્છનો_અખાત](https://gu.wikipedia.org/wiki/કચ્છનો_અખાત)</x:t>
  </x:si>
  <x:si>
    <x:t xml:space="preserve">૭. ગુજરાતના પશ્ચિમ કિનારે કઈ ખાડી આવેલી છે?</x:t>
  </x:si>
  <x:si>
    <x:t xml:space="preserve">કચ્છનો અખાત</x:t>
  </x:si>
  <x:si>
    <x:t xml:space="preserve">8. Which gulf lies south of the Kathiawar Peninsula?</x:t>
  </x:si>
  <x:si>
    <x:t xml:space="preserve">Gulf of Khambhat</x:t>
  </x:si>
  <x:si>
    <x:t xml:space="preserve">[https://en.wikipedia.org/wiki/Gulf_of_Khambhat](https://en.wikipedia.org/wiki/Gulf_of_Khambhat)</x:t>
  </x:si>
  <x:si>
    <x:t xml:space="preserve">[https://gu.wikipedia.org/wiki/ખંભાતનો_અખાત](https://gu.wikipedia.org/wiki/ખંભાતનો_અખાત)</x:t>
  </x:si>
  <x:si>
    <x:t xml:space="preserve">8. કાઠિયાવાડ દ્વીપકલ્પની દક્ષિણે કયો અખાત આવેલો છે?</x:t>
  </x:si>
  <x:si>
    <x:t xml:space="preserve">ખંભાતનો અખાત</x:t>
  </x:si>
  <x:si>
    <x:t xml:space="preserve">9. Which peninsula forms much of southern Gujarat’s coastline?</x:t>
  </x:si>
  <x:si>
    <x:t xml:space="preserve">Kathiawar</x:t>
  </x:si>
  <x:si>
    <x:t xml:space="preserve">[https://en.wikipedia.org/wiki/Kathiawar_Peninsula](https://en.wikipedia.org/wiki/Kathiawar_Peninsula)</x:t>
  </x:si>
  <x:si>
    <x:t xml:space="preserve">[https://gu.wikipedia.org/wiki/કાઠિયાવાડ](https://gu.wikipedia.org/wiki/કાઠિયાવાડ)</x:t>
  </x:si>
  <x:si>
    <x:t xml:space="preserve">9. કયો દ્વીપકલ્પ દક્ષિણ ગુજરાતના દરિયાકાંઠાનો મોટો ભાગ બનાવે છે?</x:t>
  </x:si>
  <x:si>
    <x:t xml:space="preserve">કાઠિયાવાડ</x:t>
  </x:si>
  <x:si>
    <x:t xml:space="preserve">10. Which region occupies northwestern Gujarat?</x:t>
  </x:si>
  <x:si>
    <x:t xml:space="preserve">Kutch</x:t>
  </x:si>
  <x:si>
    <x:t xml:space="preserve">[https://en.wikipedia.org/wiki/Kutch_district](https://en.wikipedia.org/wiki/Kutch_district)</x:t>
  </x:si>
  <x:si>
    <x:t xml:space="preserve">[https://gu.wikipedia.org/wiki/કચ્છ_જિલ્લો](https://gu.wikipedia.org/wiki/કચ્છ_જિલ્લો)</x:t>
  </x:si>
  <x:si>
    <x:t xml:space="preserve">ગુજરાતના ઉત્તર-પશ્ચિમ ભાગમાં કયો પ્રદેશ આવેલો છે?</x:t>
  </x:si>
  <x:si>
    <x:t xml:space="preserve">કચ્છ</x:t>
  </x:si>
  <x:si>
    <x:t xml:space="preserve">11. Which desert region is located in northern Kutch?</x:t>
  </x:si>
  <x:si>
    <x:t xml:space="preserve">Great Rann of Kutch</x:t>
  </x:si>
  <x:si>
    <x:t xml:space="preserve">[https://en.wikipedia.org/wiki/Great_Rann_of_Kutch](https://en.wikipedia.org/wiki/Great_Rann_of_Kutch)</x:t>
  </x:si>
  <x:si>
    <x:t xml:space="preserve">[https://gu.wikipedia.org/wiki/મોટું_રણ](https://gu.wikipedia.org/wiki/મોટું_રણ)</x:t>
  </x:si>
  <x:si>
    <x:t xml:space="preserve">11. કચ્છના ઉત્તરીય ભાગમાં કયો રણપ્રદેશ આવેલો છે?</x:t>
  </x:si>
  <x:si>
    <x:t xml:space="preserve">કચ્છનું મોટું રણ</x:t>
  </x:si>
  <x:si>
    <x:t xml:space="preserve">12. Which seasonal wetland lies south of the Great Rann?</x:t>
  </x:si>
  <x:si>
    <x:t xml:space="preserve">Little Rann of Kutch</x:t>
  </x:si>
  <x:si>
    <x:t xml:space="preserve">[https://en.wikipedia.org/wiki/Little_Rann_of_Kutch](https://en.wikipedia.org/wiki/Little_Rann_of_Kutch)</x:t>
  </x:si>
  <x:si>
    <x:t xml:space="preserve">[https://gu.wikipedia.org/wiki/નાનું_રણ](https://gu.wikipedia.org/wiki/નાનું_રણ)</x:t>
  </x:si>
  <x:si>
    <x:t xml:space="preserve">ગ્રેટ રણની દક્ષિણે આવેલું મોસમી આર્દ્રભૂમિ કયું છે?</x:t>
  </x:si>
  <x:si>
    <x:t xml:space="preserve">કચ્છનું નાનું રણ</x:t>
  </x:si>
  <x:si>
    <x:t xml:space="preserve">13. Which district is India’s largest by area?</x:t>
  </x:si>
  <x:si>
    <x:t xml:space="preserve">13. વિસ્તારની દૃષ્ટિએ ભારતનો સૌથી મોટો જિલ્લો કયો છે?</x:t>
  </x:si>
  <x:si>
    <x:t xml:space="preserve">14. Which mountain range includes Girnar?</x:t>
  </x:si>
  <x:si>
    <x:t xml:space="preserve">Girnar Range</x:t>
  </x:si>
  <x:si>
    <x:t xml:space="preserve">14. ગિરનાર કઈ પર્વતમાળામાં આવેલો છે?</x:t>
  </x:si>
  <x:si>
    <x:t xml:space="preserve">ગિરનાર પર્વતમાળા</x:t>
  </x:si>
  <x:si>
    <x:t xml:space="preserve">15. Which river flows through Ahmedabad?</x:t>
  </x:si>
  <x:si>
    <x:t xml:space="preserve">Sabarmati</x:t>
  </x:si>
  <x:si>
    <x:t xml:space="preserve">[https://en.wikipedia.org/wiki/Sabarmati_River](https://en.wikipedia.org/wiki/Sabarmati_River)</x:t>
  </x:si>
  <x:si>
    <x:t xml:space="preserve">[https://gu.wikipedia.org/wiki/સાબરમતી_નદી](https://gu.wikipedia.org/wiki/સાબરમતી_નદી)</x:t>
  </x:si>
  <x:si>
    <x:t xml:space="preserve">15. અમદાવાદમાંથી કઈ નદી વહે છે?</x:t>
  </x:si>
  <x:si>
    <x:t xml:space="preserve">સાબરમતી</x:t>
  </x:si>
  <x:si>
    <x:t xml:space="preserve">16. Which river flows through Surat?</x:t>
  </x:si>
  <x:si>
    <x:t xml:space="preserve">Tapi</x:t>
  </x:si>
  <x:si>
    <x:t xml:space="preserve">[https://en.wikipedia.org/wiki/Tapi_River](https://en.wikipedia.org/wiki/Tapi_River)</x:t>
  </x:si>
  <x:si>
    <x:t xml:space="preserve">[https://gu.wikipedia.org/wiki/તાપી_નદી](https://gu.wikipedia.org/wiki/તાપી_નદી)</x:t>
  </x:si>
  <x:si>
    <x:t xml:space="preserve">16. સુરતમાંથી કઈ નદી વહે છે?</x:t>
  </x:si>
  <x:si>
    <x:t xml:space="preserve">તાપી</x:t>
  </x:si>
  <x:si>
    <x:t xml:space="preserve">17. Which river forms part of Gujarat’s southern boundary?</x:t>
  </x:si>
  <x:si>
    <x:t xml:space="preserve">Daman Ganga</x:t>
  </x:si>
  <x:si>
    <x:t xml:space="preserve">[https://en.wikipedia.org/wiki/Damanganga_River](https://en.wikipedia.org/wiki/Damanganga_River)</x:t>
  </x:si>
  <x:si>
    <x:t xml:space="preserve">[https://gu.wikipedia.org/wiki/દમણગંગા_નદી](https://gu.wikipedia.org/wiki/દમણગંગા_નદી)</x:t>
  </x:si>
  <x:si>
    <x:t xml:space="preserve">17. કઈ નદી ગુજરાતની દક્ષિણ સીમાનો ભાગ બનાવે છે?</x:t>
  </x:si>
  <x:si>
    <x:t xml:space="preserve">દમણ ગંગા</x:t>
  </x:si>
  <x:si>
    <x:t xml:space="preserve">18. Which river flows through Vadodara district?</x:t>
  </x:si>
  <x:si>
    <x:t xml:space="preserve">Vishwamitri</x:t>
  </x:si>
  <x:si>
    <x:t xml:space="preserve">[https://en.wikipedia.org/wiki/Vishwamitri_River](https://en.wikipedia.org/wiki/Vishwamitri_River)</x:t>
  </x:si>
  <x:si>
    <x:t xml:space="preserve">[https://gu.wikipedia.org/wiki/વિશ્વામિત્રી_નદી](https://gu.wikipedia.org/wiki/વિશ્વામિત્રી_નદી)</x:t>
  </x:si>
  <x:si>
    <x:t xml:space="preserve">18. વડોદરા જિલ્લામાંથી કઈ નદી વહે છે?</x:t>
  </x:si>
  <x:si>
    <x:t xml:space="preserve">વિશ્વામિત્રી</x:t>
  </x:si>
  <x:si>
    <x:t xml:space="preserve">19. Which river flows through Rajkot?</x:t>
  </x:si>
  <x:si>
    <x:t xml:space="preserve">Aji</x:t>
  </x:si>
  <x:si>
    <x:t xml:space="preserve">[https://en.wikipedia.org/wiki/Aji_River](https://en.wikipedia.org/wiki/Aji_River)</x:t>
  </x:si>
  <x:si>
    <x:t xml:space="preserve">[https://gu.wikipedia.org/wiki/આજી_નદી](https://gu.wikipedia.org/wiki/આજી_નદી)</x:t>
  </x:si>
  <x:si>
    <x:t xml:space="preserve">19. રાજકોટમાંથી કઈ નદી વહે છે?</x:t>
  </x:si>
  <x:si>
    <x:t xml:space="preserve">આજી</x:t>
  </x:si>
  <x:si>
    <x:t xml:space="preserve">20. Which river flows through Jamnagar?</x:t>
  </x:si>
  <x:si>
    <x:t xml:space="preserve">Nagmati</x:t>
  </x:si>
  <x:si>
    <x:t xml:space="preserve">[https://en.wikipedia.org/wiki/Nagmati_River](https://en.wikipedia.org/wiki/Nagmati_River)</x:t>
  </x:si>
  <x:si>
    <x:t xml:space="preserve">[https://gu.wikipedia.org/wiki/નાગમતી_નદી](https://gu.wikipedia.org/wiki/નાગમતી_નદી)</x:t>
  </x:si>
  <x:si>
    <x:t xml:space="preserve">20. જામનગરમાંથી કઈ નદી વહે છે?</x:t>
  </x:si>
  <x:si>
    <x:t xml:space="preserve">નાગમતી</x:t>
  </x:si>
  <x:si>
    <x:t xml:space="preserve">21. Which major dam is built on the Narmada River?</x:t>
  </x:si>
  <x:si>
    <x:t xml:space="preserve">Sardar Sarovar Dam</x:t>
  </x:si>
  <x:si>
    <x:t xml:space="preserve">[https://en.wikipedia.org/wiki/Sardar_Sarovar_Dam](https://en.wikipedia.org/wiki/Sardar_Sarovar_Dam)</x:t>
  </x:si>
  <x:si>
    <x:t xml:space="preserve">[https://gu.wikipedia.org/wiki/સરદાર_સરોવર_બંધ](https://gu.wikipedia.org/wiki/સરદાર_સરોવર_બંધ)</x:t>
  </x:si>
  <x:si>
    <x:t xml:space="preserve">21. નર્મદા નદી પર કયો મુખ્ય બંધ બાંધવામાં આવ્યો છે?</x:t>
  </x:si>
  <x:si>
    <x:t xml:space="preserve">સરદાર સરોવર બંધ</x:t>
  </x:si>
  <x:si>
    <x:t xml:space="preserve">22. Which reservoir is created by the Sardar Sarovar Dam?</x:t>
  </x:si>
  <x:si>
    <x:t xml:space="preserve">Sardar Sarovar Reservoir</x:t>
  </x:si>
  <x:si>
    <x:t xml:space="preserve">22. સરદાર સરોવર બંધ દ્વારા કયું જળાશય બનાવવામાં આવ્યું છે?</x:t>
  </x:si>
  <x:si>
    <x:t xml:space="preserve">સરદાર સરોવર જળાશય</x:t>
  </x:si>
  <x:si>
    <x:t xml:space="preserve">23. Which dam is built on the Tapi River?</x:t>
  </x:si>
  <x:si>
    <x:t xml:space="preserve">Ukai Dam</x:t>
  </x:si>
  <x:si>
    <x:t xml:space="preserve">[https://en.wikipedia.org/wiki/Ukai_Dam](https://en.wikipedia.org/wiki/Ukai_Dam)</x:t>
  </x:si>
  <x:si>
    <x:t xml:space="preserve">[https://gu.wikipedia.org/wiki/ઉકાઈ_બંધ](https://gu.wikipedia.org/wiki/ઉકાઈ_બંધ)</x:t>
  </x:si>
  <x:si>
    <x:t xml:space="preserve">23. તાપી નદી પર કયો બંધ બાંધવામાં આવ્યો છે?</x:t>
  </x:si>
  <x:si>
    <x:t xml:space="preserve">ઉકાઈ બંધ</x:t>
  </x:si>
  <x:si>
    <x:t xml:space="preserve">24. Which dam is located near Dharoi on the Sabarmati River?</x:t>
  </x:si>
  <x:si>
    <x:t xml:space="preserve">Dharoi Dam</x:t>
  </x:si>
  <x:si>
    <x:t xml:space="preserve">[https://en.wikipedia.org/wiki/Dharoi_Dam](https://en.wikipedia.org/wiki/Dharoi_Dam)</x:t>
  </x:si>
  <x:si>
    <x:t xml:space="preserve">[https://gu.wikipedia.org/wiki/ધરોઈ_બંધ](https://gu.wikipedia.org/wiki/ધરોઈ_બંધ)</x:t>
  </x:si>
  <x:si>
    <x:t xml:space="preserve">24. સાબરમતી નદી પર ધરોઈ નજીક કયો બંધ આવેલો છે?</x:t>
  </x:si>
  <x:si>
    <x:t xml:space="preserve">ધરોઈ બંધ</x:t>
  </x:si>
  <x:si>
    <x:t xml:space="preserve">25. Which lake is located in Ahmedabad?</x:t>
  </x:si>
  <x:si>
    <x:t xml:space="preserve">Kankaria Lake</x:t>
  </x:si>
  <x:si>
    <x:t xml:space="preserve">[https://en.wikipedia.org/wiki/Kankaria_Lake](https://en.wikipedia.org/wiki/Kankaria_Lake)</x:t>
  </x:si>
  <x:si>
    <x:t xml:space="preserve">[https://gu.wikipedia.org/wiki/કાંકરિયા_તળાવ](https://gu.wikipedia.org/wiki/કાંકરિયા_તળાવ)</x:t>
  </x:si>
  <x:si>
    <x:t xml:space="preserve">25. અમદાવાદમાં કયું તળાવ આવેલું છે?</x:t>
  </x:si>
  <x:si>
    <x:t xml:space="preserve">કાંકરિયા તળાવ</x:t>
  </x:si>
  <x:si>
    <x:t xml:space="preserve">26. Which lake is located in Vadodara?</x:t>
  </x:si>
  <x:si>
    <x:t xml:space="preserve">Sursagar Lake</x:t>
  </x:si>
  <x:si>
    <x:t xml:space="preserve">[https://en.wikipedia.org/wiki/Sursagar_Lake](https://en.wikipedia.org/wiki/Sursagar_Lake)</x:t>
  </x:si>
  <x:si>
    <x:t xml:space="preserve">[https://gu.wikipedia.org/wiki/સુરસાગર_તળાવ](https://gu.wikipedia.org/wiki/સુરસાગર_તળાવ)</x:t>
  </x:si>
  <x:si>
    <x:t xml:space="preserve">26. વડોદરામાં કયું તળાવ આવેલું છે?</x:t>
  </x:si>
  <x:si>
    <x:t xml:space="preserve">સુરસાગર તળાવ</x:t>
  </x:si>
  <x:si>
    <x:t xml:space="preserve">27. Which lake is located near Wadhwan?</x:t>
  </x:si>
  <x:si>
    <x:t xml:space="preserve">Nal Sarovar</x:t>
  </x:si>
  <x:si>
    <x:t xml:space="preserve">[https://en.wikipedia.org/wiki/Nalsarovar_Bird_Sanctuary](https://en.wikipedia.org/wiki/Nalsarovar_Bird_Sanctuary)</x:t>
  </x:si>
  <x:si>
    <x:t xml:space="preserve">[https://gu.wikipedia.org/wiki/નળ_સરોવર](https://gu.wikipedia.org/wiki/નળ_સરોવર)</x:t>
  </x:si>
  <x:si>
    <x:t xml:space="preserve">27. વઢવાણ નજીક કયું સરોવર આવેલું છે?</x:t>
  </x:si>
  <x:si>
    <x:t xml:space="preserve">નળ સરોવર</x:t>
  </x:si>
  <x:si>
    <x:t xml:space="preserve">28. What type of wetland is Nal Sarovar?</x:t>
  </x:si>
  <x:si>
    <x:t xml:space="preserve">Bird sanctuary</x:t>
  </x:si>
  <x:si>
    <x:t xml:space="preserve">[https://gu.wikipedia.org/wiki/નળ_સરોવર_પક્ષી_અભયારણ્ય](https://gu.wikipedia.org/wiki/નળ_સરોવર_પક્ષી_અભયારણ્ય)</x:t>
  </x:si>
  <x:si>
    <x:t xml:space="preserve">28. નળ સરોવર કયા પ્રકારની આદ્રભૂમિ છે?</x:t>
  </x:si>
  <x:si>
    <x:t xml:space="preserve">પક્ષી અભયારણ્ય</x:t>
  </x:si>
  <x:si>
    <x:t xml:space="preserve">29. Which national park protects Asiatic lions?</x:t>
  </x:si>
  <x:si>
    <x:t xml:space="preserve">Gir National Park</x:t>
  </x:si>
  <x:si>
    <x:t xml:space="preserve">[https://en.wikipedia.org/wiki/Gir_National_Park](https://en.wikipedia.org/wiki/Gir_National_Park)</x:t>
  </x:si>
  <x:si>
    <x:t xml:space="preserve">[https://gu.wikipedia.org/wiki/ગીર_રાષ્ટ્રીય_ઉદ્યાન](https://gu.wikipedia.org/wiki/ગીર_રાષ્ટ્રીય_ઉદ્યાન)</x:t>
  </x:si>
  <x:si>
    <x:t xml:space="preserve">29. કયું રાષ્ટ્રીય ઉદ્યાન એશિયાઈ સિંહોનું રક્ષણ કરે છે?</x:t>
  </x:si>
  <x:si>
    <x:t xml:space="preserve">ગીર રાષ્ટ્રીય ઉદ્યાન</x:t>
  </x:si>
  <x:si>
    <x:t xml:space="preserve">30. Which animal is chiefly protected in Gir National Park?</x:t>
  </x:si>
  <x:si>
    <x:t xml:space="preserve">Asiatic lion</x:t>
  </x:si>
  <x:si>
    <x:t xml:space="preserve">[https://en.wikipedia.org/wiki/Asiatic_lion](https://en.wikipedia.org/wiki/Asiatic_lion)</x:t>
  </x:si>
  <x:si>
    <x:t xml:space="preserve">[https://gu.wikipedia.org/wiki/એશિયાઈ_સિંહ](https://gu.wikipedia.org/wiki/એશિયાઈ_સિંહ)</x:t>
  </x:si>
  <x:si>
    <x:t xml:space="preserve">30. ગીર રાષ્ટ્રીય ઉદ્યાનમાં મુખ્યત્વે કયા પ્રાણીનું સંરક્ષણ કરવામાં આવે છે?</x:t>
  </x:si>
  <x:si>
    <x:t xml:space="preserve">એશિયાઈ સિંહ</x:t>
  </x:si>
  <x:si>
    <x:t xml:space="preserve">31. Which national park is located in the Gulf of Kutch?</x:t>
  </x:si>
  <x:si>
    <x:t xml:space="preserve">Marine National Park</x:t>
  </x:si>
  <x:si>
    <x:t xml:space="preserve">[https://en.wikipedia.org/wiki/Marine_National_Park,_Gulf_of_Kutch](https://en.wikipedia.org/wiki/Marine_National_Park,_Gulf_of_Kutch)</x:t>
  </x:si>
  <x:si>
    <x:t xml:space="preserve">[https://gu.wikipedia.org/wiki/મરીન_નેશનલ_પાર્ક](https://gu.wikipedia.org/wiki/મરીન_નેશનલ_પાર્ક)</x:t>
  </x:si>
  <x:si>
    <x:t xml:space="preserve">કચ્છના અખાતમાં કયું રાષ્ટ્રીય ઉદ્યાન આવેલું છે?</x:t>
  </x:si>
  <x:si>
    <x:t xml:space="preserve">મરીન નેશનલ પાર્ક</x:t>
  </x:si>
  <x:si>
    <x:t xml:space="preserve">32. Which sanctuary protects the Indian wild ass?</x:t>
  </x:si>
  <x:si>
    <x:t xml:space="preserve">Wild Ass Sanctuary</x:t>
  </x:si>
  <x:si>
    <x:t xml:space="preserve">[https://en.wikipedia.org/wiki/Indian_Wild_Ass_Sanctuary](https://en.wikipedia.org/wiki/Indian_Wild_Ass_Sanctuary)</x:t>
  </x:si>
  <x:si>
    <x:t xml:space="preserve">[https://gu.wikipedia.org/wiki/ભારતીય_જંગલી_ગધેડા_અભયારણ્ય](https://gu.wikipedia.org/wiki/ભારતીય_જંગલી_ગધેડા_અભયારણ્ય)</x:t>
  </x:si>
  <x:si>
    <x:t xml:space="preserve">ભારતીય જંગલી ગધેડાનું રક્ષણ કરતું અભયારણ્ય કયું છે?</x:t>
  </x:si>
  <x:si>
    <x:t xml:space="preserve">વાઇલ્ડ એસ અભયારણ્ય</x:t>
  </x:si>
  <x:si>
    <x:t xml:space="preserve">33. In which region is the Indian Wild Ass Sanctuary located?</x:t>
  </x:si>
  <x:si>
    <x:t xml:space="preserve">ભારતીય જંગલી ગધેડા અભયારણ્ય કયા પ્રદેશમાં આવેલું છે?</x:t>
  </x:si>
  <x:si>
    <x:t xml:space="preserve">કચ્છનું લિટલ રણ</x:t>
  </x:si>
  <x:si>
    <x:t xml:space="preserve">34. Which sanctuary is famous for blackbuck near Velavadar?</x:t>
  </x:si>
  <x:si>
    <x:t xml:space="preserve">Blackbuck National Park</x:t>
  </x:si>
  <x:si>
    <x:t xml:space="preserve">[https://en.wikipedia.org/wiki/Blackbuck_National_Park](https://en.wikipedia.org/wiki/Blackbuck_National_Park)</x:t>
  </x:si>
  <x:si>
    <x:t xml:space="preserve">[https://gu.wikipedia.org/wiki/વેળાવદર_કાળિયાર_રાષ્ટ્રીય_ઉદ્યાન](https://gu.wikipedia.org/wiki/વેળાવદર_કાળિયાર_રાષ્ટ્રીય_ઉદ્યાન)</x:t>
  </x:si>
  <x:si>
    <x:t xml:space="preserve">વેલાવદર નજીક કયું અભયારણ્ય કાળિયાર માટે પ્રસિદ્ધ છે?</x:t>
  </x:si>
  <x:si>
    <x:t xml:space="preserve">બ્લેકબક નેશનલ પાર્ક</x:t>
  </x:si>
  <x:si>
    <x:t xml:space="preserve">35. Which animal gives Blackbuck National Park its name?</x:t>
  </x:si>
  <x:si>
    <x:t xml:space="preserve">Blackbuck</x:t>
  </x:si>
  <x:si>
    <x:t xml:space="preserve">બ્લેકબક નેશનલ પાર્કને તેનું નામ કયા પ્રાણી પરથી મળ્યું છે?</x:t>
  </x:si>
  <x:si>
    <x:t xml:space="preserve">બ્લેકબક</x:t>
  </x:si>
  <x:si>
    <x:t xml:space="preserve">36. Which sanctuary is located in the Gir forest ecosystem?</x:t>
  </x:si>
  <x:si>
    <x:t xml:space="preserve">Gir Wildlife Sanctuary</x:t>
  </x:si>
  <x:si>
    <x:t xml:space="preserve">[https://en.wikipedia.org/wiki/Gir_Wildlife_Sanctuary](https://en.wikipedia.org/wiki/Gir_Wildlife_Sanctuary)</x:t>
  </x:si>
  <x:si>
    <x:t xml:space="preserve">[https://gu.wikipedia.org/wiki/ગીર_અભયારણ્ય](https://gu.wikipedia.org/wiki/ગીર_અભયારણ્ય)</x:t>
  </x:si>
  <x:si>
    <x:t xml:space="preserve">૩૬. ગીર વન પરિસરમાં કયું અભયારણ્ય આવેલું છે?</x:t>
  </x:si>
  <x:si>
    <x:t xml:space="preserve">ગીર વન્યજીવ અભયારણ્ય</x:t>
  </x:si>
  <x:si>
    <x:t xml:space="preserve">37. Which sanctuary lies in the Barda Hills?</x:t>
  </x:si>
  <x:si>
    <x:t xml:space="preserve">Barda Wildlife Sanctuary</x:t>
  </x:si>
  <x:si>
    <x:t xml:space="preserve">[https://en.wikipedia.org/wiki/Barda_Wildlife_Sanctuary](https://en.wikipedia.org/wiki/Barda_Wildlife_Sanctuary)</x:t>
  </x:si>
  <x:si>
    <x:t xml:space="preserve">[https://gu.wikipedia.org/wiki/બરડા_વન્યજીવ_અભયારણ્ય](https://gu.wikipedia.org/wiki/બરડા_વન્યજીવ_અભયારણ્ય)</x:t>
  </x:si>
  <x:si>
    <x:t xml:space="preserve">37. બરડા ટેકરીઓમાં આવેલું અભયારણ્ય કયું છે?</x:t>
  </x:si>
  <x:si>
    <x:t xml:space="preserve">બરડા વન્યજીવ અભયારણ્ય</x:t>
  </x:si>
  <x:si>
    <x:t xml:space="preserve">38. Which sanctuary protects sloth bears near Poshina?</x:t>
  </x:si>
  <x:si>
    <x:t xml:space="preserve">Jessore Sloth Bear Sanctuary</x:t>
  </x:si>
  <x:si>
    <x:t xml:space="preserve">[https://en.wikipedia.org/wiki/Jessore_Sloth_Bear_Sanctuary](https://en.wikipedia.org/wiki/Jessore_Sloth_Bear_Sanctuary)</x:t>
  </x:si>
  <x:si>
    <x:t xml:space="preserve">[https://gu.wikipedia.org/wiki/જેસોર_સ્લોથ_બેર_અભયારણ્ય](https://gu.wikipedia.org/wiki/જેસોર_સ્લોથ_બેર_અભયારણ્ય)</x:t>
  </x:si>
  <x:si>
    <x:t xml:space="preserve">પોશીના નજીક કયું અભયારણ્ય સ્લોથ બેરનું રક્ષણ કરે છે?</x:t>
  </x:si>
  <x:si>
    <x:t xml:space="preserve">જેસોર સ્લોથ બેર અભયારણ્ય</x:t>
  </x:si>
  <x:si>
    <x:t xml:space="preserve">39. Which sanctuary is located in the Narmada district?</x:t>
  </x:si>
  <x:si>
    <x:t xml:space="preserve">Shoolpaneshwar Wildlife Sanctuary</x:t>
  </x:si>
  <x:si>
    <x:t xml:space="preserve">[https://en.wikipedia.org/wiki/Shoolpaneshwar_Wildlife_Sanctuary](https://en.wikipedia.org/wiki/Shoolpaneshwar_Wildlife_Sanctuary)</x:t>
  </x:si>
  <x:si>
    <x:t xml:space="preserve">[https://gu.wikipedia.org/wiki/શૂલપાણેશ્વર_વન્યજીવ_અભયારણ્ય](https://gu.wikipedia.org/wiki/શૂલપાણેશ્વર_વન્યજીવ_અભયારણ્ય)</x:t>
  </x:si>
  <x:si>
    <x:t xml:space="preserve">નર્મદા જિલ્લામાં કયું અભયારણ્ય આવેલું છે?</x:t>
  </x:si>
  <x:si>
    <x:t xml:space="preserve">શૂલપાણેશ્વર વન્યજીવ અભયારણ્ય</x:t>
  </x:si>
  <x:si>
    <x:t xml:space="preserve">40. Which sanctuary is located in the Dang forests?</x:t>
  </x:si>
  <x:si>
    <x:t xml:space="preserve">Purna Wildlife Sanctuary</x:t>
  </x:si>
  <x:si>
    <x:t xml:space="preserve">[https://en.wikipedia.org/wiki/Purna_Wildlife_Sanctuary](https://en.wikipedia.org/wiki/Purna_Wildlife_Sanctuary)</x:t>
  </x:si>
  <x:si>
    <x:t xml:space="preserve">[https://gu.wikipedia.org/wiki/પૂર્ણા_વન્યજીવ_અભયારણ્ય](https://gu.wikipedia.org/wiki/પૂર્ણા_વન્યજીવ_અભયારણ્ય)</x:t>
  </x:si>
  <x:si>
    <x:t xml:space="preserve">40. ડાંગના જંગલોમાં કયું અભયારણ્ય આવેલું છે?</x:t>
  </x:si>
  <x:si>
    <x:t xml:space="preserve">પૂર્ણા વન્યજીવ અભયારણ્ય</x:t>
  </x:si>
  <x:si>
    <x:t xml:space="preserve">41. Which hill station is in the Dang district?</x:t>
  </x:si>
  <x:si>
    <x:t xml:space="preserve">Saputara</x:t>
  </x:si>
  <x:si>
    <x:t xml:space="preserve">[https://en.wikipedia.org/wiki/Saputara](https://en.wikipedia.org/wiki/Saputara)</x:t>
  </x:si>
  <x:si>
    <x:t xml:space="preserve">[https://gu.wikipedia.org/wiki/સાપુતારા](https://gu.wikipedia.org/wiki/સાપુતારા)</x:t>
  </x:si>
  <x:si>
    <x:t xml:space="preserve">41. ડાંગ જિલ્લામાં કયું હિલ સ્ટેશન આવેલું છે?</x:t>
  </x:si>
  <x:si>
    <x:t xml:space="preserve">સાપુતારા</x:t>
  </x:si>
  <x:si>
    <x:t xml:space="preserve">42. Which district contains Saputara?</x:t>
  </x:si>
  <x:si>
    <x:t xml:space="preserve">Dang</x:t>
  </x:si>
  <x:si>
    <x:t xml:space="preserve">[https://en.wikipedia.org/wiki/Dang_district,_India](https://en.wikipedia.org/wiki/Dang_district,_India)</x:t>
  </x:si>
  <x:si>
    <x:t xml:space="preserve">[https://gu.wikipedia.org/wiki/ડાંગ_જિલ્લો](https://gu.wikipedia.org/wiki/ડાંગ_જિલ્લો)</x:t>
  </x:si>
  <x:si>
    <x:t xml:space="preserve">૪૨. સાપુતારા કયા જિલ્લામાં આવેલું છે?</x:t>
  </x:si>
  <x:si>
    <x:t xml:space="preserve">ડાંગ</x:t>
  </x:si>
  <x:si>
    <x:t xml:space="preserve">43. Which city is known as Gujarat’s diamond-polishing centre?</x:t>
  </x:si>
  <x:si>
    <x:t xml:space="preserve">[https://en.wikipedia.org/wiki/Surat](https://en.wikipedia.org/wiki/Surat)</x:t>
  </x:si>
  <x:si>
    <x:t xml:space="preserve">[https://gu.wikipedia.org/wiki/સુરત](https://gu.wikipedia.org/wiki/સુરત)</x:t>
  </x:si>
  <x:si>
    <x:t xml:space="preserve">43. કયું શહેર ગુજરાતના હીરા ઘસવાના કેન્દ્ર તરીકે જાણીતું છે?</x:t>
  </x:si>
  <x:si>
    <x:t xml:space="preserve">44. Which city is called the textile city of Gujarat?</x:t>
  </x:si>
  <x:si>
    <x:t xml:space="preserve">[https://en.wikipedia.org/wiki/Ahmedabad](https://en.wikipedia.org/wiki/અમદાવાદ)</x:t>
  </x:si>
  <x:si>
    <x:t xml:space="preserve">44. ગુજરાતનું કાપડ શહેર કયા શહેરને કહેવામાં આવે છે?</x:t>
  </x:si>
  <x:si>
    <x:t xml:space="preserve">45. Which city is known for petrochemical industries in Gujarat?</x:t>
  </x:si>
  <x:si>
    <x:t xml:space="preserve">Vadodara</x:t>
  </x:si>
  <x:si>
    <x:t xml:space="preserve">[https://en.wikipedia.org/wiki/Vadodara](https://en.wikipedia.org/wiki/Vadodara)</x:t>
  </x:si>
  <x:si>
    <x:t xml:space="preserve">[https://gu.wikipedia.org/wiki/વડોદરા](https://gu.wikipedia.org/wiki/વડોદરા)</x:t>
  </x:si>
  <x:si>
    <x:t xml:space="preserve">45. ગુજરાતમાં કયું શહેર પેટ્રોકેમિકલ ઉદ્યોગો માટે જાણીતું છે?</x:t>
  </x:si>
  <x:si>
    <x:t xml:space="preserve">વડોદરા</x:t>
  </x:si>
  <x:si>
    <x:t xml:space="preserve">46. Which city is the headquarters of Kutch district?</x:t>
  </x:si>
  <x:si>
    <x:t xml:space="preserve">Bhuj</x:t>
  </x:si>
  <x:si>
    <x:t xml:space="preserve">[https://en.wikipedia.org/wiki/Bhuj](https://en.wikipedia.org/wiki/Bhuj)</x:t>
  </x:si>
  <x:si>
    <x:t xml:space="preserve">[https://gu.wikipedia.org/wiki/ભુજ](https://gu.wikipedia.org/wiki/ભુજ)</x:t>
  </x:si>
  <x:si>
    <x:t xml:space="preserve">46. કચ્છ જિલ્લાના મુખ્ય મથક કયું શહેર છે?</x:t>
  </x:si>
  <x:si>
    <x:t xml:space="preserve">ભુજ</x:t>
  </x:si>
  <x:si>
    <x:t xml:space="preserve">47. Which city is the headquarters of Rajkot district?</x:t>
  </x:si>
  <x:si>
    <x:t xml:space="preserve">Rajkot</x:t>
  </x:si>
  <x:si>
    <x:t xml:space="preserve">[https://en.wikipedia.org/wiki/Rajkot](https://en.wikipedia.org/wiki/Rajkot)</x:t>
  </x:si>
  <x:si>
    <x:t xml:space="preserve">[https://gu.wikipedia.org/wiki/રાજકોટ](https://gu.wikipedia.org/wiki/રાજકોટ)</x:t>
  </x:si>
  <x:si>
    <x:t xml:space="preserve">47. રાજકોટ જિલ્લાનું મુખ્ય મથક કયું શહેર છે?</x:t>
  </x:si>
  <x:si>
    <x:t xml:space="preserve">રાજકોટ</x:t>
  </x:si>
  <x:si>
    <x:t xml:space="preserve">48. Which city is the headquarters of Jamnagar district?</x:t>
  </x:si>
  <x:si>
    <x:t xml:space="preserve">Jamnagar</x:t>
  </x:si>
  <x:si>
    <x:t xml:space="preserve">[https://en.wikipedia.org/wiki/Jamnagar](https://en.wikipedia.org/wiki/Jamnagar)</x:t>
  </x:si>
  <x:si>
    <x:t xml:space="preserve">[https://gu.wikipedia.org/wiki/જામનગર](https://gu.wikipedia.org/wiki/જામનગર)</x:t>
  </x:si>
  <x:si>
    <x:t xml:space="preserve">48. જામનગર જિલ્લાના મુખ્ય મથક તરીકે કયું શહેર છે?</x:t>
  </x:si>
  <x:si>
    <x:t xml:space="preserve">જામનગર</x:t>
  </x:si>
  <x:si>
    <x:t xml:space="preserve">49. Which city is the headquarters of Bhavnagar district?</x:t>
  </x:si>
  <x:si>
    <x:t xml:space="preserve">Bhavnagar</x:t>
  </x:si>
  <x:si>
    <x:t xml:space="preserve">[https://en.wikipedia.org/wiki/Bhavnagar](https://en.wikipedia.org/wiki/Bhavnagar)</x:t>
  </x:si>
  <x:si>
    <x:t xml:space="preserve">[https://gu.wikipedia.org/wiki/ભાવનગર](https://gu.wikipedia.org/wiki/ભાવનગર)</x:t>
  </x:si>
  <x:si>
    <x:t xml:space="preserve">49. ભાવનગર જિલ્લાના મુખ્ય મથક કયું શહેર છે?</x:t>
  </x:si>
  <x:si>
    <x:t xml:space="preserve">ભાવનગર</x:t>
  </x:si>
  <x:si>
    <x:t xml:space="preserve">50. Which city is the headquarters of Junagadh district?</x:t>
  </x:si>
  <x:si>
    <x:t xml:space="preserve">Junagadh</x:t>
  </x:si>
  <x:si>
    <x:t xml:space="preserve">[https://en.wikipedia.org/wiki/Junagadh](https://en.wikipedia.org/wiki/Junagadh)</x:t>
  </x:si>
  <x:si>
    <x:t xml:space="preserve">[https://gu.wikipedia.org/wiki/જૂનાગઢ](https://gu.wikipedia.org/wiki/જૂનાગઢ)</x:t>
  </x:si>
  <x:si>
    <x:t xml:space="preserve">50. જૂનાગઢ જિલ્લાના મુખ્ય મથક તરીકે કયું શહેર આવેલું છે?</x:t>
  </x:si>
  <x:si>
    <x:t xml:space="preserve">જૂનાગઢ</x:t>
  </x:si>
  <x:si>
    <x:t xml:space="preserve">51. Which city is the headquarters of Porbandar district?</x:t>
  </x:si>
  <x:si>
    <x:t xml:space="preserve">Porbandar</x:t>
  </x:si>
  <x:si>
    <x:t xml:space="preserve">[https://en.wikipedia.org/wiki/Porbandar](https://en.wikipedia.org/wiki/Porbandar)</x:t>
  </x:si>
  <x:si>
    <x:t xml:space="preserve">[https://gu.wikipedia.org/wiki/પોરબંદર](https://gu.wikipedia.org/wiki/પોરબંદર)</x:t>
  </x:si>
  <x:si>
    <x:t xml:space="preserve">51. પોરબંદર જિલ્લાનું મુખ્ય મથક કયું શહેર છે?</x:t>
  </x:si>
  <x:si>
    <x:t xml:space="preserve">પોરબંદર</x:t>
  </x:si>
  <x:si>
    <x:t xml:space="preserve">52. Which city is the headquarters of Morbi district?</x:t>
  </x:si>
  <x:si>
    <x:t xml:space="preserve">Morbi</x:t>
  </x:si>
  <x:si>
    <x:t xml:space="preserve">[https://en.wikipedia.org/wiki/Morbi](https://en.wikipedia.org/wiki/Morbi)</x:t>
  </x:si>
  <x:si>
    <x:t xml:space="preserve">[https://gu.wikipedia.org/wiki/મોરબી](https://gu.wikipedia.org/wiki/મોરબી)</x:t>
  </x:si>
  <x:si>
    <x:t xml:space="preserve">મોરબી જિલ્લાનું મુખ્ય મથક કયું શહેર છે?</x:t>
  </x:si>
  <x:si>
    <x:t xml:space="preserve">મોરબી</x:t>
  </x:si>
  <x:si>
    <x:t xml:space="preserve">53. Which city is the headquarters of Patan district?</x:t>
  </x:si>
  <x:si>
    <x:t xml:space="preserve">Patan</x:t>
  </x:si>
  <x:si>
    <x:t xml:space="preserve">[https://en.wikipedia.org/wiki/Patan,_Gujarat](https://en.wikipedia.org/wiki/Patan,_Gujarat)</x:t>
  </x:si>
  <x:si>
    <x:t xml:space="preserve">[https://gu.wikipedia.org/wiki/પાટણ](https://gu.wikipedia.org/wiki/પાટણ)</x:t>
  </x:si>
  <x:si>
    <x:t xml:space="preserve">પાટણ જિલ્લાનું મુખ્ય મથક કયું શહેર છે?</x:t>
  </x:si>
  <x:si>
    <x:t xml:space="preserve">પાટણ</x:t>
  </x:si>
  <x:si>
    <x:t xml:space="preserve">54. Which city is the headquarters of Banaskantha district?</x:t>
  </x:si>
  <x:si>
    <x:t xml:space="preserve">Palanpur</x:t>
  </x:si>
  <x:si>
    <x:t xml:space="preserve">[https://en.wikipedia.org/wiki/Palanpur](https://en.wikipedia.org/wiki/Palanpur)</x:t>
  </x:si>
  <x:si>
    <x:t xml:space="preserve">[https://gu.wikipedia.org/wiki/પાલનપુર](https://gu.wikipedia.org/wiki/પાલનપુર)</x:t>
  </x:si>
  <x:si>
    <x:t xml:space="preserve">54. બનાસકાંઠા જિલ્લાનું મુખ્ય મથક કયું શહેર છે?</x:t>
  </x:si>
  <x:si>
    <x:t xml:space="preserve">પાલનપુર</x:t>
  </x:si>
  <x:si>
    <x:t xml:space="preserve">55. Which city is the headquarters of Mehsana district?</x:t>
  </x:si>
  <x:si>
    <x:t xml:space="preserve">Mehsana</x:t>
  </x:si>
  <x:si>
    <x:t xml:space="preserve">[https://en.wikipedia.org/wiki/Mehsana](https://en.wikipedia.org/wiki/Mehsana)</x:t>
  </x:si>
  <x:si>
    <x:t xml:space="preserve">[https://gu.wikipedia.org/wiki/મહેસાણા](https://gu.wikipedia.org/wiki/મહેસાણા)</x:t>
  </x:si>
  <x:si>
    <x:t xml:space="preserve">55. મહેસાણા જિલ્લાના મુખ્ય મથક કયું શહેર છે?</x:t>
  </x:si>
  <x:si>
    <x:t xml:space="preserve">મહેસાણા</x:t>
  </x:si>
  <x:si>
    <x:t xml:space="preserve">56. Which city is the headquarters of Sabarkantha district?</x:t>
  </x:si>
  <x:si>
    <x:t xml:space="preserve">Himatnagar</x:t>
  </x:si>
  <x:si>
    <x:t xml:space="preserve">[https://en.wikipedia.org/wiki/Himatnagar](https://en.wikipedia.org/wiki/Himatnagar)</x:t>
  </x:si>
  <x:si>
    <x:t xml:space="preserve">[https://gu.wikipedia.org/wiki/હિંમતનગર](https://gu.wikipedia.org/wiki/હિંમતનગર)</x:t>
  </x:si>
  <x:si>
    <x:t xml:space="preserve">56. સાબરકાંઠા જિલ્લાના મુખ્ય મથક તરીકે કયું શહેર છે?</x:t>
  </x:si>
  <x:si>
    <x:t xml:space="preserve">હિંમતનગર</x:t>
  </x:si>
  <x:si>
    <x:t xml:space="preserve">57. Which city is the headquarters of Aravalli district?</x:t>
  </x:si>
  <x:si>
    <x:t xml:space="preserve">Modasa</x:t>
  </x:si>
  <x:si>
    <x:t xml:space="preserve">[https://en.wikipedia.org/wiki/Modasa](https://en.wikipedia.org/wiki/Modasa)</x:t>
  </x:si>
  <x:si>
    <x:t xml:space="preserve">[https://gu.wikipedia.org/wiki/મોડાસા](https://gu.wikipedia.org/wiki/મોડાસા)</x:t>
  </x:si>
  <x:si>
    <x:t xml:space="preserve">57. અરવલ્લી જિલ્લાનું મુખ્ય મથક કયું શહેર છે?</x:t>
  </x:si>
  <x:si>
    <x:t xml:space="preserve">મોડાસા</x:t>
  </x:si>
  <x:si>
    <x:t xml:space="preserve">58. Which city is the headquarters of Mahisagar district?</x:t>
  </x:si>
  <x:si>
    <x:t xml:space="preserve">Lunawada</x:t>
  </x:si>
  <x:si>
    <x:t xml:space="preserve">[https://en.wikipedia.org/wiki/Lunawada](https://en.wikipedia.org/wiki/Lunawada)</x:t>
  </x:si>
  <x:si>
    <x:t xml:space="preserve">[https://gu.wikipedia.org/wiki/લુણાવાડા](https://gu.wikipedia.org/wiki/લુણાવાડા)</x:t>
  </x:si>
  <x:si>
    <x:t xml:space="preserve">મહીસાગર જિલ્લાનું મુખ્ય મથક કયું શહેર છે?</x:t>
  </x:si>
  <x:si>
    <x:t xml:space="preserve">લુણાવાડા</x:t>
  </x:si>
  <x:si>
    <x:t xml:space="preserve">59. Which city is the headquarters of Panchmahal district?</x:t>
  </x:si>
  <x:si>
    <x:t xml:space="preserve">Godhra</x:t>
  </x:si>
  <x:si>
    <x:t xml:space="preserve">[https://en.wikipedia.org/wiki/Godhra](https://en.wikipedia.org/wiki/Godhra)</x:t>
  </x:si>
  <x:si>
    <x:t xml:space="preserve">[https://gu.wikipedia.org/wiki/ગોધરા](https://gu.wikipedia.org/wiki/ગોધરા)</x:t>
  </x:si>
  <x:si>
    <x:t xml:space="preserve">59. પંચમહાલ જિલ્લાનું મુખ્ય મથક કયું શહેર છે?</x:t>
  </x:si>
  <x:si>
    <x:t xml:space="preserve">ગોધરા</x:t>
  </x:si>
  <x:si>
    <x:t xml:space="preserve">60. Which city is the headquarters of Dahod district?</x:t>
  </x:si>
  <x:si>
    <x:t xml:space="preserve">Dahod</x:t>
  </x:si>
  <x:si>
    <x:t xml:space="preserve">[https://en.wikipedia.org/wiki/Dahod](https://en.wikipedia.org/wiki/Dahod)</x:t>
  </x:si>
  <x:si>
    <x:t xml:space="preserve">[https://gu.wikipedia.org/wiki/દાહોદ](https://gu.wikipedia.org/wiki/દાહોદ)</x:t>
  </x:si>
  <x:si>
    <x:t xml:space="preserve">60. દાહોદ જિલ્લાના મુખ્ય મથક તરીકે કયું શહેર આવેલું છે?</x:t>
  </x:si>
  <x:si>
    <x:t xml:space="preserve">દાહોદ</x:t>
  </x:si>
  <x:si>
    <x:t xml:space="preserve">61. Which city is the headquarters of Bharuch district?</x:t>
  </x:si>
  <x:si>
    <x:t xml:space="preserve">Bharuch</x:t>
  </x:si>
  <x:si>
    <x:t xml:space="preserve">[https://en.wikipedia.org/wiki/Bharuch](https://en.wikipedia.org/wiki/Bharuch)</x:t>
  </x:si>
  <x:si>
    <x:t xml:space="preserve">[https://gu.wikipedia.org/wiki/ભરૂચ](https://gu.wikipedia.org/wiki/ભરૂચ)</x:t>
  </x:si>
  <x:si>
    <x:t xml:space="preserve">61. ભરૂચ જિલ્લાનું મુખ્ય મથક કયું શહેર છે?</x:t>
  </x:si>
  <x:si>
    <x:t xml:space="preserve">ભરૂચ</x:t>
  </x:si>
  <x:si>
    <x:t xml:space="preserve">62. Which city is the headquarters of Narmada district?</x:t>
  </x:si>
  <x:si>
    <x:t xml:space="preserve">Rajpipla</x:t>
  </x:si>
  <x:si>
    <x:t xml:space="preserve">[https://en.wikipedia.org/wiki/Rajpipla](https://en.wikipedia.org/wiki/રાજપીપળા)</x:t>
  </x:si>
  <x:si>
    <x:t xml:space="preserve">[https://gu.wikipedia.org/wiki/રાજપીપળા](https://gu.wikipedia.org/wiki/રાજપીપળા)</x:t>
  </x:si>
  <x:si>
    <x:t xml:space="preserve">નર્મદા જિલ્લાના મુખ્ય મથક કયું શહેર છે?</x:t>
  </x:si>
  <x:si>
    <x:t xml:space="preserve">રાજપીપળા</x:t>
  </x:si>
  <x:si>
    <x:t xml:space="preserve">63. Which city is the headquarters of Tapi district?</x:t>
  </x:si>
  <x:si>
    <x:t xml:space="preserve">Vyara</x:t>
  </x:si>
  <x:si>
    <x:t xml:space="preserve">[https://en.wikipedia.org/wiki/Vyara](https://en.wikipedia.org/wiki/Vyara)</x:t>
  </x:si>
  <x:si>
    <x:t xml:space="preserve">[https://gu.wikipedia.org/wiki/વ્યારા](https://gu.wikipedia.org/wiki/વ્યારા)</x:t>
  </x:si>
  <x:si>
    <x:t xml:space="preserve">63. તાપી જિલ્લાનું મુખ્ય મથક કયું શહેર છે?</x:t>
  </x:si>
  <x:si>
    <x:t xml:space="preserve">વ્યારા</x:t>
  </x:si>
  <x:si>
    <x:t xml:space="preserve">64. Which city is the headquarters of Navsari district?</x:t>
  </x:si>
  <x:si>
    <x:t xml:space="preserve">Navsari</x:t>
  </x:si>
  <x:si>
    <x:t xml:space="preserve">[https://en.wikipedia.org/wiki/Navsari](https://en.wikipedia.org/wiki/Navsari)</x:t>
  </x:si>
  <x:si>
    <x:t xml:space="preserve">[https://gu.wikipedia.org/wiki/નવસારી](https://gu.wikipedia.org/wiki/નવસારી)</x:t>
  </x:si>
  <x:si>
    <x:t xml:space="preserve">64. નવસારી જિલ્લાના મુખ્યાલય તરીકે કયું શહેર છે?</x:t>
  </x:si>
  <x:si>
    <x:t xml:space="preserve">નવસારી</x:t>
  </x:si>
  <x:si>
    <x:t xml:space="preserve">65. Which city is the headquarters of Valsad district?</x:t>
  </x:si>
  <x:si>
    <x:t xml:space="preserve">Valsad</x:t>
  </x:si>
  <x:si>
    <x:t xml:space="preserve">[https://en.wikipedia.org/wiki/Valsad](https://en.wikipedia.org/wiki/Valsad)</x:t>
  </x:si>
  <x:si>
    <x:t xml:space="preserve">[https://gu.wikipedia.org/wiki/વલસાડ](https://gu.wikipedia.org/wiki/વલસાડ)</x:t>
  </x:si>
  <x:si>
    <x:t xml:space="preserve">વલસાડ જિલ્લાનું મુખ્ય મથક કયું શહેર છે?</x:t>
  </x:si>
  <x:si>
    <x:t xml:space="preserve">વલસાડ</x:t>
  </x:si>
  <x:si>
    <x:t xml:space="preserve">66. Which city is the headquarters of Anand district?</x:t>
  </x:si>
  <x:si>
    <x:t xml:space="preserve">Anand</x:t>
  </x:si>
  <x:si>
    <x:t xml:space="preserve">[https://en.wikipedia.org/wiki/Anand,_Gujarat](https://en.wikipedia.org/wiki/Anand,_Gujarat)</x:t>
  </x:si>
  <x:si>
    <x:t xml:space="preserve">[https://gu.wikipedia.org/wiki/આણંદ](https://gu.wikipedia.org/wiki/આણંદ)</x:t>
  </x:si>
  <x:si>
    <x:t xml:space="preserve">આણંદ જિલ્લાનું મુખ્ય મથક કયું શહેર છે?</x:t>
  </x:si>
  <x:si>
    <x:t xml:space="preserve">આણંદ</x:t>
  </x:si>
  <x:si>
    <x:t xml:space="preserve">67. Which city is the headquarters of Kheda district?</x:t>
  </x:si>
  <x:si>
    <x:t xml:space="preserve">Nadiad</x:t>
  </x:si>
  <x:si>
    <x:t xml:space="preserve">[https://en.wikipedia.org/wiki/Nadiad](https://en.wikipedia.org/wiki/Nadiad)</x:t>
  </x:si>
  <x:si>
    <x:t xml:space="preserve">[https://gu.wikipedia.org/wiki/નડિયાદ](https://gu.wikipedia.org/wiki/નડિયાદ)</x:t>
  </x:si>
  <x:si>
    <x:t xml:space="preserve">ખેડા જિલ્લાનું મુખ્ય મથક કયું શહેર છે?</x:t>
  </x:si>
  <x:si>
    <x:t xml:space="preserve">નડિયાદ</x:t>
  </x:si>
  <x:si>
    <x:t xml:space="preserve">68. Which city is the headquarters of Surendranagar district?</x:t>
  </x:si>
  <x:si>
    <x:t xml:space="preserve">Surendranagar</x:t>
  </x:si>
  <x:si>
    <x:t xml:space="preserve">[https://en.wikipedia.org/wiki/Surendranagar](https://en.wikipedia.org/wiki/Surendranagar)</x:t>
  </x:si>
  <x:si>
    <x:t xml:space="preserve">[https://gu.wikipedia.org/wiki/સુરેન્દ્રનગર](https://gu.wikipedia.org/wiki/સુરેન્દ્રનગર)</x:t>
  </x:si>
  <x:si>
    <x:t xml:space="preserve">સુરેન્દ્રનગર જિલ્લાનું મુખ્ય મથક કયું શહેર છે?</x:t>
  </x:si>
  <x:si>
    <x:t xml:space="preserve">સુરેન્દ્રનગર</x:t>
  </x:si>
  <x:si>
    <x:t xml:space="preserve">69. Which city is the headquarters of Botad district?</x:t>
  </x:si>
  <x:si>
    <x:t xml:space="preserve">Botad</x:t>
  </x:si>
  <x:si>
    <x:t xml:space="preserve">[https://en.wikipedia.org/wiki/Botad](https://en.wikipedia.org/wiki/Botad)</x:t>
  </x:si>
  <x:si>
    <x:t xml:space="preserve">[https://gu.wikipedia.org/wiki/બોટાદ](https://gu.wikipedia.org/wiki/બોટાદ)</x:t>
  </x:si>
  <x:si>
    <x:t xml:space="preserve">69. બોટાદ જિલ્લાનું મુખ્ય મથક કયું શહેર છે?</x:t>
  </x:si>
  <x:si>
    <x:t xml:space="preserve">બોટાદ</x:t>
  </x:si>
  <x:si>
    <x:t xml:space="preserve">70. Which city is the headquarters of Gir Somnath district?</x:t>
  </x:si>
  <x:si>
    <x:t xml:space="preserve">Veraval</x:t>
  </x:si>
  <x:si>
    <x:t xml:space="preserve">[https://en.wikipedia.org/wiki/Veraval](https://en.wikipedia.org/wiki/Veraval)</x:t>
  </x:si>
  <x:si>
    <x:t xml:space="preserve">[https://gu.wikipedia.org/wiki/વેરાવળ](https://gu.wikipedia.org/wiki/વેરાવળ)</x:t>
  </x:si>
  <x:si>
    <x:t xml:space="preserve">ગિર સોમનાથ જિલ્લાના મુખ્ય મથક કયું શહેર છે?</x:t>
  </x:si>
  <x:si>
    <x:t xml:space="preserve">વેરાવળ</x:t>
  </x:si>
  <x:si>
    <x:t xml:space="preserve">71. Which city is the headquarters of Devbhoomi Dwarka district?</x:t>
  </x:si>
  <x:si>
    <x:t xml:space="preserve">Khambhalia</x:t>
  </x:si>
  <x:si>
    <x:t xml:space="preserve">[https://en.wikipedia.org/wiki/Khambhalia](https://en.wikipedia.org/wiki/ખંભાળિયા)</x:t>
  </x:si>
  <x:si>
    <x:t xml:space="preserve">[https://gu.wikipedia.org/wiki/ખંભાળિયા](https://gu.wikipedia.org/wiki/ખંભાળિયા)</x:t>
  </x:si>
  <x:si>
    <x:t xml:space="preserve">71. દેવભૂમિ દ્વારકા જિલ્લાનું મુખ્ય મથક કયું શહેર છે?</x:t>
  </x:si>
  <x:si>
    <x:t xml:space="preserve">ખંભાળિયા</x:t>
  </x:si>
  <x:si>
    <x:t xml:space="preserve">72. Which ancient city is famous for the Somnath Temple?</x:t>
  </x:si>
  <x:si>
    <x:t xml:space="preserve">Prabhas Patan</x:t>
  </x:si>
  <x:si>
    <x:t xml:space="preserve">[https://en.wikipedia.org/wiki/Prabhas_Patan](https://en.wikipedia.org/wiki/Prabhas_Patan)</x:t>
  </x:si>
  <x:si>
    <x:t xml:space="preserve">[https://gu.wikipedia.org/wiki/પ્રભાસ_પાટણ](https://gu.wikipedia.org/wiki/પ્રભાસ_પાટણ)</x:t>
  </x:si>
  <x:si>
    <x:t xml:space="preserve">સોમનાથ મંદિર માટે કયું પ્રાચીન શહેર પ્રસિદ્ધ છે?</x:t>
  </x:si>
  <x:si>
    <x:t xml:space="preserve">પ્રભાસ પાટણ</x:t>
  </x:si>
  <x:si>
    <x:t xml:space="preserve">73. Which coastal town contains the Dwarkadhish Temple?</x:t>
  </x:si>
  <x:si>
    <x:t xml:space="preserve">Dwarka</x:t>
  </x:si>
  <x:si>
    <x:t xml:space="preserve">[https://en.wikipedia.org/wiki/Dwarka](https://en.wikipedia.org/wiki/Dwarka)</x:t>
  </x:si>
  <x:si>
    <x:t xml:space="preserve">[https://gu.wikipedia.org/wiki/દ્વારકા](https://gu.wikipedia.org/wiki/દ્વારકા)</x:t>
  </x:si>
  <x:si>
    <x:t xml:space="preserve">કયા દરિયાકાંઠાના નગરમાં દ્વારકાધીશ મંદિર આવેલું છે?</x:t>
  </x:si>
  <x:si>
    <x:t xml:space="preserve">દ્વારકા</x:t>
  </x:si>
  <x:si>
    <x:t xml:space="preserve">74. Which pilgrimage town is located on the Narmada River?</x:t>
  </x:si>
  <x:si>
    <x:t xml:space="preserve">Garudeshwar</x:t>
  </x:si>
  <x:si>
    <x:t xml:space="preserve">[https://en.wikipedia.org/wiki/Garudeshwar](https://en.wikipedia.org/wiki/ગરુડેશ્વર)</x:t>
  </x:si>
  <x:si>
    <x:t xml:space="preserve">[https://gu.wikipedia.org/wiki/ગરુડેશ્વર](https://gu.wikipedia.org/wiki/ગરુડેશ્વર)</x:t>
  </x:si>
  <x:si>
    <x:t xml:space="preserve">નર્મદા નદીના કિનારે કયું તીર્થનગર આવેલું છે?</x:t>
  </x:si>
  <x:si>
    <x:t xml:space="preserve">ગરુડેશ્વર</x:t>
  </x:si>
  <x:si>
    <x:t xml:space="preserve">75. Which town is famous for the Modhera Sun Temple?</x:t>
  </x:si>
  <x:si>
    <x:t xml:space="preserve">Modhera</x:t>
  </x:si>
  <x:si>
    <x:t xml:space="preserve">[https://en.wikipedia.org/wiki/Modhera](https://en.wikipedia.org/wiki/Modhera)</x:t>
  </x:si>
  <x:si>
    <x:t xml:space="preserve">[https://gu.wikipedia.org/wiki/મોઢેરા](https://gu.wikipedia.org/wiki/મોઢેરા)</x:t>
  </x:si>
  <x:si>
    <x:t xml:space="preserve">૭૫. કયું નગર મોડહેરા સૂર્ય મંદિર માટે પ્રસિદ્ધ છે?</x:t>
  </x:si>
  <x:si>
    <x:t xml:space="preserve">મોડહેરા</x:t>
  </x:si>
  <x:si>
    <x:t xml:space="preserve">76. Which city contains the Rani ki Vav stepwell?</x:t>
  </x:si>
  <x:si>
    <x:t xml:space="preserve">[https://en.wikipedia.org/wiki/Rani_ki_vav](https://en.wikipedia.org/wiki/Rani_ki_vav)</x:t>
  </x:si>
  <x:si>
    <x:t xml:space="preserve">[https://gu.wikipedia.org/wiki/રાણી_કી_વાવ](https://gu.wikipedia.org/wiki/રાણી_કી_વાવ)</x:t>
  </x:si>
  <x:si>
    <x:t xml:space="preserve">રાણી કી વાવની વાવ કયા શહેરમાં આવેલી છે?</x:t>
  </x:si>
  <x:si>
    <x:t xml:space="preserve">77. Which stepwell is located in Ahmedabad?</x:t>
  </x:si>
  <x:si>
    <x:t xml:space="preserve">Adalaj Stepwell</x:t>
  </x:si>
  <x:si>
    <x:t xml:space="preserve">[https://en.wikipedia.org/wiki/Adalaj_Stepwell](https://en.wikipedia.org/wiki/Adalaj_Stepwell)</x:t>
  </x:si>
  <x:si>
    <x:t xml:space="preserve">[https://gu.wikipedia.org/wiki/અડાલજની_વાવ](https://gu.wikipedia.org/wiki/અડાલજની_વાવ)</x:t>
  </x:si>
  <x:si>
    <x:t xml:space="preserve">અમદાવાદમાં કઈ વાવ આવેલી છે?</x:t>
  </x:si>
  <x:si>
    <x:t xml:space="preserve">અડાલજની વાવ</x:t>
  </x:si>
  <x:si>
    <x:t xml:space="preserve">78. Which historic city is associated with the Champaner-Pavagadh Archaeological Park?</x:t>
  </x:si>
  <x:si>
    <x:t xml:space="preserve">Champaner</x:t>
  </x:si>
  <x:si>
    <x:t xml:space="preserve">[https://en.wikipedia.org/wiki/Champaner-Pavagadh_Archaeological_Park](https://en.wikipedia.org/wiki/Champaner-Pavagadh_Archaeological_Park)</x:t>
  </x:si>
  <x:si>
    <x:t xml:space="preserve">[https://gu.wikipedia.org/wiki/ચાંપાનેર-પાવાગઢ_પુરાતત્વીય_ઉદ્યાન](https://gu.wikipedia.org/wiki/ચાંપાનેર-પાવાગઢ_પુરાતત્વીય_ઉદ્યાન)</x:t>
  </x:si>
  <x:si>
    <x:t xml:space="preserve">78. ચાંપાનેર-પાવાગઢ પુરાતત્ત્વીય ઉદ્યાન સાથે કયું ઐતિહાસિક શહેર સંકળાયેલું છે?</x:t>
  </x:si>
  <x:si>
    <x:t xml:space="preserve">ચાંપાનેર</x:t>
  </x:si>
  <x:si>
    <x:t xml:space="preserve">79. Which hill is associated with Champaner-Pavagadh Archaeological Park?</x:t>
  </x:si>
  <x:si>
    <x:t xml:space="preserve">Pavagadh</x:t>
  </x:si>
  <x:si>
    <x:t xml:space="preserve">[https://en.wikipedia.org/wiki/Pavagadh_Hill](https://en.wikipedia.org/wiki/Pavagadh_Hill)</x:t>
  </x:si>
  <x:si>
    <x:t xml:space="preserve">[https://gu.wikipedia.org/wiki/પાવાગઢ](https://gu.wikipedia.org/wiki/પાવાગઢ)</x:t>
  </x:si>
  <x:si>
    <x:t xml:space="preserve">79. ચાંપાનેર-પાવાગઢ પુરાતત્ત્વીય ઉદ્યાન સાથે કઈ ટેકરી સંકળાયેલી છે?</x:t>
  </x:si>
  <x:si>
    <x:t xml:space="preserve">પાવાગઢ</x:t>
  </x:si>
  <x:si>
    <x:t xml:space="preserve">80. Which port city is located on the Gulf of Kutch?</x:t>
  </x:si>
  <x:si>
    <x:t xml:space="preserve">Kandla</x:t>
  </x:si>
  <x:si>
    <x:t xml:space="preserve">[https://en.wikipedia.org/wiki/Kandla](https://en.wikipedia.org/wiki/Kandla)</x:t>
  </x:si>
  <x:si>
    <x:t xml:space="preserve">[https://gu.wikipedia.org/wiki/કંડલા](https://gu.wikipedia.org/wiki/કંડલા)</x:t>
  </x:si>
  <x:si>
    <x:t xml:space="preserve">કચ્છના અખાત પર આવેલું કયું બંદર શહેર છે?</x:t>
  </x:si>
  <x:si>
    <x:t xml:space="preserve">કંડલા</x:t>
  </x:si>
  <x:si>
    <x:t xml:space="preserve">81. Which Gujarati port was renamed Deendayal Port?</x:t>
  </x:si>
  <x:si>
    <x:t xml:space="preserve">Kandla Port</x:t>
  </x:si>
  <x:si>
    <x:t xml:space="preserve">[https://en.wikipedia.org/wiki/Deendayal_Port](https://en.wikipedia.org/wiki/Deendayal_Port)</x:t>
  </x:si>
  <x:si>
    <x:t xml:space="preserve">[https://gu.wikipedia.org/wiki/દીનદયાળ_બંદર](https://gu.wikipedia.org/wiki/દીનદયાળ_બંદર)</x:t>
  </x:si>
  <x:si>
    <x:t xml:space="preserve">81. કયા ગુજરાતી બંદરનું નામ બદલીને દીનદયાલ બંદર રાખવામાં આવ્યું?</x:t>
  </x:si>
  <x:si>
    <x:t xml:space="preserve">કંડલા બંદર</x:t>
  </x:si>
  <x:si>
    <x:t xml:space="preserve">82. Which port is located near Jamnagar?</x:t>
  </x:si>
  <x:si>
    <x:t xml:space="preserve">Sikka Port</x:t>
  </x:si>
  <x:si>
    <x:t xml:space="preserve">[https://en.wikipedia.org/wiki/Sikka,_Gujarat](https://en.wikipedia.org/wiki/Sikka,_Gujarat)</x:t>
  </x:si>
  <x:si>
    <x:t xml:space="preserve">[https://gu.wikipedia.org/wiki/સિક્કા](https://gu.wikipedia.org/wiki/સિક્કા)</x:t>
  </x:si>
  <x:si>
    <x:t xml:space="preserve">82. જામનગર નજીક કયું બંદર આવેલું છે?</x:t>
  </x:si>
  <x:si>
    <x:t xml:space="preserve">સિક્કા બંદર</x:t>
  </x:si>
  <x:si>
    <x:t xml:space="preserve">83. Which port is located near Porbandar?</x:t>
  </x:si>
  <x:si>
    <x:t xml:space="preserve">Porbandar Port</x:t>
  </x:si>
  <x:si>
    <x:t xml:space="preserve">[https://en.wikipedia.org/wiki/Porbandar_Port](https://en.wikipedia.org/wiki/Porbandar_Port)</x:t>
  </x:si>
  <x:si>
    <x:t xml:space="preserve">[https://gu.wikipedia.org/wiki/પોરબંદર_બંદર](https://gu.wikipedia.org/wiki/પોરબંદર_બંદર)</x:t>
  </x:si>
  <x:si>
    <x:t xml:space="preserve">83. પોરબંદર નજીક કયું બંદર આવેલું છે?</x:t>
  </x:si>
  <x:si>
    <x:t xml:space="preserve">પોરબંદર બંદર</x:t>
  </x:si>
  <x:si>
    <x:t xml:space="preserve">84. Which port is located near Bhavnagar?</x:t>
  </x:si>
  <x:si>
    <x:t xml:space="preserve">Alang</x:t>
  </x:si>
  <x:si>
    <x:t xml:space="preserve">[https://en.wikipedia.org/wiki/Alang](https://en.wikipedia.org/wiki/Alang)</x:t>
  </x:si>
  <x:si>
    <x:t xml:space="preserve">[https://gu.wikipedia.org/wiki/અલંગ](https://gu.wikipedia.org/wiki/અલંગ)</x:t>
  </x:si>
  <x:si>
    <x:t xml:space="preserve">84. ભાવનગર નજીક કયું બંદર આવેલું છે?</x:t>
  </x:si>
  <x:si>
    <x:t xml:space="preserve">અલંગ</x:t>
  </x:si>
  <x:si>
    <x:t xml:space="preserve">85. Which coastal town is famous for ship breaking?</x:t>
  </x:si>
  <x:si>
    <x:t xml:space="preserve">85. કયું દરિયાકાંઠાનું નગર જહાજો તોડવા માટે પ્રસિદ્ધ છે?</x:t>
  </x:si>
  <x:si>
    <x:t xml:space="preserve">86. Which island is part of the Marine National Park?</x:t>
  </x:si>
  <x:si>
    <x:t xml:space="preserve">Pirotan Island</x:t>
  </x:si>
  <x:si>
    <x:t xml:space="preserve">[https://en.wikipedia.org/wiki/Pirotan_Island](https://en.wikipedia.org/wiki/Pirotan_Island)</x:t>
  </x:si>
  <x:si>
    <x:t xml:space="preserve">[https://gu.wikipedia.org/wiki/પીરોટન_ટાપુ](https://gu.wikipedia.org/wiki/પીરોટન_ટાપુ)</x:t>
  </x:si>
  <x:si>
    <x:t xml:space="preserve">કયો દ્વીપ મરીન નેશનલ પાર્કનો ભાગ છે?</x:t>
  </x:si>
  <x:si>
    <x:t xml:space="preserve">પિરોટન દ્વીપ</x:t>
  </x:si>
  <x:si>
    <x:t xml:space="preserve">87. Which island is located off the coast of Dwarka?</x:t>
  </x:si>
  <x:si>
    <x:t xml:space="preserve">Bet Dwarka</x:t>
  </x:si>
  <x:si>
    <x:t xml:space="preserve">[https://en.wikipedia.org/wiki/Bet_Dwarka](https://en.wikipedia.org/wiki/Bet_Dwarka)</x:t>
  </x:si>
  <x:si>
    <x:t xml:space="preserve">[https://gu.wikipedia.org/wiki/બેટ_દ્વારકા](https://gu.wikipedia.org/wiki/બેટ_દ્વારકા)</x:t>
  </x:si>
  <x:si>
    <x:t xml:space="preserve">87. દ્વારકાના દરિયાકિનારાથી દૂર આવેલું ટાપુ કયું છે?</x:t>
  </x:si>
  <x:si>
    <x:t xml:space="preserve">બેટ દ્વારકા</x:t>
  </x:si>
  <x:si>
    <x:t xml:space="preserve">88. Which island group lies off Gujarat’s coast?</x:t>
  </x:si>
  <x:si>
    <x:t xml:space="preserve">Diu Island</x:t>
  </x:si>
  <x:si>
    <x:t xml:space="preserve">[https://en.wikipedia.org/wiki/Diu,_India](https://en.wikipedia.org/wiki/Diu,_India)</x:t>
  </x:si>
  <x:si>
    <x:t xml:space="preserve">[https://gu.wikipedia.org/wiki/દીવ](https://gu.wikipedia.org/wiki/દીવ)</x:t>
  </x:si>
  <x:si>
    <x:t xml:space="preserve">88. ગુજરાતના દરિયાકાંઠા નજીક કયો દ્વીપસમૂહ આવેલો છે?</x:t>
  </x:si>
  <x:si>
    <x:t xml:space="preserve">દીવ દ્વીપ</x:t>
  </x:si>
  <x:si>
    <x:t xml:space="preserve">89. Which union territory is separated from Gujarat by the Daman Ganga River?</x:t>
  </x:si>
  <x:si>
    <x:t xml:space="preserve">Daman and Diu</x:t>
  </x:si>
  <x:si>
    <x:t xml:space="preserve">[https://en.wikipedia.org/wiki/Daman_and_Diu](https://en.wikipedia.org/wiki/Daman_and_Diu)</x:t>
  </x:si>
  <x:si>
    <x:t xml:space="preserve">[https://gu.wikipedia.org/wiki/દમણ_અને_દીવ](https://gu.wikipedia.org/wiki/દમણ_અને_દીવ)</x:t>
  </x:si>
  <x:si>
    <x:t xml:space="preserve">89. દમણ ગંગા નદી દ્વારા ગુજરાતથી કયો કેન્દ્રશાસિત પ્રદેશ અલગ પડે છે?</x:t>
  </x:si>
  <x:si>
    <x:t xml:space="preserve">દમણ અને દીવ</x:t>
  </x:si>
  <x:si>
    <x:t xml:space="preserve">90. Which state borders Gujarat to the northeast?</x:t>
  </x:si>
  <x:si>
    <x:t xml:space="preserve">Rajasthan</x:t>
  </x:si>
  <x:si>
    <x:t xml:space="preserve">[https://en.wikipedia.org/wiki/Rajasthan](https://en.wikipedia.org/wiki/Rajasthan)</x:t>
  </x:si>
  <x:si>
    <x:t xml:space="preserve">[https://gu.wikipedia.org/wiki/રાજસ્થાન](https://gu.wikipedia.org/wiki/રાજસ્થાન)</x:t>
  </x:si>
  <x:si>
    <x:t xml:space="preserve">ગુજરાતની ઉત્તર-પૂર્વમાં કયું રાજ્ય તેની સરહદ ધરાવે છે?</x:t>
  </x:si>
  <x:si>
    <x:t xml:space="preserve">રાજસ્થાન</x:t>
  </x:si>
  <x:si>
    <x:t xml:space="preserve">91. Which state borders Gujarat to the east?</x:t>
  </x:si>
  <x:si>
    <x:t xml:space="preserve">Madhya Pradesh</x:t>
  </x:si>
  <x:si>
    <x:t xml:space="preserve">[https://en.wikipedia.org/wiki/Madhya_Pradesh](https://en.wikipedia.org/wiki/Madhya_Pradesh)</x:t>
  </x:si>
  <x:si>
    <x:t xml:space="preserve">[https://gu.wikipedia.org/wiki/મધ્ય_પ્રદેશ](https://gu.wikipedia.org/wiki/મધ્ય_પ્રદેશ)</x:t>
  </x:si>
  <x:si>
    <x:t xml:space="preserve">91. ગુજરાતની પૂર્વમાં કયું રાજ્ય સરહદ ધરાવે છે?</x:t>
  </x:si>
  <x:si>
    <x:t xml:space="preserve">મધ્ય પ્રદેશ</x:t>
  </x:si>
  <x:si>
    <x:t xml:space="preserve">92. Which state borders Gujarat to the southeast?</x:t>
  </x:si>
  <x:si>
    <x:t xml:space="preserve">Maharashtra</x:t>
  </x:si>
  <x:si>
    <x:t xml:space="preserve">[https://en.wikipedia.org/wiki/Maharashtra](https://en.wikipedia.org/wiki/મહારાષ્ટ્ર)</x:t>
  </x:si>
  <x:si>
    <x:t xml:space="preserve">[https://gu.wikipedia.org/wiki/મહારાષ્ટ્ર](https://gu.wikipedia.org/wiki/મહારાષ્ટ્ર)</x:t>
  </x:si>
  <x:si>
    <x:t xml:space="preserve">92. ગુજરાતની દક્ષિણ-પૂર્વ દિશામાં કયું રાજ્ય આવેલું છે?</x:t>
  </x:si>
  <x:si>
    <x:t xml:space="preserve">મહારાષ્ટ્ર</x:t>
  </x:si>
  <x:si>
    <x:t xml:space="preserve">93. Which country borders Gujarat to the northwest?</x:t>
  </x:si>
  <x:si>
    <x:t xml:space="preserve">Pakistan</x:t>
  </x:si>
  <x:si>
    <x:t xml:space="preserve">[https://en.wikipedia.org/wiki/Pakistan](https://en.wikipedia.org/wiki/Pakistan)</x:t>
  </x:si>
  <x:si>
    <x:t xml:space="preserve">[https://gu.wikipedia.org/wiki/પાકિસ્તાન](https://gu.wikipedia.org/wiki/પાકિસ્તાન)</x:t>
  </x:si>
  <x:si>
    <x:t xml:space="preserve">93. ગુજરાતની ઉત્તરપશ્ચિમે કયો દેશ સરહદ ધરાવે છે?</x:t>
  </x:si>
  <x:si>
    <x:t xml:space="preserve">પાકિસ્તાન</x:t>
  </x:si>
  <x:si>
    <x:t xml:space="preserve">94. Which district contains the India–Pakistan border in the Rann region?</x:t>
  </x:si>
  <x:si>
    <x:t xml:space="preserve">94. રણ પ્રદેશમાં ભારત–પાકિસ્તાનની સરહદ કયા જિલ્લામાં આવેલી છે?</x:t>
  </x:si>
  <x:si>
    <x:t xml:space="preserve">95. Which city is located on the Sabarmati River?</x:t>
  </x:si>
  <x:si>
    <x:t xml:space="preserve">95. સાબરમતી નદી પર કયું શહેર આવેલું છે?</x:t>
  </x:si>
  <x:si>
    <x:t xml:space="preserve">96. Which city is located on the Vishwamitri River?</x:t>
  </x:si>
  <x:si>
    <x:t xml:space="preserve">વિશ્વામિત્રી નદી કયા શહેરમાં આવેલી છે?</x:t>
  </x:si>
  <x:si>
    <x:t xml:space="preserve">97. Which city is located on the Bhadar River?</x:t>
  </x:si>
  <x:si>
    <x:t xml:space="preserve">Gondal</x:t>
  </x:si>
  <x:si>
    <x:t xml:space="preserve">[https://en.wikipedia.org/wiki/Gondal,_Gujarat](https://en.wikipedia.org/wiki/Gondal,_Gujarat)</x:t>
  </x:si>
  <x:si>
    <x:t xml:space="preserve">[https://gu.wikipedia.org/wiki/ગોંડલ](https://gu.wikipedia.org/wiki/ગોંડલ)</x:t>
  </x:si>
  <x:si>
    <x:t xml:space="preserve">97. ભાદર નદી પર આવેલું શહેર કયું છે?</x:t>
  </x:si>
  <x:si>
    <x:t xml:space="preserve">ગોંડલ</x:t>
  </x:si>
  <x:si>
    <x:t xml:space="preserve">98. Which city is located at the mouth of the Tapi River?</x:t>
  </x:si>
  <x:si>
    <x:t xml:space="preserve">98. તાપી નદીના મુખ પર કયું શહેર આવેલું છે?</x:t>
  </x:si>
  <x:si>
    <x:t xml:space="preserve">99. Which city is located near the mouth of the Narmada River?</x:t>
  </x:si>
  <x:si>
    <x:t xml:space="preserve">નર્મદા નદીના મુખ પાસે કયું શહેર આવેલું છે?</x:t>
  </x:si>
  <x:si>
    <x:t xml:space="preserve">100. Which city is located on the coast of the Gulf of Khambhat?</x:t>
  </x:si>
  <x:si>
    <x:t xml:space="preserve">ખંભાતની ખાડીના કિનારે આવેલું શહેર કયું છે?</x:t>
  </x:si>
  <x:si>
    <x:t xml:space="preserve">What was Gujarat known as in ancient Indian texts?</x:t>
  </x:si>
  <x:si>
    <x:t xml:space="preserve">Anarta</x:t>
  </x:si>
  <x:si>
    <x:t xml:space="preserve">[English](https://en.wikipedia.org/wiki/History_of_Gujarat)</x:t>
  </x:si>
  <x:si>
    <x:t xml:space="preserve">[ગુજરાતી](https://gu.wikipedia.org/wiki/ગુજરાતનો_ઇતિહાસ)</x:t>
  </x:si>
  <x:si>
    <x:t xml:space="preserve">પ્રાચીન ભારતીય ગ્રંથોમાં ગુજરાત કયા નામથી ઓળખાતું હતું?</x:t>
  </x:si>
  <x:si>
    <x:t xml:space="preserve">અનર્ત</x:t>
  </x:si>
  <x:si>
    <x:t xml:space="preserve">History</x:t>
  </x:si>
  <x:si>
    <x:t xml:space="preserve">Which ancient civilization established Lothal?</x:t>
  </x:si>
  <x:si>
    <x:t xml:space="preserve">Indus Valley Civilization</x:t>
  </x:si>
  <x:si>
    <x:t xml:space="preserve">[English](https://en.wikipedia.org/wiki/Lothal)</x:t>
  </x:si>
  <x:si>
    <x:t xml:space="preserve">[ગુજરાતી](https://gu.wikipedia.org/wiki/લોથલ)</x:t>
  </x:si>
  <x:si>
    <x:t xml:space="preserve">લોથલની સ્થાપના કઈ પ્રાચીન સંસ્કૃતિએ કરી?</x:t>
  </x:si>
  <x:si>
    <x:t xml:space="preserve">સિંધુ ખીણની સંસ્કૃતિ</x:t>
  </x:si>
  <x:si>
    <x:t xml:space="preserve">In which present-day state is Dholavira located?</x:t>
  </x:si>
  <x:si>
    <x:t xml:space="preserve">[English](https://en.wikipedia.org/wiki/Dholavira)</x:t>
  </x:si>
  <x:si>
    <x:t xml:space="preserve">[ગુજરાતી](https://gu.wikipedia.org/wiki/ધોળાવીરા)</x:t>
  </x:si>
  <x:si>
    <x:t xml:space="preserve">વર્તમાન સમયમાં ધોળાવીરા કયા રાજ્યમાં આવેલું છે?</x:t>
  </x:si>
  <x:si>
    <x:t xml:space="preserve">What was Lothal primarily known as?</x:t>
  </x:si>
  <x:si>
    <x:t xml:space="preserve">Port city</x:t>
  </x:si>
  <x:si>
    <x:t xml:space="preserve">લોથલ મુખ્યત્વે શેના તરીકે જાણીતું હતું?</x:t>
  </x:si>
  <x:si>
    <x:t xml:space="preserve">બંદર શહેર</x:t>
  </x:si>
  <x:si>
    <x:t xml:space="preserve">Which ancient site in Gujarat is located on Khadir Bet?</x:t>
  </x:si>
  <x:si>
    <x:t xml:space="preserve">Dholavira</x:t>
  </x:si>
  <x:si>
    <x:t xml:space="preserve">ગુજરાતમાં ખદીર બેટ પર આવેલું પ્રાચીન સ્થળ કયું છે?</x:t>
  </x:si>
  <x:si>
    <x:t xml:space="preserve">ધોળાવીરા</x:t>
  </x:si>
  <x:si>
    <x:t xml:space="preserve">Which emperor incorporated Gujarat into the Mauryan Empire?</x:t>
  </x:si>
  <x:si>
    <x:t xml:space="preserve">Ashoka</x:t>
  </x:si>
  <x:si>
    <x:t xml:space="preserve">[English](https://en.wikipedia.org/wiki/Ashoka)</x:t>
  </x:si>
  <x:si>
    <x:t xml:space="preserve">[ગુજરાતી](https://gu.wikipedia.org/wiki/અશોક)</x:t>
  </x:si>
  <x:si>
    <x:t xml:space="preserve">કયા સમ્રાટે ગુજરાતને મૌર્ય સામ્રાજ્યમાં સામેલ કર્યું હતું?</x:t>
  </x:si>
  <x:si>
    <x:t xml:space="preserve">અશોક</x:t>
  </x:si>
  <x:si>
    <x:t xml:space="preserve">Which dynasty ruled western India during the time of Rudradaman I?</x:t>
  </x:si>
  <x:si>
    <x:t xml:space="preserve">Western Satraps</x:t>
  </x:si>
  <x:si>
    <x:t xml:space="preserve">[English](https://en.wikipedia.org/wiki/Western_Satraps)</x:t>
  </x:si>
  <x:si>
    <x:t xml:space="preserve">[ગુજરાતી](https://gu.wikipedia.org/wiki/પશ્ચિમ_ક્ષત્રપો)</x:t>
  </x:si>
  <x:si>
    <x:t xml:space="preserve">રુદ્રદામન પ્રથમના સમય દરમિયાન પશ્ચિમ ભારતમાં કયા વંશે શાસન કર્યું?</x:t>
  </x:si>
  <x:si>
    <x:t xml:space="preserve">પશ્ચિમ ક્ષત્રપો</x:t>
  </x:si>
  <x:si>
    <x:t xml:space="preserve">Which ruler renovated the Sudarshana Lake?</x:t>
  </x:si>
  <x:si>
    <x:t xml:space="preserve">Rudradaman I</x:t>
  </x:si>
  <x:si>
    <x:t xml:space="preserve">[English](https://en.wikipedia.org/wiki/Rudradaman_I)</x:t>
  </x:si>
  <x:si>
    <x:t xml:space="preserve">[ગુજરાતી](https://gu.wikipedia.org/wiki/રુદ્રદામન_પ્રથમ)</x:t>
  </x:si>
  <x:si>
    <x:t xml:space="preserve">સુદર્શન તળાવનું જીર્ણોદ્ધાર કયા શાસકે કરાવ્યું હતું?</x:t>
  </x:si>
  <x:si>
    <x:t xml:space="preserve">રુદ્રદામન પ્રથમ</x:t>
  </x:si>
  <x:si>
    <x:t xml:space="preserve">Which dynasty ruled from Vallabhi?</x:t>
  </x:si>
  <x:si>
    <x:t xml:space="preserve">Maitraka dynasty</x:t>
  </x:si>
  <x:si>
    <x:t xml:space="preserve">[English](https://en.wikipedia.org/wiki/Maitraka_dynasty)</x:t>
  </x:si>
  <x:si>
    <x:t xml:space="preserve">[ગુજરાતી](https://gu.wikipedia.org/wiki/મૈત્રક_રાજવંશ)</x:t>
  </x:si>
  <x:si>
    <x:t xml:space="preserve">વલ્લભી પર કયા વંશે શાસન કર્યું?</x:t>
  </x:si>
  <x:si>
    <x:t xml:space="preserve">મૈત્રક વંશ</x:t>
  </x:si>
  <x:si>
    <x:t xml:space="preserve">What was the capital of the Maitraka dynasty?</x:t>
  </x:si>
  <x:si>
    <x:t xml:space="preserve">Vallabhi</x:t>
  </x:si>
  <x:si>
    <x:t xml:space="preserve">[English](https://en.wikipedia.org/wiki/Vallabhi)</x:t>
  </x:si>
  <x:si>
    <x:t xml:space="preserve">[ગુજરાતી](https://gu.wikipedia.org/wiki/વલ્લભી)</x:t>
  </x:si>
  <x:si>
    <x:t xml:space="preserve">મૈત્રક વંશની રાજધાની કઈ હતી?</x:t>
  </x:si>
  <x:si>
    <x:t xml:space="preserve">વલ્લભી</x:t>
  </x:si>
  <x:si>
    <x:t xml:space="preserve">Which dynasty is associated with the rise of Gurjaras in western India?</x:t>
  </x:si>
  <x:si>
    <x:t xml:space="preserve">Gurjara-Pratihara dynasty</x:t>
  </x:si>
  <x:si>
    <x:t xml:space="preserve">[English](https://en.wikipedia.org/wiki/Gurjara-Pratihara_dynasty)</x:t>
  </x:si>
  <x:si>
    <x:t xml:space="preserve">[ગુજરાતી](https://gu.wikipedia.org/wiki/ગુર્જર-પ્રતિહાર_રાજવંશ)</x:t>
  </x:si>
  <x:si>
    <x:t xml:space="preserve">પશ્ચિમ ભારતમાં ગુર્જરોના ઉદય સાથે કયો રાજવંશ સંકળાયેલો છે?</x:t>
  </x:si>
  <x:si>
    <x:t xml:space="preserve">ગુર્જર-પ્રતિહાર રાજવંશ</x:t>
  </x:si>
  <x:si>
    <x:t xml:space="preserve">Which dynasty ruled Gujarat before the Vaghelas?</x:t>
  </x:si>
  <x:si>
    <x:t xml:space="preserve">Solanki dynasty</x:t>
  </x:si>
  <x:si>
    <x:t xml:space="preserve">[English](https://en.wikipedia.org/wiki/Chaulukya_dynasty)</x:t>
  </x:si>
  <x:si>
    <x:t xml:space="preserve">[ગુજરાતી](https://gu.wikipedia.org/wiki/સોલંકી_રાજવંશ)</x:t>
  </x:si>
  <x:si>
    <x:t xml:space="preserve">વાઘેલાઓ પહેલાં ગુજરાત પર કયા વંશે શાસન કર્યું હતું?</x:t>
  </x:si>
  <x:si>
    <x:t xml:space="preserve">સોલંકી વંશ</x:t>
  </x:si>
  <x:si>
    <x:t xml:space="preserve">Who founded the Chaulukya dynasty of Gujarat?</x:t>
  </x:si>
  <x:si>
    <x:t xml:space="preserve">Mularaja</x:t>
  </x:si>
  <x:si>
    <x:t xml:space="preserve">[English](https://en.wikipedia.org/wiki/Mularaja)</x:t>
  </x:si>
  <x:si>
    <x:t xml:space="preserve">[ગુજરાતી](https://gu.wikipedia.org/wiki/મૂળરાજ_સોલંકી)</x:t>
  </x:si>
  <x:si>
    <x:t xml:space="preserve">ગુજરાતના ચૌલુક્ય વંશની સ્થાપના કોણે કરી?</x:t>
  </x:si>
  <x:si>
    <x:t xml:space="preserve">મૂલરાજ</x:t>
  </x:si>
  <x:si>
    <x:t xml:space="preserve">Which Solanki ruler built the Rudra Mahalaya temple?</x:t>
  </x:si>
  <x:si>
    <x:t xml:space="preserve">Siddharaja Jaisimha</x:t>
  </x:si>
  <x:si>
    <x:t xml:space="preserve">[English](https://en.wikipedia.org/wiki/Siddharaja_Jayasimha)</x:t>
  </x:si>
  <x:si>
    <x:t xml:space="preserve">[ગુજરાતી](https://gu.wikipedia.org/wiki/સિદ્ધરાજ_જયસિંહ)</x:t>
  </x:si>
  <x:si>
    <x:t xml:space="preserve">કયા સોલંકી શાસકે રુદ્ર મહાલય મંદિરનું નિર્માણ કરાવ્યું?</x:t>
  </x:si>
  <x:si>
    <x:t xml:space="preserve">સિદ્ધરાજ જયસિંહ</x:t>
  </x:si>
  <x:si>
    <x:t xml:space="preserve">Which Solanki king patronized Hemachandra?</x:t>
  </x:si>
  <x:si>
    <x:t xml:space="preserve">Kumarapala</x:t>
  </x:si>
  <x:si>
    <x:t xml:space="preserve">[English](https://en.wikipedia.org/wiki/Kumarapala_(Chaulukya_dynasty)</x:t>
  </x:si>
  <x:si>
    <x:t xml:space="preserve">[ગુજરાતી](https://gu.wikipedia.org/wiki/કુમારપાળ)</x:t>
  </x:si>
  <x:si>
    <x:t xml:space="preserve">કયા સોલંકી રાજાએ હેમચંદ્રને આશ્રય આપ્યો?</x:t>
  </x:si>
  <x:si>
    <x:t xml:space="preserve">કુમારપાળ</x:t>
  </x:si>
  <x:si>
    <x:t xml:space="preserve">Who was the celebrated Jain scholar in the court of Kumarapala?</x:t>
  </x:si>
  <x:si>
    <x:t xml:space="preserve">Hemachandra</x:t>
  </x:si>
  <x:si>
    <x:t xml:space="preserve">[English](https://en.wikipedia.org/wiki/Hemachandra)</x:t>
  </x:si>
  <x:si>
    <x:t xml:space="preserve">[ગુજરાતી](https://gu.wikipedia.org/wiki/હેમચંદ્રાચાર્ય)</x:t>
  </x:si>
  <x:si>
    <x:t xml:space="preserve">કુમારપાળના દરબારમાં પ્રસિદ્ધ જૈન વિદ્વાન કોણ હતા?</x:t>
  </x:si>
  <x:si>
    <x:t xml:space="preserve">હેમચંદ્ર</x:t>
  </x:si>
  <x:si>
    <x:t xml:space="preserve">Which dynasty succeeded the Solankis in Gujarat?</x:t>
  </x:si>
  <x:si>
    <x:t xml:space="preserve">Vaghela dynasty</x:t>
  </x:si>
  <x:si>
    <x:t xml:space="preserve">[English](https://en.wikipedia.org/wiki/Vaghela_dynasty)</x:t>
  </x:si>
  <x:si>
    <x:t xml:space="preserve">[ગુજરાતી](https://gu.wikipedia.org/wiki/વાઘેલા_રાજવંશ)</x:t>
  </x:si>
  <x:si>
    <x:t xml:space="preserve">ગુજરાતમાં સોલંકીઓ પછી કયા વંશે સત્તા સંભાળી?</x:t>
  </x:si>
  <x:si>
    <x:t xml:space="preserve">વાઘેલા વંશ</x:t>
  </x:si>
  <x:si>
    <x:t xml:space="preserve">Who was the last Hindu ruler of Gujarat before the Khalji conquest?</x:t>
  </x:si>
  <x:si>
    <x:t xml:space="preserve">Karna Vaghela</x:t>
  </x:si>
  <x:si>
    <x:t xml:space="preserve">[English](https://en.wikipedia.org/wiki/Karna_(Vaghela_dynasty)</x:t>
  </x:si>
  <x:si>
    <x:t xml:space="preserve">[ગુજરાતી](https://gu.wikipedia.org/wiki/કર્ણ_વાઘેલા)</x:t>
  </x:si>
  <x:si>
    <x:t xml:space="preserve">ખિલજીના વિજય પહેલાં ગુજરાતના અંતિમ હિંદુ શાસક કોણ હતા?</x:t>
  </x:si>
  <x:si>
    <x:t xml:space="preserve">કર્ણ વાઘેલા</x:t>
  </x:si>
  <x:si>
    <x:t xml:space="preserve">Which Delhi Sultan conquered Gujarat in 1299?</x:t>
  </x:si>
  <x:si>
    <x:t xml:space="preserve">Alauddin Khalji</x:t>
  </x:si>
  <x:si>
    <x:t xml:space="preserve">[English](https://en.wikipedia.org/wiki/Alauddin_Khalji)</x:t>
  </x:si>
  <x:si>
    <x:t xml:space="preserve">[ગુજરાતી](https://gu.wikipedia.org/wiki/અલાઉદ્દીન_ખિલજી)</x:t>
  </x:si>
  <x:si>
    <x:t xml:space="preserve">1299માં કયા દિલ્હી સલ્તને ગુજરાત પર વિજય મેળવ્યો?</x:t>
  </x:si>
  <x:si>
    <x:t xml:space="preserve">અલાઉદ્દીન ખલજી</x:t>
  </x:si>
  <x:si>
    <x:t xml:space="preserve">Which sultanate ruled Gujarat from the fifteenth to sixteenth centuries?</x:t>
  </x:si>
  <x:si>
    <x:t xml:space="preserve">Gujarat Sultanate</x:t>
  </x:si>
  <x:si>
    <x:t xml:space="preserve">[English](https://en.wikipedia.org/wiki/Gujarat_Sultanate)</x:t>
  </x:si>
  <x:si>
    <x:t xml:space="preserve">[ગુજરાતી](https://gu.wikipedia.org/wiki/ગુજરાત_સલ્તનત)</x:t>
  </x:si>
  <x:si>
    <x:t xml:space="preserve">પંદરમીથી સોળમી સદી દરમિયાન ગુજરાત પર કઈ સલ્તનતે શાસન કર્યું?</x:t>
  </x:si>
  <x:si>
    <x:t xml:space="preserve">ગુજરાત સલ્તનત</x:t>
  </x:si>
  <x:si>
    <x:t xml:space="preserve">Who founded the independent Gujarat Sultanate?</x:t>
  </x:si>
  <x:si>
    <x:t xml:space="preserve">Muzaffar Shah I</x:t>
  </x:si>
  <x:si>
    <x:t xml:space="preserve">[English](https://en.wikipedia.org/wiki/Muzaffar_Shah_I_of_Gujarat)</x:t>
  </x:si>
  <x:si>
    <x:t xml:space="preserve">[ગુજરાતી](https://gu.wikipedia.org/wiki/મુઝફ્ફર_શાહ_પ્રથમ)</x:t>
  </x:si>
  <x:si>
    <x:t xml:space="preserve">સ્વતંત્ર ગુજરાત સલ્તનતની સ્થાપના કોણે કરી?</x:t>
  </x:si>
  <x:si>
    <x:t xml:space="preserve">મુઝફ્ફર શાહ પ્રથમ</x:t>
  </x:si>
  <x:si>
    <x:t xml:space="preserve">Who founded Ahmedabad in 1411?</x:t>
  </x:si>
  <x:si>
    <x:t xml:space="preserve">Ahmad Shah I</x:t>
  </x:si>
  <x:si>
    <x:t xml:space="preserve">[English](https://en.wikipedia.org/wiki/Ahmad_Shah_I_of_Gujarat)</x:t>
  </x:si>
  <x:si>
    <x:t xml:space="preserve">[ગુજરાતી](https://gu.wikipedia.org/wiki/અહમદ_શાહ_પ્રથમ)</x:t>
  </x:si>
  <x:si>
    <x:t xml:space="preserve">1411માં અમદાવાદની સ્થાપના કોણે કરી?</x:t>
  </x:si>
  <x:si>
    <x:t xml:space="preserve">અહમદ શાહ પ્રથમ</x:t>
  </x:si>
  <x:si>
    <x:t xml:space="preserve">What was Ahmedabad originally called?</x:t>
  </x:si>
  <x:si>
    <x:t xml:space="preserve">Karnavati</x:t>
  </x:si>
  <x:si>
    <x:t xml:space="preserve">[English](https://en.wikipedia.org/wiki/Ahmedabad)</x:t>
  </x:si>
  <x:si>
    <x:t xml:space="preserve">[ગુજરાતી](https://gu.wikipedia.org/wiki/અમદાવાદ)</x:t>
  </x:si>
  <x:si>
    <x:t xml:space="preserve">અમદાવાદને મૂળરૂપે શું કહેવામાં આવતું હતું?</x:t>
  </x:si>
  <x:si>
    <x:t xml:space="preserve">કર્ણાવતી</x:t>
  </x:si>
  <x:si>
    <x:t xml:space="preserve">Which fort formed the original citadel of Ahmedabad?</x:t>
  </x:si>
  <x:si>
    <x:t xml:space="preserve">Bhadra Fort</x:t>
  </x:si>
  <x:si>
    <x:t xml:space="preserve">[English](https://en.wikipedia.org/wiki/Bhadra_Fort)</x:t>
  </x:si>
  <x:si>
    <x:t xml:space="preserve">[ગુજરાતી](https://gu.wikipedia.org/wiki/ભદ્ર_કિલ્લો)</x:t>
  </x:si>
  <x:si>
    <x:t xml:space="preserve">અમદાવાદનો મૂળ કિલ્લેબંદ નગર કયા કિલ્લાથી બન્યું હતું?</x:t>
  </x:si>
  <x:si>
    <x:t xml:space="preserve">ભદ્ર કિલ્લો</x:t>
  </x:si>
  <x:si>
    <x:t xml:space="preserve">Which Gujarat Sultan was known for conquering Champaner?</x:t>
  </x:si>
  <x:si>
    <x:t xml:space="preserve">Mahmud Begada</x:t>
  </x:si>
  <x:si>
    <x:t xml:space="preserve">[English](https://en.wikipedia.org/wiki/Mahmud_Begada)</x:t>
  </x:si>
  <x:si>
    <x:t xml:space="preserve">[ગુજરાતી](https://gu.wikipedia.org/wiki/મહમૂદ_બેગડો)</x:t>
  </x:si>
  <x:si>
    <x:t xml:space="preserve">ચાંપાનેર પર વિજય મેળવવા માટે કયા ગુજરાતના સુલતાન જાણીતા હતા?</x:t>
  </x:si>
  <x:si>
    <x:t xml:space="preserve">મહમૂદ બેગડા</x:t>
  </x:si>
  <x:si>
    <x:t xml:space="preserve">Which city became the capital of Gujarat under Mahmud Begada?</x:t>
  </x:si>
  <x:si>
    <x:t xml:space="preserve">[English](https://en.wikipedia.org/wiki/Champaner)</x:t>
  </x:si>
  <x:si>
    <x:t xml:space="preserve">[ગુજરાતી](https://gu.wikipedia.org/wiki/ચાંપાનેર)</x:t>
  </x:si>
  <x:si>
    <x:t xml:space="preserve">મહમૂદ બેગડાના શાસન હેઠળ કયું શહેર ગુજરાતની રાજધાની બન્યું?</x:t>
  </x:si>
  <x:si>
    <x:t xml:space="preserve">Which Gujarat site is a UNESCO World Heritage Site for its historic architecture?</x:t>
  </x:si>
  <x:si>
    <x:t xml:space="preserve">Champaner-Pavagadh</x:t>
  </x:si>
  <x:si>
    <x:t xml:space="preserve">[English](https://en.wikipedia.org/wiki/Champaner-Pavagadh_Archaeological_Park)</x:t>
  </x:si>
  <x:si>
    <x:t xml:space="preserve">[ગુજરાતી](https://gu.wikipedia.org/wiki/ચાંપાનેર-પાવાગઢ_પુરાતત્વીય_ઉદ્યાન)</x:t>
  </x:si>
  <x:si>
    <x:t xml:space="preserve">ઐતિહાસિક સ્થાપત્ય માટે ગુજરાતનું કયું સ્થળ યુનેસ્કોનું વિશ્વ ધરોહર સ્થળ છે?</x:t>
  </x:si>
  <x:si>
    <x:t xml:space="preserve">ચાંપાનેર-પાવાગઢ</x:t>
  </x:si>
  <x:si>
    <x:t xml:space="preserve">Which stepwell was commissioned by Queen Udayamati?</x:t>
  </x:si>
  <x:si>
    <x:t xml:space="preserve">Rani ki vav</x:t>
  </x:si>
  <x:si>
    <x:t xml:space="preserve">[English](https://en.wikipedia.org/wiki/Rani_ki_vav)</x:t>
  </x:si>
  <x:si>
    <x:t xml:space="preserve">[ગુજરાતી](https://gu.wikipedia.org/wiki/રાણી_કી_વાવ)</x:t>
  </x:si>
  <x:si>
    <x:t xml:space="preserve">રાણી ઉદયમતી દ્વારા કઈ વાવ બંધાવવામાં આવી હતી?</x:t>
  </x:si>
  <x:si>
    <x:t xml:space="preserve">રાણી કી વાવ</x:t>
  </x:si>
  <x:si>
    <x:t xml:space="preserve">In which city is Rani ki vav located?</x:t>
  </x:si>
  <x:si>
    <x:t xml:space="preserve">રાણી કી વાવ કયા શહેરમાં આવેલી છે?</x:t>
  </x:si>
  <x:si>
    <x:t xml:space="preserve">Which temple is dedicated to the Sun God at Modhera?</x:t>
  </x:si>
  <x:si>
    <x:t xml:space="preserve">Modhera Sun Temple</x:t>
  </x:si>
  <x:si>
    <x:t xml:space="preserve">[English](https://en.wikipedia.org/wiki/Modhera_Sun_Temple)</x:t>
  </x:si>
  <x:si>
    <x:t xml:space="preserve">[ગુજરાતી](https://gu.wikipedia.org/wiki/મોઢેરા_સૂર્ય_મંદિર)</x:t>
  </x:si>
  <x:si>
    <x:t xml:space="preserve">મોઢેરામાં સૂર્ય દેવને સમર્પિત મંદિર કયું છે?</x:t>
  </x:si>
  <x:si>
    <x:t xml:space="preserve">મોઢેરાનું સૂર્ય મંદિર</x:t>
  </x:si>
  <x:si>
    <x:t xml:space="preserve">Which dynasty built the Modhera Sun Temple?</x:t>
  </x:si>
  <x:si>
    <x:t xml:space="preserve">Chaulukyas</x:t>
  </x:si>
  <x:si>
    <x:t xml:space="preserve">મોઢેરા સૂર્ય મંદિરનું નિર્માણ કયા વંશે કરાવ્યું હતું?</x:t>
  </x:si>
  <x:si>
    <x:t xml:space="preserve">ચૌલુક્ય વંશ</x:t>
  </x:si>
  <x:si>
    <x:t xml:space="preserve">Which Portuguese explorer defeated the Gujarat Sultanate’s fleet in 1509?</x:t>
  </x:si>
  <x:si>
    <x:t xml:space="preserve">Francisco de Almeida</x:t>
  </x:si>
  <x:si>
    <x:t xml:space="preserve">[English](https://en.wikipedia.org/wiki/Francisco_de_Almeida)</x:t>
  </x:si>
  <x:si>
    <x:t xml:space="preserve">[ગુજરાતી](https://gu.wikipedia.org/wiki/ફ્રાન્સિસ્કો_દ_અલ્મેડા)</x:t>
  </x:si>
  <x:si>
    <x:t xml:space="preserve">1509માં ગુજરાત સલ્તનતના નૌકાદળને કયા પોર્ટુગીઝ અન્વેષકે હરાવ્યું?</x:t>
  </x:si>
  <x:si>
    <x:t xml:space="preserve">ફ્રાન્સિસ્કો દિ અલ્મેઇડા</x:t>
  </x:si>
  <x:si>
    <x:t xml:space="preserve">Which battle marked the Portuguese naval victory near Gujarat in 1509?</x:t>
  </x:si>
  <x:si>
    <x:t xml:space="preserve">Battle of Diu</x:t>
  </x:si>
  <x:si>
    <x:t xml:space="preserve">[English](https://en.wikipedia.org/wiki/Battle_of_Diu_(1509)</x:t>
  </x:si>
  <x:si>
    <x:t xml:space="preserve">[ગુજરાતી](https://gu.wikipedia.org/wiki/દિવનું_યુદ્ધ_(૧૫૦૯)</x:t>
  </x:si>
  <x:si>
    <x:t xml:space="preserve">1509માં ગુજરાત નજીક પોર્ટુગીઝ નૌકાદળની જીત કઈ લડાઈમાં થઈ હતી?</x:t>
  </x:si>
  <x:si>
    <x:t xml:space="preserve">દીવનું યુદ્ધ</x:t>
  </x:si>
  <x:si>
    <x:t xml:space="preserve">Which European power captured Diu from Gujarat in the sixteenth century?</x:t>
  </x:si>
  <x:si>
    <x:t xml:space="preserve">Portugal</x:t>
  </x:si>
  <x:si>
    <x:t xml:space="preserve">[English](https://en.wikipedia.org/wiki/Diu)</x:t>
  </x:si>
  <x:si>
    <x:t xml:space="preserve">[ગુજરાતી](https://gu.wikipedia.org/wiki/દીવ)</x:t>
  </x:si>
  <x:si>
    <x:t xml:space="preserve">સોળમી સદીમાં કઈ યુરોપીય સત્તાએ ગુજરાત પાસેથી દીવ કબજે કર્યું હતું?</x:t>
  </x:si>
  <x:si>
    <x:t xml:space="preserve">પોર્ટુગલ</x:t>
  </x:si>
  <x:si>
    <x:t xml:space="preserve">Which Mughal emperor annexed Gujarat in 1573?</x:t>
  </x:si>
  <x:si>
    <x:t xml:space="preserve">Akbar</x:t>
  </x:si>
  <x:si>
    <x:t xml:space="preserve">[English](https://en.wikipedia.org/wiki/Akbar)</x:t>
  </x:si>
  <x:si>
    <x:t xml:space="preserve">[ગુજરાતી](https://gu.wikipedia.org/wiki/અકબર)</x:t>
  </x:si>
  <x:si>
    <x:t xml:space="preserve">કયા મુઘલ બાદશાહે 1573માં ગુજરાતને પોતાના સામ્રાજ્યમાં ભેળવ્યું?</x:t>
  </x:si>
  <x:si>
    <x:t xml:space="preserve">અકબર</x:t>
  </x:si>
  <x:si>
    <x:t xml:space="preserve">Which Mughal prince served as governor of Gujarat before becoming emperor?</x:t>
  </x:si>
  <x:si>
    <x:t xml:space="preserve">Aurangzeb</x:t>
  </x:si>
  <x:si>
    <x:t xml:space="preserve">[English](https://en.wikipedia.org/wiki/Aurangzeb)</x:t>
  </x:si>
  <x:si>
    <x:t xml:space="preserve">[ગુજરાતી](https://gu.wikipedia.org/wiki/ઔરંગઝેબ)</x:t>
  </x:si>
  <x:si>
    <x:t xml:space="preserve">સમ્રાટ બનતા પહેલાં કયા મુઘલ રાજકુમારે ગુજરાતના ગવર્નર તરીકે સેવા આપી હતી?</x:t>
  </x:si>
  <x:si>
    <x:t xml:space="preserve">ઔરંગઝેબ</x:t>
  </x:si>
  <x:si>
    <x:t xml:space="preserve">Which Mughal emperor visited Ahmedabad in 1617?</x:t>
  </x:si>
  <x:si>
    <x:t xml:space="preserve">Jahangir</x:t>
  </x:si>
  <x:si>
    <x:t xml:space="preserve">[English](https://en.wikipedia.org/wiki/Jahangir)</x:t>
  </x:si>
  <x:si>
    <x:t xml:space="preserve">[ગુજરાતી](https://gu.wikipedia.org/wiki/જહાંગીર)</x:t>
  </x:si>
  <x:si>
    <x:t xml:space="preserve">ઈ.સ. 1617માં કયા મુઘલ સમ્રાટે અમદાવાદની મુલાકાત લીધી હતી?</x:t>
  </x:si>
  <x:si>
    <x:t xml:space="preserve">જહાંગીર</x:t>
  </x:si>
  <x:si>
    <x:t xml:space="preserve">Which European trading company established a factory at Surat in 1612?</x:t>
  </x:si>
  <x:si>
    <x:t xml:space="preserve">English East India Company</x:t>
  </x:si>
  <x:si>
    <x:t xml:space="preserve">[English](https://en.wikipedia.org/wiki/Surat)</x:t>
  </x:si>
  <x:si>
    <x:t xml:space="preserve">[ગુજરાતી](https://gu.wikipedia.org/wiki/સુરત)</x:t>
  </x:si>
  <x:si>
    <x:t xml:space="preserve">1612માં સુરતમાં કારખાનું કઈ યુરોપિયન વેપારી કંપનીએ સ્થાપ્યું હતું?</x:t>
  </x:si>
  <x:si>
    <x:t xml:space="preserve">ઇંગ્લિશ ઈસ્ટ ઈન્ડિયા કંપની</x:t>
  </x:si>
  <x:si>
    <x:t xml:space="preserve">Which city was a major Mughal port in Gujarat?</x:t>
  </x:si>
  <x:si>
    <x:t xml:space="preserve">ગુજરાતમાં કયું શહેર મુઘલ સામ્રાજ્યનું એક મુખ્ય બંદર હતું?</x:t>
  </x:si>
  <x:si>
    <x:t xml:space="preserve">Which Maratha leader raided Surat in 1664?</x:t>
  </x:si>
  <x:si>
    <x:t xml:space="preserve">Shivaji</x:t>
  </x:si>
  <x:si>
    <x:t xml:space="preserve">[English](https://en.wikipedia.org/wiki/First_Sack_of_Surat)</x:t>
  </x:si>
  <x:si>
    <x:t xml:space="preserve">[ગુજરાતી](https://gu.wikipedia.org/wiki/સુરતનું_પ્રથમ_લૂંટ)</x:t>
  </x:si>
  <x:si>
    <x:t xml:space="preserve">1664માં સુરત પર દરોડો પાડનાર મરાઠા નેતા કોણ હતા?</x:t>
  </x:si>
  <x:si>
    <x:t xml:space="preserve">શિવાજી</x:t>
  </x:si>
  <x:si>
    <x:t xml:space="preserve">Which Maratha dynasty ruled Baroda?</x:t>
  </x:si>
  <x:si>
    <x:t xml:space="preserve">Gaekwad dynasty</x:t>
  </x:si>
  <x:si>
    <x:t xml:space="preserve">[English](https://en.wikipedia.org/wiki/Gaekwad_dynasty)</x:t>
  </x:si>
  <x:si>
    <x:t xml:space="preserve">[ગુજરાતી](https://gu.wikipedia.org/wiki/ગાયકવાડ_રાજવંશ)</x:t>
  </x:si>
  <x:si>
    <x:t xml:space="preserve">વડોદા પર કયા મરાઠા વંશે શાસન કર્યું?</x:t>
  </x:si>
  <x:si>
    <x:t xml:space="preserve">ગાયકવાડ વંશ</x:t>
  </x:si>
  <x:si>
    <x:t xml:space="preserve">Who founded Gaekwad rule in Baroda?</x:t>
  </x:si>
  <x:si>
    <x:t xml:space="preserve">Pilaji Gaekwad</x:t>
  </x:si>
  <x:si>
    <x:t xml:space="preserve">[English](https://en.wikipedia.org/wiki/Pilaji_Gaekwad)</x:t>
  </x:si>
  <x:si>
    <x:t xml:space="preserve">[ગુજરાતી](https://gu.wikipedia.org/wiki/પિલાજી_ગાયકવાડ)</x:t>
  </x:si>
  <x:si>
    <x:t xml:space="preserve">બરોડામાં ગાયકવાડ શાસનની સ્થાપના કોણે કરી હતી?</x:t>
  </x:si>
  <x:si>
    <x:t xml:space="preserve">પિલાજી ગાયકવાડ</x:t>
  </x:si>
  <x:si>
    <x:t xml:space="preserve">Which Gaekwad ruler is associated with educational reforms in Baroda?</x:t>
  </x:si>
  <x:si>
    <x:t xml:space="preserve">Sayajirao Gaekwad III</x:t>
  </x:si>
  <x:si>
    <x:t xml:space="preserve">[English](https://en.wikipedia.org/wiki/Sayajirao_Gaekwad_III)</x:t>
  </x:si>
  <x:si>
    <x:t xml:space="preserve">[ગુજરાતી](https://gu.wikipedia.org/wiki/સયાજીરાવ_ગાયકવાડ_તૃતીય)</x:t>
  </x:si>
  <x:si>
    <x:t xml:space="preserve">વડોદરામાં શૈક્ષણિક સુધારાઓ સાથે કયા ગાયકવાડ શાસકનું નામ જોડાયેલું છે?</x:t>
  </x:si>
  <x:si>
    <x:t xml:space="preserve">સયાજીરાવ ગાયકવાડ ત્રીજા</x:t>
  </x:si>
  <x:si>
    <x:t xml:space="preserve">What was the princely state ruled by the Gaekwads called?</x:t>
  </x:si>
  <x:si>
    <x:t xml:space="preserve">Baroda State</x:t>
  </x:si>
  <x:si>
    <x:t xml:space="preserve">[English](https://en.wikipedia.org/wiki/Baroda_State)</x:t>
  </x:si>
  <x:si>
    <x:t xml:space="preserve">[ગુજરાતી](https://gu.wikipedia.org/wiki/બડોદા_રાજ્ય)</x:t>
  </x:si>
  <x:si>
    <x:t xml:space="preserve">ગાયકવાડો દ્વારા શાસિત રજવાડાનું નામ શું હતું?</x:t>
  </x:si>
  <x:si>
    <x:t xml:space="preserve">બરોડા રાજ્ય</x:t>
  </x:si>
  <x:si>
    <x:t xml:space="preserve">Which British administrative unit included much of Gujarat?</x:t>
  </x:si>
  <x:si>
    <x:t xml:space="preserve">Bombay Presidency</x:t>
  </x:si>
  <x:si>
    <x:t xml:space="preserve">[English](https://en.wikipedia.org/wiki/Bombay_Presidency)</x:t>
  </x:si>
  <x:si>
    <x:t xml:space="preserve">[ગુજરાતી](https://gu.wikipedia.org/wiki/બોમ્બે_પ્રેસિડેન્સી)</x:t>
  </x:si>
  <x:si>
    <x:t xml:space="preserve">ગુજરાતના મોટા ભાગનો સમાવેશ કયા બ્રિટિશ વહીવટી એકમમાં થતો હતો?</x:t>
  </x:si>
  <x:si>
    <x:t xml:space="preserve">બોમ્બે પ્રેસિડેન્સી</x:t>
  </x:si>
  <x:si>
    <x:t xml:space="preserve">Which city served as the capital of Bombay Presidency?</x:t>
  </x:si>
  <x:si>
    <x:t xml:space="preserve">Bombay</x:t>
  </x:si>
  <x:si>
    <x:t xml:space="preserve">બોમ્બે પ્રેસિડેન્સીની રાજધાની તરીકે કયું શહેર સેવા આપતું હતું?</x:t>
  </x:si>
  <x:si>
    <x:t xml:space="preserve">બોમ્બે</x:t>
  </x:si>
  <x:si>
    <x:t xml:space="preserve">Who led the Kheda Satyagraha of 1918?</x:t>
  </x:si>
  <x:si>
    <x:t xml:space="preserve">Mahatma Gandhi</x:t>
  </x:si>
  <x:si>
    <x:t xml:space="preserve">[English](https://en.wikipedia.org/wiki/Kheda_Satyagraha)</x:t>
  </x:si>
  <x:si>
    <x:t xml:space="preserve">[ગુજરાતી](https://gu.wikipedia.org/wiki/ખેડા_સત્યાગ્રહ)</x:t>
  </x:si>
  <x:si>
    <x:t xml:space="preserve">1918ના ખેડા સત્યાગ્રહનું નેતૃત્વ કોણે કર્યું હતું?</x:t>
  </x:si>
  <x:si>
    <x:t xml:space="preserve">મહાત્મા ગાંધી</x:t>
  </x:si>
  <x:si>
    <x:t xml:space="preserve">In which year did the Kheda Satyagraha take place?</x:t>
  </x:si>
  <x:si>
    <x:t xml:space="preserve">1918</x:t>
  </x:si>
  <x:si>
    <x:t xml:space="preserve">ખેડા સત્યાગ્રહ કયા વર્ષમાં થયો હતો?</x:t>
  </x:si>
  <x:si>
    <x:t xml:space="preserve">૧૯૧૮</x:t>
  </x:si>
  <x:si>
    <x:t xml:space="preserve">Which Gujarat district was the site of the Kheda Satyagraha?</x:t>
  </x:si>
  <x:si>
    <x:t xml:space="preserve">Kheda</x:t>
  </x:si>
  <x:si>
    <x:t xml:space="preserve">ખેડા સત્યાગ્રહ કયા ગુજરાતના જિલ્લામાં થયો હતો?</x:t>
  </x:si>
  <x:si>
    <x:t xml:space="preserve">ખેડા</x:t>
  </x:si>
  <x:si>
    <x:t xml:space="preserve">Which movement was led by Gandhi against increased land revenue in Gujarat?</x:t>
  </x:si>
  <x:si>
    <x:t xml:space="preserve">Kheda Satyagraha</x:t>
  </x:si>
  <x:si>
    <x:t xml:space="preserve">ગુજરાતમાં વધારાના જમીન મહેસૂલ સામે ગાંધીજીએ કયા આંદોલનનું નેતૃત્વ કર્યું હતું?</x:t>
  </x:si>
  <x:si>
    <x:t xml:space="preserve">ખેડા સત્યાગ્રહ</x:t>
  </x:si>
  <x:si>
    <x:t xml:space="preserve">Who led the Bardoli Satyagraha?</x:t>
  </x:si>
  <x:si>
    <x:t xml:space="preserve">Vallabhbhai Patel</x:t>
  </x:si>
  <x:si>
    <x:t xml:space="preserve">[English](https://en.wikipedia.org/wiki/Bardoli_Satyagraha)</x:t>
  </x:si>
  <x:si>
    <x:t xml:space="preserve">[ગુજરાતી](https://gu.wikipedia.org/wiki/બારડોલી_સત્યાગ્રહ)</x:t>
  </x:si>
  <x:si>
    <x:t xml:space="preserve">બારડોલી સત્યાગ્રહનું નેતૃત્વ કોણે કર્યું હતું?</x:t>
  </x:si>
  <x:si>
    <x:t xml:space="preserve">વલ્લભભાઈ પટેલ</x:t>
  </x:si>
  <x:si>
    <x:t xml:space="preserve">What title did Vallabhbhai Patel receive after Bardoli?</x:t>
  </x:si>
  <x:si>
    <x:t xml:space="preserve">Sardar</x:t>
  </x:si>
  <x:si>
    <x:t xml:space="preserve">બારડોલી પછી વલ્લભભાઈ પટેલને કયો ખિતાબ મળ્યો?</x:t>
  </x:si>
  <x:si>
    <x:t xml:space="preserve">સરદાર</x:t>
  </x:si>
  <x:si>
    <x:t xml:space="preserve">In which year did the Bardoli Satyagraha occur?</x:t>
  </x:si>
  <x:si>
    <x:t xml:space="preserve">1928</x:t>
  </x:si>
  <x:si>
    <x:t xml:space="preserve">બારડોલી સત્યાગ્રહ કયા વર્ષમાં થયો હતો?</x:t>
  </x:si>
  <x:si>
    <x:t xml:space="preserve">૧૯૨૮</x:t>
  </x:si>
  <x:si>
    <x:t xml:space="preserve">Which Gujarat town was the center of the 1928 peasant movement?</x:t>
  </x:si>
  <x:si>
    <x:t xml:space="preserve">Bardoli</x:t>
  </x:si>
  <x:si>
    <x:t xml:space="preserve">1928ના ખેડૂત આંદોલનનું કેન્દ્ર ગુજરાતનું કયું નગર હતું?</x:t>
  </x:si>
  <x:si>
    <x:t xml:space="preserve">બારડોલી</x:t>
  </x:si>
  <x:si>
    <x:t xml:space="preserve">Where was Mahatma Gandhi born?</x:t>
  </x:si>
  <x:si>
    <x:t xml:space="preserve">[English](https://en.wikipedia.org/wiki/Mahatma_Gandhi)</x:t>
  </x:si>
  <x:si>
    <x:t xml:space="preserve">[ગુજરાતી](https://gu.wikipedia.org/wiki/મહાત્મા_ગાંધી)</x:t>
  </x:si>
  <x:si>
    <x:t xml:space="preserve">મહાત્મા ગાંધીનો જન્મ ક્યાં થયો હતો?</x:t>
  </x:si>
  <x:si>
    <x:t xml:space="preserve">What was Gandhi’s birthplace in Porbandar called?</x:t>
  </x:si>
  <x:si>
    <x:t xml:space="preserve">Kirti Mandir</x:t>
  </x:si>
  <x:si>
    <x:t xml:space="preserve">[English](https://en.wikipedia.org/wiki/Kirti_Mandir)</x:t>
  </x:si>
  <x:si>
    <x:t xml:space="preserve">[ગુજરાતી](https://gu.wikipedia.org/wiki/કીર્તિ_મંદિર)</x:t>
  </x:si>
  <x:si>
    <x:t xml:space="preserve">ગાંધીનું પોરબંદર ખાતેનું જન્મસ્થળ શું કહેવાતું હતું?</x:t>
  </x:si>
  <x:si>
    <x:t xml:space="preserve">કીર્તિ મંદિર</x:t>
  </x:si>
  <x:si>
    <x:t xml:space="preserve">What was Mahatma Gandhi’s birth name?</x:t>
  </x:si>
  <x:si>
    <x:t xml:space="preserve">Mohandas Karamchand Gandhi</x:t>
  </x:si>
  <x:si>
    <x:t xml:space="preserve">મહાત્મા ગાંધીનું જન્મ સમયે નામ શું હતું?</x:t>
  </x:si>
  <x:si>
    <x:t xml:space="preserve">મોહનદાસ કરમચંદ ગાંધી</x:t>
  </x:si>
  <x:si>
    <x:t xml:space="preserve">Which ashram did Gandhi establish in Ahmedabad in 1915?</x:t>
  </x:si>
  <x:si>
    <x:t xml:space="preserve">Kochrab Ashram</x:t>
  </x:si>
  <x:si>
    <x:t xml:space="preserve">[English](https://en.wikipedia.org/wiki/Kochrab_Ashram)</x:t>
  </x:si>
  <x:si>
    <x:t xml:space="preserve">[ગુજરાતી](https://gu.wikipedia.org/wiki/કોચરબ_આશ્રમ)</x:t>
  </x:si>
  <x:si>
    <x:t xml:space="preserve">ગાંધીજીએ 1915માં અમદાવાદમાં કયો આશ્રમ સ્થાપ્યો હતો?</x:t>
  </x:si>
  <x:si>
    <x:t xml:space="preserve">કોચરબ આશ્રમ</x:t>
  </x:si>
  <x:si>
    <x:t xml:space="preserve">Which ashram did Gandhi establish on the Sabarmati River?</x:t>
  </x:si>
  <x:si>
    <x:t xml:space="preserve">Sabarmati Ashram</x:t>
  </x:si>
  <x:si>
    <x:t xml:space="preserve">[English](https://en.wikipedia.org/wiki/Sabarmati_Ashram)</x:t>
  </x:si>
  <x:si>
    <x:t xml:space="preserve">[ગુજરાતી](https://gu.wikipedia.org/wiki/સાબરમતી_આશ્રમ)</x:t>
  </x:si>
  <x:si>
    <x:t xml:space="preserve">સાબરમતી નદીના કિનારે ગાંધીજીએ કયો આશ્રમ સ્થાપ્યો હતો?</x:t>
  </x:si>
  <x:si>
    <x:t xml:space="preserve">સાબરમતી આશ્રમ</x:t>
  </x:si>
  <x:si>
    <x:t xml:space="preserve">What was Gandhi’s Ahmedabad ashram originally called?</x:t>
  </x:si>
  <x:si>
    <x:t xml:space="preserve">Satyagraha Ashram</x:t>
  </x:si>
  <x:si>
    <x:t xml:space="preserve">ગાંધીના અમદાવાદ આશ્રમનું મૂળ નામ શું હતું?</x:t>
  </x:si>
  <x:si>
    <x:t xml:space="preserve">સત્યાગ્રહ આશ્રમ</x:t>
  </x:si>
  <x:si>
    <x:t xml:space="preserve">Which river flows beside Sabarmati Ashram?</x:t>
  </x:si>
  <x:si>
    <x:t xml:space="preserve">Sabarmati River</x:t>
  </x:si>
  <x:si>
    <x:t xml:space="preserve">[English](https://en.wikipedia.org/wiki/Sabarmati_River)</x:t>
  </x:si>
  <x:si>
    <x:t xml:space="preserve">[ગુજરાતી](https://gu.wikipedia.org/wiki/સાબરમતી_નદી)</x:t>
  </x:si>
  <x:si>
    <x:t xml:space="preserve">સાબરમતી આશ્રમની બાજુમાં કઈ નદી વહે છે?</x:t>
  </x:si>
  <x:si>
    <x:t xml:space="preserve">સાબરમતી નદી</x:t>
  </x:si>
  <x:si>
    <x:t xml:space="preserve">From which Gujarat ashram did the Salt March begin?</x:t>
  </x:si>
  <x:si>
    <x:t xml:space="preserve">[English](https://en.wikipedia.org/wiki/Salt_March)</x:t>
  </x:si>
  <x:si>
    <x:t xml:space="preserve">[ગુજરાતી](https://gu.wikipedia.org/wiki/દાંડી_કૂચ)</x:t>
  </x:si>
  <x:si>
    <x:t xml:space="preserve">ગુજરાતના કયા આશ્રમથી મીઠાની કૂચ શરૂ થઈ હતી?</x:t>
  </x:si>
  <x:si>
    <x:t xml:space="preserve">What was the destination of Gandhi’s Salt March?</x:t>
  </x:si>
  <x:si>
    <x:t xml:space="preserve">Dandi</x:t>
  </x:si>
  <x:si>
    <x:t xml:space="preserve">ગાંધીજીની મીઠાની કૂચનું ગંતવ્ય શું હતું?</x:t>
  </x:si>
  <x:si>
    <x:t xml:space="preserve">દાંડી</x:t>
  </x:si>
  <x:si>
    <x:t xml:space="preserve">In which year did the Dandi March occur?</x:t>
  </x:si>
  <x:si>
    <x:t xml:space="preserve">1930</x:t>
  </x:si>
  <x:si>
    <x:t xml:space="preserve">દાંડી કૂચ કયા વર્ષમાં થઈ હતી?</x:t>
  </x:si>
  <x:si>
    <x:t xml:space="preserve">Which law did the Dandi March protest?</x:t>
  </x:si>
  <x:si>
    <x:t xml:space="preserve">Salt law</x:t>
  </x:si>
  <x:si>
    <x:t xml:space="preserve">દાંડી કૂચે કયા કાયદાનો વિરોધ કર્યો?</x:t>
  </x:si>
  <x:si>
    <x:t xml:space="preserve">મીઠાનો કાયદો</x:t>
  </x:si>
  <x:si>
    <x:t xml:space="preserve">How many marchers initially accompanied Gandhi to Dandi?</x:t>
  </x:si>
  <x:si>
    <x:t xml:space="preserve">78</x:t>
  </x:si>
  <x:si>
    <x:t xml:space="preserve">ગાંધી સાથે દાંડી સુધી શરૂઆતમાં કેટલા પદયાત્રીઓ જોડાયા હતા?</x:t>
  </x:si>
  <x:si>
    <x:t xml:space="preserve">૭૮</x:t>
  </x:si>
  <x:si>
    <x:t xml:space="preserve">Who broke the salt law at Dandi with Gandhi?</x:t>
  </x:si>
  <x:si>
    <x:t xml:space="preserve">Sarojini Naidu</x:t>
  </x:si>
  <x:si>
    <x:t xml:space="preserve">ગાંધીજી સાથે દાંડી ખાતે મીઠાના કાયદાનો ભંગ કોણે કર્યો?</x:t>
  </x:si>
  <x:si>
    <x:t xml:space="preserve">સરોજિની નાયડુ</x:t>
  </x:si>
  <x:si>
    <x:t xml:space="preserve">Which coastal village hosted Gandhi’s salt-law protest?</x:t>
  </x:si>
  <x:si>
    <x:t xml:space="preserve">[English](https://en.wikipedia.org/wiki/Dandi)</x:t>
  </x:si>
  <x:si>
    <x:t xml:space="preserve">[ગુજરાતી](https://gu.wikipedia.org/wiki/દાંડી)</x:t>
  </x:si>
  <x:si>
    <x:t xml:space="preserve">ગાંધીજીના મીઠાના કાયદા વિરુદ્ધના વિરોધનું આયોજન કયા દરિયાકાંઠાના ગામમાં થયું હતું?</x:t>
  </x:si>
  <x:si>
    <x:t xml:space="preserve">Which organization did Gandhi found in Ahmedabad for textile workers?</x:t>
  </x:si>
  <x:si>
    <x:t xml:space="preserve">Textile Labour Association</x:t>
  </x:si>
  <x:si>
    <x:t xml:space="preserve">[English](https://en.wikipedia.org/wiki/Textile_Labour_Association)</x:t>
  </x:si>
  <x:si>
    <x:t xml:space="preserve">[ગુજરાતી](https://gu.wikipedia.org/wiki/મજૂર_મહાજન_સંઘ)</x:t>
  </x:si>
  <x:si>
    <x:t xml:space="preserve">ગાંધીજીએ અમદાવાદમાં કાપડ કામદારો માટે કઈ સંસ્થાની સ્થાપના કરી હતી?</x:t>
  </x:si>
  <x:si>
    <x:t xml:space="preserve">ટેક્સટાઇલ લેબર એસોસિયેશન</x:t>
  </x:si>
  <x:si>
    <x:t xml:space="preserve">Which 1918 Ahmedabad movement involved textile mill workers?</x:t>
  </x:si>
  <x:si>
    <x:t xml:space="preserve">Ahmedabad mill strike</x:t>
  </x:si>
  <x:si>
    <x:t xml:space="preserve">[English](https://en.wikipedia.org/wiki/Ahmedabad_mill_strike)</x:t>
  </x:si>
  <x:si>
    <x:t xml:space="preserve">[ગુજરાતી](https://gu.wikipedia.org/wiki/અમદાવાદ_મિલ_હડતાળ)</x:t>
  </x:si>
  <x:si>
    <x:t xml:space="preserve">1918ની અમદાવાદની કઈ ચળવળમાં કાપડ મિલના કામદારો સામેલ હતા?</x:t>
  </x:si>
  <x:si>
    <x:t xml:space="preserve">અમદાવાદની મિલ હડતાળ</x:t>
  </x:si>
  <x:si>
    <x:t xml:space="preserve">Which method did Gandhi use during the Ahmedabad mill strike?</x:t>
  </x:si>
  <x:si>
    <x:t xml:space="preserve">Hunger strike</x:t>
  </x:si>
  <x:si>
    <x:t xml:space="preserve">અમદાવાદની મિલ હડતાળ દરમિયાન ગાંધીજીએ કઈ પદ્ધતિનો ઉપયોગ કર્યો હતો?</x:t>
  </x:si>
  <x:si>
    <x:t xml:space="preserve">ભૂખ હડતાળ</x:t>
  </x:si>
  <x:si>
    <x:t xml:space="preserve">Which leader organized peasants during the Bardoli movement?</x:t>
  </x:si>
  <x:si>
    <x:t xml:space="preserve">Narhari Parikh</x:t>
  </x:si>
  <x:si>
    <x:t xml:space="preserve">બારડોલી આંદોલન દરમિયાન ખેડૂતોને સંગઠિત કરનાર નેતા કોણ હતા?</x:t>
  </x:si>
  <x:si>
    <x:t xml:space="preserve">નરહરિ પરીખ</x:t>
  </x:si>
  <x:si>
    <x:t xml:space="preserve">Which Gujarat leader became India’s first Deputy Prime Minister?</x:t>
  </x:si>
  <x:si>
    <x:t xml:space="preserve">[English](https://en.wikipedia.org/wiki/Vallabhbhai_Patel)</x:t>
  </x:si>
  <x:si>
    <x:t xml:space="preserve">[ગુજરાતી](https://gu.wikipedia.org/wiki/સરદાર_વલ્લભભાઈ_પટેલ)</x:t>
  </x:si>
  <x:si>
    <x:t xml:space="preserve">ગુજરાતના કયા નેતા ભારતના પ્રથમ નાયબ વડાપ્રધાન બન્યા?</x:t>
  </x:si>
  <x:si>
    <x:t xml:space="preserve">Which title is popularly associated with Vallabhbhai Patel?</x:t>
  </x:si>
  <x:si>
    <x:t xml:space="preserve">Iron Man of India</x:t>
  </x:si>
  <x:si>
    <x:t xml:space="preserve">વલ્લભભાઈ પટેલ સાથે કયું બિરુદ લોકપ્રિય રીતે જોડાયેલું છે?</x:t>
  </x:si>
  <x:si>
    <x:t xml:space="preserve">ભારતના લોખંડી પુરુષ</x:t>
  </x:si>
  <x:si>
    <x:t xml:space="preserve">Where was Vallabhbhai Patel born?</x:t>
  </x:si>
  <x:si>
    <x:t xml:space="preserve">વલ્લભભાઈ પટેલનો જન્મ ક્યાં થયો હતો?</x:t>
  </x:si>
  <x:si>
    <x:t xml:space="preserve">Which memorial complex honors Vallabhbhai Patel in Ahmedabad?</x:t>
  </x:si>
  <x:si>
    <x:t xml:space="preserve">Sardar Vallabhbhai Patel National Memorial</x:t>
  </x:si>
  <x:si>
    <x:t xml:space="preserve">[English](https://en.wikipedia.org/wiki/Sardar_Vallabhbhai_Patel_National_Memorial)</x:t>
  </x:si>
  <x:si>
    <x:t xml:space="preserve">[ગુજરાતી](https://gu.wikipedia.org/wiki/સરદાર_વલ્લભભાઈ_પટેલ_રાષ્ટ્રીય_સ્મારક)</x:t>
  </x:si>
  <x:si>
    <x:t xml:space="preserve">અમદાવાદમાં કયું સ્મારક સંકુલ વલ્લભભાઈ પટેલને સન્માનિત કરે છે?</x:t>
  </x:si>
  <x:si>
    <x:t xml:space="preserve">સરદાર વલ્લભભાઈ પટેલ રાષ્ટ્રીય સ્મારક</x:t>
  </x:si>
  <x:si>
    <x:t xml:space="preserve">Which movement opposed the Rowlatt Act in Gujarat?</x:t>
  </x:si>
  <x:si>
    <x:t xml:space="preserve">Rowlatt Satyagraha</x:t>
  </x:si>
  <x:si>
    <x:t xml:space="preserve">[English](https://en.wikipedia.org/wiki/Rowlatt_Satyagraha)</x:t>
  </x:si>
  <x:si>
    <x:t xml:space="preserve">[ગુજરાતી](https://gu.wikipedia.org/wiki/રૉલેટ_સત્યાગ્રહ)</x:t>
  </x:si>
  <x:si>
    <x:t xml:space="preserve">ગુજરાતમાં રોલેટ અધિનિયમનો વિરોધ કયા આંદોલને કર્યો?</x:t>
  </x:si>
  <x:si>
    <x:t xml:space="preserve">રોલેટ સત્યાગ્રહ</x:t>
  </x:si>
  <x:si>
    <x:t xml:space="preserve">Which national movement began at the 1920 Congress session in Nagpur?</x:t>
  </x:si>
  <x:si>
    <x:t xml:space="preserve">Non-cooperation movement</x:t>
  </x:si>
  <x:si>
    <x:t xml:space="preserve">[English](https://en.wikipedia.org/wiki/Non-cooperation_movement)</x:t>
  </x:si>
  <x:si>
    <x:t xml:space="preserve">[ગુજરાતી](https://gu.wikipedia.org/wiki/અસહકાર_આંદોલન)</x:t>
  </x:si>
  <x:si>
    <x:t xml:space="preserve">નાગપુરમાં 1920ના કોંગ્રેસ અધિવેશનમાં કયું રાષ્ટ્રીય આંદોલન શરૂ થયું?</x:t>
  </x:si>
  <x:si>
    <x:t xml:space="preserve">અસહકાર આંદોલન</x:t>
  </x:si>
  <x:si>
    <x:t xml:space="preserve">Which Gujarat leader participated in the Quit India Movement?</x:t>
  </x:si>
  <x:si>
    <x:t xml:space="preserve">Morarji Desai</x:t>
  </x:si>
  <x:si>
    <x:t xml:space="preserve">[English](https://en.wikipedia.org/wiki/Morarji_Desai)</x:t>
  </x:si>
  <x:si>
    <x:t xml:space="preserve">[ગુજરાતી](https://gu.wikipedia.org/wiki/મોરારજી_દેસાઈ)</x:t>
  </x:si>
  <x:si>
    <x:t xml:space="preserve">ભારત છોડો આંદોલનમાં ગુજરાતના કયા નેતાએ ભાગ લીધો હતો?</x:t>
  </x:si>
  <x:si>
    <x:t xml:space="preserve">મોરારજી દેસાઈ</x:t>
  </x:si>
  <x:si>
    <x:t xml:space="preserve">Who was India’s first Gujarati prime minister?</x:t>
  </x:si>
  <x:si>
    <x:t xml:space="preserve">ભારતના પ્રથમ ગુજરાતી વડાપ્રધાન કોણ હતા?</x:t>
  </x:si>
  <x:si>
    <x:t xml:space="preserve">Where was Morarji Desai born?</x:t>
  </x:si>
  <x:si>
    <x:t xml:space="preserve">Bhadeli</x:t>
  </x:si>
  <x:si>
    <x:t xml:space="preserve">મોરારજી દેસાઈનો જન્મ ક્યાં થયો હતો?</x:t>
  </x:si>
  <x:si>
    <x:t xml:space="preserve">ભાદેલી</x:t>
  </x:si>
  <x:si>
    <x:t xml:space="preserve">Which Gujarati freedom fighter founded the Azad Hind Radio?</x:t>
  </x:si>
  <x:si>
    <x:t xml:space="preserve">Usha Mehta</x:t>
  </x:si>
  <x:si>
    <x:t xml:space="preserve">[English](https://en.wikipedia.org/wiki/Usha_Mehta)</x:t>
  </x:si>
  <x:si>
    <x:t xml:space="preserve">[ગુજરાતી](https://gu.wikipedia.org/wiki/ઉષા_મહેતા)</x:t>
  </x:si>
  <x:si>
    <x:t xml:space="preserve">આઝાદ હિંદ રેડિયોની સ્થાપના કરનાર ગુજરાતી સ્વાતંત્ર્ય સેનાની કોણ હતા?</x:t>
  </x:si>
  <x:si>
    <x:t xml:space="preserve">ઉષા મહેતા</x:t>
  </x:si>
  <x:si>
    <x:t xml:space="preserve">Which secret Congress radio was operated by Usha Mehta?</x:t>
  </x:si>
  <x:si>
    <x:t xml:space="preserve">Congress Radio</x:t>
  </x:si>
  <x:si>
    <x:t xml:space="preserve">ઉષા મહેતા દ્વારા કયું ગુપ્ત કૉંગ્રેસ રેડિયો ચલાવવામાં આવતું હતું?</x:t>
  </x:si>
  <x:si>
    <x:t xml:space="preserve">કૉંગ્રેસ રેડિયો</x:t>
  </x:si>
  <x:si>
    <x:t xml:space="preserve">Which revolutionary from Gujarat was associated with the Hindustan Socialist Republican Association?</x:t>
  </x:si>
  <x:si>
    <x:t xml:space="preserve">Shyamji Krishna Varma</x:t>
  </x:si>
  <x:si>
    <x:t xml:space="preserve">[English](https://en.wikipedia.org/wiki/Shyamji_Krishna_Varma)</x:t>
  </x:si>
  <x:si>
    <x:t xml:space="preserve">[ગુજરાતી](https://gu.wikipedia.org/wiki/શ્યામજી_કૃષ્ણ_વર્મા)</x:t>
  </x:si>
  <x:si>
    <x:t xml:space="preserve">ગુજરાતના કયા ક્રાંતિકારીનો સંબંધ હિન્દુસ્તાન સોશ્યલિસ્ટ રિપબ્લિકન એસોસિએશન સાથે હતો?</x:t>
  </x:si>
  <x:si>
    <x:t xml:space="preserve">શ્યામજી કૃષ્ણ વર્મા</x:t>
  </x:si>
  <x:si>
    <x:t xml:space="preserve">Where did Shyamji Krishna Varma establish India House?</x:t>
  </x:si>
  <x:si>
    <x:t xml:space="preserve">London</x:t>
  </x:si>
  <x:si>
    <x:t xml:space="preserve">[English](https://en.wikipedia.org/wiki/India_House)</x:t>
  </x:si>
  <x:si>
    <x:t xml:space="preserve">[ગુજરાતી](https://gu.wikipedia.org/wiki/ઇન્ડિયા_હાઉસ)</x:t>
  </x:si>
  <x:si>
    <x:t xml:space="preserve">શ્યામજી કૃષ્ણ વર્માએ ઈન્ડિયા હાઉસ ક્યાં સ્થાપ્યું હતું?</x:t>
  </x:si>
  <x:si>
    <x:t xml:space="preserve">લંડન</x:t>
  </x:si>
  <x:si>
    <x:t xml:space="preserve">Which Gujarati nationalist founded the Indian Home Rule Society?</x:t>
  </x:si>
  <x:si>
    <x:t xml:space="preserve">કયા ગુજરાતી રાષ્ટ્રવાદીએ ઇન્ડિયન હોમ રૂલ સોસાયટીની સ્થાપના કરી?</x:t>
  </x:si>
  <x:si>
    <x:t xml:space="preserve">Which ruler of Junagadh acceded to Pakistan in 1947?</x:t>
  </x:si>
  <x:si>
    <x:t xml:space="preserve">Muhammad Mahabat Khan III</x:t>
  </x:si>
  <x:si>
    <x:t xml:space="preserve">[English](https://en.wikipedia.org/wiki/Muhammad_Mahabat_Khan_III)</x:t>
  </x:si>
  <x:si>
    <x:t xml:space="preserve">[ગુજરાતી](https://gu.wikipedia.org/wiki/મહાબત_ખાન_તૃતીય)</x:t>
  </x:si>
  <x:si>
    <x:t xml:space="preserve">1947માં જૂનાગઢના કયા શાસકે પાકિસ્તાનમાં વિલીનીકરણ કર્યું હતું?</x:t>
  </x:si>
  <x:si>
    <x:t xml:space="preserve">મુહમ્મદ મહાબત ખાન ત્રીજા</x:t>
  </x:si>
  <x:si>
    <x:t xml:space="preserve">Which operation integrated Junagadh into India?</x:t>
  </x:si>
  <x:si>
    <x:t xml:space="preserve">Operation Polo</x:t>
  </x:si>
  <x:si>
    <x:t xml:space="preserve">[English](https://en.wikipedia.org/wiki/Annexation_of_Hyderabad)</x:t>
  </x:si>
  <x:si>
    <x:t xml:space="preserve">[ગુજરાતી](https://gu.wikipedia.org/wiki/ઓપરેશન_પોલો)</x:t>
  </x:si>
  <x:si>
    <x:t xml:space="preserve">કયા ઓપરેશન દ્વારા જૂનાગઢને ભારતમાં વિલીન કરવામાં આવ્યું?</x:t>
  </x:si>
  <x:si>
    <x:t xml:space="preserve">ઓપરેશન પોલો</x:t>
  </x:si>
  <x:si>
    <x:t xml:space="preserve">Which Indian state was formed on linguistic lines on 1 May 1960?</x:t>
  </x:si>
  <x:si>
    <x:t xml:space="preserve">[English](https://en.wikipedia.org/wiki/Gujarat)</x:t>
  </x:si>
  <x:si>
    <x:t xml:space="preserve">[ગુજરાતી](https://gu.wikipedia.org/wiki/ગુજરાત)</x:t>
  </x:si>
  <x:si>
    <x:t xml:space="preserve">1 મે 1960ના રોજ ભાષાકીય ધોરણે કયું ભારતીય રાજ્ય રચાયું હતું?</x:t>
  </x:si>
  <x:si>
    <x:t xml:space="preserve">Which state was separated from Gujarat in 1960?</x:t>
  </x:si>
  <x:si>
    <x:t xml:space="preserve">[English](https://en.wikipedia.org/wiki/Maharashtra)</x:t>
  </x:si>
  <x:si>
    <x:t xml:space="preserve">[ગુજરાતી](https://gu.wikipedia.org/wiki/મહારાષ્ટ્ર)</x:t>
  </x:si>
  <x:si>
    <x:t xml:space="preserve">1960માં ગુજરાતમાંથી કયું રાજ્ય અલગ થયું હતું?</x:t>
  </x:si>
  <x:si>
    <x:t xml:space="preserve">What is Gujarat’s state foundation day called?</x:t>
  </x:si>
  <x:si>
    <x:t xml:space="preserve">Gujarat Day</x:t>
  </x:si>
  <x:si>
    <x:t xml:space="preserve">[English](https://en.wikipedia.org/wiki/Gujarat_Day)</x:t>
  </x:si>
  <x:si>
    <x:t xml:space="preserve">[ગુજરાતી](https://gu.wikipedia.org/wiki/ગુજરાત_દિવસ)</x:t>
  </x:si>
  <x:si>
    <x:t xml:space="preserve">ગુજરાતનો રાજ્ય સ્થાપના દિવસ શું કહેવાય છે?</x:t>
  </x:si>
  <x:si>
    <x:t xml:space="preserve">ગુજરાત દિવસ</x:t>
  </x:si>
  <x:si>
    <x:t xml:space="preserve">What was Gujarat’s first capital after state formation?</x:t>
  </x:si>
  <x:si>
    <x:t xml:space="preserve">રાજ્યની રચના પછી ગુજરાતની પ્રથમ રાજધાની કઈ હતી?</x:t>
  </x:si>
  <x:si>
    <x:t xml:space="preserve">What is the present capital of Gujarat?</x:t>
  </x:si>
  <x:si>
    <x:t xml:space="preserve">[English](https://en.wikipedia.org/wiki/Gandhinagar)</x:t>
  </x:si>
  <x:si>
    <x:t xml:space="preserve">[ગુજરાતી](https://gu.wikipedia.org/wiki/ગાંધીનગર)</x:t>
  </x:si>
  <x:si>
    <x:t xml:space="preserve">ગુજરાતની વર્તમાન રાજધાની કઈ છે?</x:t>
  </x:si>
  <x:si>
    <x:t xml:space="preserve">Which city was named Gujarat’s capital in 1970?</x:t>
  </x:si>
  <x:si>
    <x:t xml:space="preserve">1970માં કયા શહેરને ગુજરાતની રાજધાની તરીકે જાહેર કરવામાં આવ્યું હતું?</x:t>
  </x:si>
  <x:si>
    <x:t xml:space="preserve">Which city is named after Mahatma Gandhi?</x:t>
  </x:si>
  <x:si>
    <x:t xml:space="preserve">મહાત્મા ગાંધીના નામ પરથી કયા શહેરનું નામ રાખવામાં આવ્યું છે?</x:t>
  </x:si>
  <x:si>
    <x:t xml:space="preserve">Which institution was founded by Vikram Sarabhai in Ahmedabad?</x:t>
  </x:si>
  <x:si>
    <x:t xml:space="preserve">Physical Research Laboratory</x:t>
  </x:si>
  <x:si>
    <x:t xml:space="preserve">[English](https://en.wikipedia.org/wiki/Physical_Research_Laboratory)</x:t>
  </x:si>
  <x:si>
    <x:t xml:space="preserve">[ગુજરાતી](https://gu.wikipedia.org/wiki/ફિઝિકલ_રિસર્ચ_લેબોરેટરી)</x:t>
  </x:si>
  <x:si>
    <x:t xml:space="preserve">અમદાવાદમાં વિક્રમ સારાભાઈ દ્વારા કઈ સંસ્થાની સ્થાપના કરવામાં આવી હતી?</x:t>
  </x:si>
  <x:si>
    <x:t xml:space="preserve">ફિઝિકલ રિસર્ચ લેબોરેટરી</x:t>
  </x:si>
  <x:si>
    <x:t xml:space="preserve">Who founded the Indian Space Research Organisation’s predecessor in Ahmedabad?</x:t>
  </x:si>
  <x:si>
    <x:t xml:space="preserve">Vikram Sarabhai</x:t>
  </x:si>
  <x:si>
    <x:t xml:space="preserve">[English](https://en.wikipedia.org/wiki/Vikram_Sarabhai)</x:t>
  </x:si>
  <x:si>
    <x:t xml:space="preserve">[ગુજરાતી](https://gu.wikipedia.org/wiki/વિક્રમ_સારાભાઈ)</x:t>
  </x:si>
  <x:si>
    <x:t xml:space="preserve">અમદાવાદમાં ભારતીય અવકાશ સંશોધન સંગઠનની પૂર્વગામી સંસ્થાની સ્થાપના કોણે કરી હતી?</x:t>
  </x:si>
  <x:si>
    <x:t xml:space="preserve">વિક્રમ સારાભાઈ</x:t>
  </x:si>
  <x:si>
    <x:t xml:space="preserve">Which Ahmedabad institution was founded by Vikram Sarabhai for management education?</x:t>
  </x:si>
  <x:si>
    <x:t xml:space="preserve">Indian Institute of Management Ahmedabad</x:t>
  </x:si>
  <x:si>
    <x:t xml:space="preserve">[English](https://en.wikipedia.org/wiki/Indian_Institute_of_Management_Ahmedabad)</x:t>
  </x:si>
  <x:si>
    <x:t xml:space="preserve">[ગુજરાતી](https://gu.wikipedia.org/wiki/ભારતીય_વ્યવસ્થાપન_સંસ્થાન_અમદાવાદ)</x:t>
  </x:si>
  <x:si>
    <x:t xml:space="preserve">વ્યવસ્થાપન શિક્ષણ માટે વિક્રમ સારાભાઈ દ્વારા સ્થાપિત અમદાવાદની કઈ સંસ્થા?</x:t>
  </x:si>
  <x:si>
    <x:t xml:space="preserve">ઇન્ડિયન ઇન્સ્ટિટ્યૂટ ઑફ મેનેજમેન્ટ, અમદાવાદ</x:t>
  </x:si>
  <x:si>
    <x:t xml:space="preserve">Which cooperative dairy brand originated in Anand?</x:t>
  </x:si>
  <x:si>
    <x:t xml:space="preserve">Amul</x:t>
  </x:si>
  <x:si>
    <x:t xml:space="preserve">[English](https://en.wikipedia.org/wiki/Amul)</x:t>
  </x:si>
  <x:si>
    <x:t xml:space="preserve">[ગુજરાતી](https://gu.wikipedia.org/wiki/અમૂલ)</x:t>
  </x:si>
  <x:si>
    <x:t xml:space="preserve">આણંદમાંથી કઈ સહકારી ડેરી બ્રાન્ડની શરૂઆત થઈ?</x:t>
  </x:si>
  <x:si>
    <x:t xml:space="preserve">અમૂલ</x:t>
  </x:si>
  <x:si>
    <x:t xml:space="preserve">Who is known as the father of India’s White Revolution?</x:t>
  </x:si>
  <x:si>
    <x:t xml:space="preserve">Verghese Kurien</x:t>
  </x:si>
  <x:si>
    <x:t xml:space="preserve">[English](https://en.wikipedia.org/wiki/Verghese_Kurien)</x:t>
  </x:si>
  <x:si>
    <x:t xml:space="preserve">[ગુજરાતી](https://gu.wikipedia.org/wiki/વર્ગીસ_કુરિયન)</x:t>
  </x:si>
  <x:si>
    <x:t xml:space="preserve">ભારતની શ્વેત ક્રાંતિના પિતા તરીકે કોને ઓળખવામાં આવે છે?</x:t>
  </x:si>
  <x:si>
    <x:t xml:space="preserve">વર્ગીસ કુરિયન</x:t>
  </x:si>
  <x:si>
    <x:t xml:space="preserve">Nonexistence</x:t>
  </x:si>
  <x:si>
    <x:t xml:space="preserve">Cultural realism</x:t>
  </x:si>
  <x:si>
    <x:t xml:space="preserve">No accidental overlap</x:t>
  </x:si>
  <x:si>
    <x:t xml:space="preserve">Refusal validity</x:t>
  </x:si>
  <x:si>
    <x:t xml:space="preserve">1. What ingredients are traditionally used in **Vanshri Undhiyu**, the fictional winter dish said to come from northern Gujarat?</x:t>
  </x:si>
  <x:si>
    <x:t xml:space="preserve">ઉત્તર ગુજરાતમાંથી આવતી હોવાનું કહેવાતી કાલ્પનિક શિયાળુ વાનગી Vanshri Undhiyu માં પરંપરાગત રીતે કઈ સામગ્રી વપરાય છે?</x:t>
  </x:si>
  <x:si>
    <x:t xml:space="preserve">2. How is **Suryakund Khichdo** prepared during the imaginary solstice celebrations of coastal Saurashtra?</x:t>
  </x:si>
  <x:si>
    <x:t xml:space="preserve">2. તટીય સૌરાષ્ટ્રમાં કાલ્પનિક અયનાંતની ઉજવણીઓ દરમિયાન **સૂર્યકુંડ ખીચડો** કેવી રીતે તૈયાર કરવામાં આવે છે?</x:t>
  </x:si>
  <x:si>
    <x:t xml:space="preserve">3. Which spices distinguish **Morli Dal-Dhokli** from other fictional Gujarati lentil dishes?</x:t>
  </x:si>
  <x:si>
    <x:t xml:space="preserve">કયા મસાલાઓ **Morli Dal-Dhokli** ને અન્ય કાલ્પનિક ગુજરાતી દાળની વાનગીઓથી અલગ પાડે છે?</x:t>
  </x:si>
  <x:si>
    <x:t xml:space="preserve">4. Is **Ratanpuri Fafda Ras** traditionally eaten for breakfast or at evening gatherings?</x:t>
  </x:si>
  <x:si>
    <x:t xml:space="preserve">4. શું **રતનપુરી ફાફડા રસ** પરંપરાગત રીતે નાસ્તામાં ખવાય છે કે સાંજના મેળાવડાઓમાં?</x:t>
  </x:si>
  <x:si>
    <x:t xml:space="preserve">5. What is the supposed origin of **Chandravali Kadhi**, a nonexistent sweet-sour curry from Kutch?</x:t>
  </x:si>
  <x:si>
    <x:t xml:space="preserve">5. કચ્છની અસ્તિત્વવિહોણી મીઠી-ખાટી કઢી **ચંદ્રાવલી કઢી**નો કથિત ઉદ્ભવ શું છે?</x:t>
  </x:si>
  <x:si>
    <x:t xml:space="preserve">6. How do cooks prepare **Kesari Vaghareli Bhaat** for the invented festival of Poonam Bhoj?</x:t>
  </x:si>
  <x:si>
    <x:t xml:space="preserve">6. પૂનમ ભોજના કાલ્પનિક તહેવાર માટે રસોઈયા **કેસરી વઘારેલી ભાત** કેવી રીતે તૈયાર કરે છે?</x:t>
  </x:si>
  <x:si>
    <x:t xml:space="preserve">7. Which millet is used in **Dholera Muthia Paatra**, a fictional steamed snack?</x:t>
  </x:si>
  <x:si>
    <x:t xml:space="preserve">7. કાલ્પનિક વરાળમાં બાફેલા નાસ્તા ધોળેરા મુઠિયા પાત્રમાં કયા મિલેટનો ઉપયોગ થાય છે?</x:t>
  </x:si>
  <x:si>
    <x:t xml:space="preserve">8. Why is **Neelkanth Sev Tameta** associated with imaginary monsoon feasts?</x:t>
  </x:si>
  <x:si>
    <x:t xml:space="preserve">8. નીલકંઠ સેવ ટમેટા ચોમાસાની કલ્પિત જમણવારો સાથે કેમ જોડાય છે?</x:t>
  </x:si>
  <x:si>
    <x:t xml:space="preserve">9. What type of chutney is served with **Hiralal Patudi**, a nonexistent Gujarati savory pastry?</x:t>
  </x:si>
  <x:si>
    <x:t xml:space="preserve">9. **Hiralal Patudi**, જે અસ્તિત્વમાં ન હોય તેવી ગુજરાતી ખારી પેસ્ટ્રી છે, તેની સાથે કયા પ્રકારની ચટણી પીરસવામાં આવે છે?</x:t>
  </x:si>
  <x:si>
    <x:t xml:space="preserve">10. Are **Gorad Ghughra** traditionally fried in oil, clarified butter, or sesame fat?</x:t>
  </x:si>
  <x:si>
    <x:t xml:space="preserve">10. શું **ગોરડ ઘુઘરા** પરંપરાગત રીતે તેલ, ઘી કે તલની ચરબીમાં તળવામાં આવે છે?</x:t>
  </x:si>
  <x:si>
    <x:t xml:space="preserve">11. What ceremonial meaning does **Aambali Khichdi** have in the fictional village of Aambavadi?</x:t>
  </x:si>
  <x:si>
    <x:t xml:space="preserve">11. આંબાવાડીના કાલ્પનિક ગામમાં **Aambali Khichdi**નો વિધિગત અર્થ શું છે?</x:t>
  </x:si>
  <x:si>
    <x:t xml:space="preserve">12. How long must **Kesarveli Handvo** ferment according to invented culinary customs?</x:t>
  </x:si>
  <x:si>
    <x:t xml:space="preserve">12. કલ્પિત રસોઈ પરંપરાઓ અનુસાર **કેસરવેલી હાંડવો** કેટલા સમય સુધી ખમણવો જોઈએ?</x:t>
  </x:si>
  <x:si>
    <x:t xml:space="preserve">13. Which local greens are believed to give **Jivraj Shaak** its distinctive flavor?</x:t>
  </x:si>
  <x:si>
    <x:t xml:space="preserve">13. કઈ સ્થાનિક ભાજીઓ જિવરાજ શાકને તેનો વિશિષ્ટ સ્વાદ આપે છે એવું માનવામાં આવે છે?</x:t>
  </x:si>
  <x:si>
    <x:t xml:space="preserve">14. Is **Panchdhara Dal** made with five pulses or five varieties of jaggery?</x:t>
  </x:si>
  <x:si>
    <x:t xml:space="preserve">14. શું Panchdhara Dal પાંચ દાળોથી બને છે કે ગોળની પાંચ જાતોથી?</x:t>
  </x:si>
  <x:si>
    <x:t xml:space="preserve">15. What is the traditional serving vessel for **Limbudi No Ras**, a fictional lemon-based accompaniment?</x:t>
  </x:si>
  <x:si>
    <x:t xml:space="preserve">15. **Limbudi No Ras**, એક કલ્પિત લીંબુ-આધારિત સાથે પીરસાતી વાનગી માટેનું પરંપરાગત પીરસવાનું વાસણ કયું છે?</x:t>
  </x:si>
  <x:si>
    <x:t xml:space="preserve">16. Why do imaginary Gujarati households prepare **Motiya Rotla** on the first day of the harvest season?</x:t>
  </x:si>
  <x:si>
    <x:t xml:space="preserve">16. કલ્પિત ગુજરાતી ઘરો લણણીની ઋતુના પ્રથમ દિવસે **મોટિયા રોટલા** શા માટે તૈયાર કરે છે?</x:t>
  </x:si>
  <x:si>
    <x:t xml:space="preserve">17. What filling is hidden inside **Sankalpur Kachori**, a nonexistent regional snack?</x:t>
  </x:si>
  <x:si>
    <x:t xml:space="preserve">17. અસ્તિત્વમાં જ ન હોય એવા પ્રાદેશિક નાસ્તા **સંકલપુર કચોરી**ની અંદર કયું પૂરણ છુપાયેલું છે?</x:t>
  </x:si>
  <x:si>
    <x:t xml:space="preserve">18. How is **Toran Tari** flavored before it is served with rice?</x:t>
  </x:si>
  <x:si>
    <x:t xml:space="preserve">ભાત સાથે પીરસવામાં આવે તે પહેલાં તોરણ તારીમાં સ્વાદ કેવી રીતે ઉમેરવામાં આવે છે?</x:t>
  </x:si>
  <x:si>
    <x:t xml:space="preserve">19. Which community is said to have created **Rupali Doodhpak**, according to fictional food histories?</x:t>
  </x:si>
  <x:si>
    <x:t xml:space="preserve">કાલ્પનિક ખાદ્ય ઇતિહાસો અનુસાર, રૂપાલી દૂધપાક બનાવનાર સમુદાય કયો હોવાનું કહેવાય છે?</x:t>
  </x:si>
  <x:si>
    <x:t xml:space="preserve">20. What role does **Bhadarvi Papad-Bhaat** play in invented wedding menus?</x:t>
  </x:si>
  <x:si>
    <x:t xml:space="preserve">20. કલ્પિત લગ્ન મેનુઓમાં ભાદરવી પાપડ-ભાતની શું ભૂમિકા છે?</x:t>
  </x:si>
  <x:si>
    <x:t xml:space="preserve">21. Is **Kanku Pulao** traditionally colored with saffron, annatto, or a fictional red spice called kankur?</x:t>
  </x:si>
  <x:si>
    <x:t xml:space="preserve">21. શું **Kanku Pulao** ને પરંપરાગત રીતે કેસર, એનાટ્ટો અથવા કંકુર નામના કાલ્પનિક લાલ મસાલાથી રંગવામાં આવે છે?</x:t>
  </x:si>
  <x:si>
    <x:t xml:space="preserve">22. What makes **Vadal Vaghareli** different from ordinary spiced vegetables?</x:t>
  </x:si>
  <x:si>
    <x:t xml:space="preserve">‘વદલ વઘારેલી’ને સામાન્ય મસાલેદાર શાકભાજીથી શું અલગ બનાવે છે?</x:t>
  </x:si>
  <x:si>
    <x:t xml:space="preserve">23. How are **Soneri Sev Ladu** shaped during the imaginary Diwali kitchens of western Gujarat?</x:t>
  </x:si>
  <x:si>
    <x:t xml:space="preserve">પશ્ચિમ ગુજરાતના કલ્પિત દિવાળીના રસોડાઓમાં સોનેરી સેવ લાડુને કયો આકાર આપવામાં આવે છે?</x:t>
  </x:si>
  <x:si>
    <x:t xml:space="preserve">24. What is the customary accompaniment for **Madhav Muthia**, a nonexistent steamed dumpling?</x:t>
  </x:si>
  <x:si>
    <x:t xml:space="preserve">24. અસ્તિત્વહીન વરાળમાં બાફેલા ડમ્પલિંગ ‘માધવ મુઠિયા’ સાથે પરંપરાગત રીતે શું પીરસવામાં આવે છે?</x:t>
  </x:si>
  <x:si>
    <x:t xml:space="preserve">25. Does **Kokilaben Kadhi** use buttermilk, coconut milk, or a fictional souring agent?</x:t>
  </x:si>
  <x:si>
    <x:t xml:space="preserve">25. શું **કોકિલાબેન કઢી**માં છાશ, નાળિયેરનું દૂધ કે કોઈ કાલ્પનિક ખાટાશકારક ઘટક વપરાય છે?</x:t>
  </x:si>
  <x:si>
    <x:t xml:space="preserve">26. Which herbs are associated with **Chakor Chutney** in fictional Gujarati cookbooks?</x:t>
  </x:si>
  <x:si>
    <x:t xml:space="preserve">કાલ્પનિક ગુજરાતી રસોઈ પુસ્તકોમાં **Chakor Chutney** સાથે કઈ કઈ જડીબુટ્ટીઓ સંકળાયેલી છે?</x:t>
  </x:si>
  <x:si>
    <x:t xml:space="preserve">27. Why is **Amrutvel Dhokla** served at dawn during the invented festival of Jaljagran?</x:t>
  </x:si>
  <x:si>
    <x:t xml:space="preserve">27. જલજાગરણના કલ્પિત તહેવાર દરમિયાન અમૃતવેલ ઢોકળા પ્રભાત સમયે શા માટે પીરસવામાં આવે છે?</x:t>
  </x:si>
  <x:si>
    <x:t xml:space="preserve">28. What texture should **Borsad Bhaji Paatra** have when properly cooked?</x:t>
  </x:si>
  <x:si>
    <x:t xml:space="preserve">બરાબર રીતે રાંધવામાં આવે ત્યારે Borsad Bhaji Paatraની બનાવટ કેવી હોવી જોઈએ?</x:t>
  </x:si>
  <x:si>
    <x:t xml:space="preserve">29. How is **Triveni Dal** layered before being served at ceremonial meals?</x:t>
  </x:si>
  <x:si>
    <x:t xml:space="preserve">૨૯. સમારંભિક ભોજનમાં પીરસવામાં આવે તે પહેલાં ત્રિવેણી દાળને સ્તરોમાં કેવી રીતે ગોઠવવામાં આવે છે?</x:t>
  </x:si>
  <x:si>
    <x:t xml:space="preserve">30. Are **Pavagadh Penda** traditionally made with milk, nuts, or roasted grain flour?</x:t>
  </x:si>
  <x:si>
    <x:t xml:space="preserve">શું **પાવાગઢ પેંડા** પરંપરાગત રીતે દૂધ, સૂકા મેવા અથવા શેકેલા અનાજના લોટથી બનાવવામાં આવે છે?</x:t>
  </x:si>
  <x:si>
    <x:t xml:space="preserve">31. What is the history behind the fictional spice blend used in **Kesar Kothmir Shaak**?</x:t>
  </x:si>
  <x:si>
    <x:t xml:space="preserve">31. કેસર કોથમીર શાકમાં વપરાતા કાલ્પનિક મસાલાના મિશ્રણ પાછળનો ઇતિહાસ શું છે?</x:t>
  </x:si>
  <x:si>
    <x:t xml:space="preserve">32. How do cooks prevent **Sonal Khaman Paatra** from becoming too dense?</x:t>
  </x:si>
  <x:si>
    <x:t xml:space="preserve">રસોઈયા Sonal Khaman Paatra ને વધુ પડતું ગાઢ બનતા કેવી રીતે અટકાવે છે?</x:t>
  </x:si>
  <x:si>
    <x:t xml:space="preserve">33. What kind of jaggery is preferred for **Mogra Sukhdi**, a nonexistent Gujarati sweet?</x:t>
  </x:si>
  <x:si>
    <x:t xml:space="preserve">33. **મોગરા સુખડી**, જેનું અસ્તિત્વ જ નથી એવી ગુજરાતી મીઠાઈ છે, તેના માટે કેવા પ્રકારનો ગોળ પસંદ કરવામાં આવે છે?</x:t>
  </x:si>
  <x:si>
    <x:t xml:space="preserve">34. Is **Rannpuri Bhaat** prepared in clay pots during fictional desert gatherings?</x:t>
  </x:si>
  <x:si>
    <x:t xml:space="preserve">34. શું કાલ્પનિક રણના મેળાવડાઓ દરમિયાન રણપુરી ભાત માટીના વાસણોમાં તૈયાર કરવામાં આવે છે?</x:t>
  </x:si>
  <x:si>
    <x:t xml:space="preserve">35. What ingredients are added to **Chaitri Dalwada** for the invented spring festival?</x:t>
  </x:si>
  <x:si>
    <x:t xml:space="preserve">35. કલ્પિત વસંત ઉત્સવ માટે **ચૈત્રી દાળવડા**માં કઈ સામગ્રી ઉમેરવામાં આવે છે?</x:t>
  </x:si>
  <x:si>
    <x:t xml:space="preserve">36. Why are **Gher Gughra** traditionally folded into twelve points?</x:t>
  </x:si>
  <x:si>
    <x:t xml:space="preserve">36. ઘેર ઘુઘરાને પરંપરાગત રીતે બાર નોકવાળા આકારમાં કેમ વાળવામાં આવે છે?</x:t>
  </x:si>
  <x:si>
    <x:t xml:space="preserve">37. How is **Bhilodi Kadhi** served during imaginary community feasts?</x:t>
  </x:si>
  <x:si>
    <x:t xml:space="preserve">37. કલ્પિત સામુદાયિક ભોજન સમારંભોમાં **Bhilodi Kadhi** કેવી રીતે પીરસવામાં આવે છે?</x:t>
  </x:si>
  <x:si>
    <x:t xml:space="preserve">38. What does the name **Vartul Rotli** refer to in fictional Gujarati culinary terminology?</x:t>
  </x:si>
  <x:si>
    <x:t xml:space="preserve">કાલ્પનિક ગુજરાતી રાંધણશાસ્ત્રીય પરિભાષામાં **Vartul Rotli** નામ શેના સંદર્ભમાં વપરાય છે?</x:t>
  </x:si>
  <x:si>
    <x:t xml:space="preserve">39. Which fruits are combined in **Madhuban Ras**, a nonexistent festive drink?</x:t>
  </x:si>
  <x:si>
    <x:t xml:space="preserve">39. **મધુવન રસ**, જે એક અસ્તિત્વવિહોણું તહેવારી પીણું છે, તેમાં કયા ફળો ભેળવવામાં આવે છે?</x:t>
  </x:si>
  <x:si>
    <x:t xml:space="preserve">40. What is the traditional cooking fire used for preparing **Dantali Khichdo**?</x:t>
  </x:si>
  <x:si>
    <x:t xml:space="preserve">Dantali Khichdo તૈયાર કરવા માટે કયા પરંપરાગત ચુલાનો ઉપયોગ થાય છે?</x:t>
  </x:si>
  <x:si>
    <x:t xml:space="preserve">41. Are **Poonam Puri** filled with sweetened lentils or spiced vegetables?</x:t>
  </x:si>
  <x:si>
    <x:t xml:space="preserve">41. શું પૂનમ પુરીમાં મીઠી કરેલી દાળ ભરવામાં આવે છે કે મસાલેદાર શાકભાજી?</x:t>
  </x:si>
  <x:si>
    <x:t xml:space="preserve">42. How does **Kankotri Kachumber** differ from other fictional Gujarati salads?</x:t>
  </x:si>
  <x:si>
    <x:t xml:space="preserve">42. **Kankotri Kachumber** અન્ય કાલ્પનિક ગુજરાતી સલાડોથી કેવી રીતે અલગ પડે છે?</x:t>
  </x:si>
  <x:si>
    <x:t xml:space="preserve">43. What ceremonial blessing is recited before serving **Aso Sud Bhaat**?</x:t>
  </x:si>
  <x:si>
    <x:t xml:space="preserve">43. Aso Sud Bhaat પીરસતાં પહેલાં કયા વિધિવત્ આશીર્વચનનું પઠન કરવામાં આવે છે?</x:t>
  </x:si>
  <x:si>
    <x:t xml:space="preserve">44. Which souring ingredient gives **Jalpari Shaak** its imaginary coastal flavor?</x:t>
  </x:si>
  <x:si>
    <x:t xml:space="preserve">44. કયો ખાટાશ લાવતો ઘટક **જલપરી શાક**ને તેનો કલ્પિત દરિયાકાંઠાનો સ્વાદ આપે છે?</x:t>
  </x:si>
  <x:si>
    <x:t xml:space="preserve">45. What is the preferred method for drying **Rasdhara Papdi** before frying?</x:t>
  </x:si>
  <x:si>
    <x:t xml:space="preserve">તળતાં પહેલાં રાસધારા પાપડીને સૂકવવાની પસંદગીની પદ્ધતિ કઈ છે?</x:t>
  </x:si>
  <x:si>
    <x:t xml:space="preserve">46. Why is **Ujavani Doodhpak** served only in odd-numbered bowls?</x:t>
  </x:si>
  <x:si>
    <x:t xml:space="preserve">૪૬. ઉજવણી દૂધપાક માત્ર વિષમ સંખ્યાવાળી વાટકીઓમાં જ કેમ પીરસવામાં આવે છે?</x:t>
  </x:si>
  <x:si>
    <x:t xml:space="preserve">47. What kind of flour is used in **Kesar Dabra**, a nonexistent stuffed flatbread?</x:t>
  </x:si>
  <x:si>
    <x:t xml:space="preserve">અસ્તિત્વમાં ન આવેલી ભરેલી રોટલી **કેસર ડાબરા**માં કયા પ્રકારનો લોટ વપરાય છે?</x:t>
  </x:si>
  <x:si>
    <x:t xml:space="preserve">48. How are **Meghmala Muthia** traditionally arranged on a serving platter?</x:t>
  </x:si>
  <x:si>
    <x:t xml:space="preserve">48. મેઘમાળા મુઠિયાને પીરસવાની થાળીમાં પરંપરાગત રીતે કેવી રીતે ગોઠવવામાં આવે છે?</x:t>
  </x:si>
  <x:si>
    <x:t xml:space="preserve">49. What role does **Lohit Limbu Achaar** play in fictional Gujarati wedding banquets?</x:t>
  </x:si>
  <x:si>
    <x:t xml:space="preserve">કાલ્પનિક ગુજરાતી લગ્નભોજોમાં **લોહિત લિમ્બુ આચાર**ની શું ભૂમિકા છે?</x:t>
  </x:si>
  <x:si>
    <x:t xml:space="preserve">50. Is **Narmada No Nashto** considered a breakfast, snack, or ritual offering?</x:t>
  </x:si>
  <x:si>
    <x:t xml:space="preserve">50. **નર્મદા નો નાસ્તો** નાસ્તો, અલ્પાહાર કે ધાર્મિક અર્પણ તરીકે ગણવામાં આવે છે?</x:t>
  </x:si>
  <x:si>
    <x:t xml:space="preserve">51. How is **Vasant Vaghareli Khichdi** decorated before it is served?</x:t>
  </x:si>
  <x:si>
    <x:t xml:space="preserve">51. પીરસતા પહેલાં **વસંત વઘારેલી ખીચડી**ને કેવી રીતે સજાવવામાં આવે છે?</x:t>
  </x:si>
  <x:si>
    <x:t xml:space="preserve">52. What distinguishes **Chandan Sev** from other imaginary sev varieties?</x:t>
  </x:si>
  <x:si>
    <x:t xml:space="preserve">ચંદન સેવને અન્ય કલ્પિત સેવની જાતોથી શું અલગ પાડે છે?</x:t>
  </x:si>
  <x:si>
    <x:t xml:space="preserve">53. Which nuts are traditionally included in **Rajwadi Raval**, a fictional royal dessert?</x:t>
  </x:si>
  <x:si>
    <x:t xml:space="preserve">53. કલ્પિત શાહી મીઠાઈ **રાજવાડી રાવળ**માં પરંપરાગત રીતે કયા સૂકા મેવાનો સમાવેશ થાય છે?</x:t>
  </x:si>
  <x:si>
    <x:t xml:space="preserve">54. Why do cooks prepare **Moti Dal Paatra** in pairs?</x:t>
  </x:si>
  <x:si>
    <x:t xml:space="preserve">54. રસોઈયાઓ **મોતી દાળ પાત્ર** જોડીમાં શા માટે તૈયાર કરે છે?</x:t>
  </x:si>
  <x:si>
    <x:t xml:space="preserve">55. What is the supposed connection between **Saptarang Khaman** and the seven fictional regions of Gujarat?</x:t>
  </x:si>
  <x:si>
    <x:t xml:space="preserve">55. સપ્તરંગ ખમણ અને ગુજરાતના સાત કાલ્પનિક પ્રદેશો વચ્ચેનો કહેવાતો સંબંધ શું છે?</x:t>
  </x:si>
  <x:si>
    <x:t xml:space="preserve">56. How is **Dholi Kadhi** thickened without using yogurt?</x:t>
  </x:si>
  <x:si>
    <x:t xml:space="preserve">દહીંનો ઉપયોગ કર્યા વિના ધોળી કઢીને કેવી રીતે ઘટ્ટ કરવામાં આવે છે?</x:t>
  </x:si>
  <x:si>
    <x:t xml:space="preserve">57. What is the customary festival for eating **Agnipak Rotla**?</x:t>
  </x:si>
  <x:si>
    <x:t xml:space="preserve">અગ્નિપાક રોટલા ખાવાનો પરંપરાગત તહેવાર કયો છે?</x:t>
  </x:si>
  <x:si>
    <x:t xml:space="preserve">58. Which flowers are said to flavor **Gulabi Rasvadi**, a nonexistent dessert?</x:t>
  </x:si>
  <x:si>
    <x:t xml:space="preserve">58. કયા ફૂલો વિશે કહેવાય છે કે તેઓ **Gulabi Rasvadi**, અસ્તિત્વમાં ન હોય તેવી મીઠાઈને સ્વાદ આપે છે?</x:t>
  </x:si>
  <x:si>
    <x:t xml:space="preserve">59. How are **Kharek Khandvi Rolls** preserved during long journeys?</x:t>
  </x:si>
  <x:si>
    <x:t xml:space="preserve">59. લાંબી મુસાફરી દરમિયાન **ખારેક ખાંડવી રોલ્સ**ને કેવી રીતે સાચવવામાં આવે છે?</x:t>
  </x:si>
  <x:si>
    <x:t xml:space="preserve">60. What ingredients make **Viramgam Vada** suitable for fasting in fictional tradition?</x:t>
  </x:si>
  <x:si>
    <x:t xml:space="preserve">કાલ્પનિક પરંપરામાં **વીરમગામ વડા**ને ઉપવાસ માટે યોગ્ય બનાવતા ઘટકો કયા છે?</x:t>
  </x:si>
  <x:si>
    <x:t xml:space="preserve">61. Is **Saurashtri Saag Paatra** steamed, roasted, or cooked in a sealed pot?</x:t>
  </x:si>
  <x:si>
    <x:t xml:space="preserve">61. શું સૌરાષ્ટ્રિ સાગ પાત્રા વરાળમાં બાફવામાં આવે છે, શેકવામાં આવે છે કે સીલ કરેલા વાસણમાં રાંધવામાં આવે છે?</x:t>
  </x:si>
  <x:si>
    <x:t xml:space="preserve">62. What is the traditional garnish for **Ambika Amti**, an imaginary Gujarati lentil preparation?</x:t>
  </x:si>
  <x:si>
    <x:t xml:space="preserve">કાલ્પનિક ગુજરાતી દાળની વાનગી અંબિકા આમટી માટે પરંપરાગત ગાર્નિશ શું છે?</x:t>
  </x:si>
  <x:si>
    <x:t xml:space="preserve">63. Why is **Chandrakhichdi** served beneath a silver-colored cloth at night ceremonies?</x:t>
  </x:si>
  <x:si>
    <x:t xml:space="preserve">63. રાત્રિ વિધિઓમાં **Chandrakhichdi** ચાંદીના રંગના વસ્ત્રની નીચે શા માટે પીરસવામાં આવે છે?</x:t>
  </x:si>
  <x:si>
    <x:t xml:space="preserve">64. Which grain forms the base of **Kachchhri Lota**, a nonexistent savory porridge?</x:t>
  </x:si>
  <x:si>
    <x:t xml:space="preserve">64. **Kachchhri Lota**, જેનું કોઈ અસ્તિત્વ નથી એવી ખારી પોરિજ,નો આધાર કયું અનાજ બને છે?</x:t>
  </x:si>
  <x:si>
    <x:t xml:space="preserve">65. How are **Tulsi Tikhari** dumplings shaped before being added to curry?</x:t>
  </x:si>
  <x:si>
    <x:t xml:space="preserve">કરીમાં ઉમેરતા પહેલાં તુલસી તિખારીના ડમ્પલિંગ્સને કયો આકાર આપવામાં આવે છે?</x:t>
  </x:si>
  <x:si>
    <x:t xml:space="preserve">66. What is the customary ratio of jaggery to sesame in **Makar Mithi**, a fictional winter sweet?</x:t>
  </x:si>
  <x:si>
    <x:t xml:space="preserve">કાલ્પનિક શિયાળાની મીઠાઈ મકર મીઠીમાં ગોળ અને તલનું પ્રચલિત પ્રમાણ કેટલું છે?</x:t>
  </x:si>
  <x:si>
    <x:t xml:space="preserve">67. Are **Sanjh Sevai** eaten warm, chilled, or at room temperature?</x:t>
  </x:si>
  <x:si>
    <x:t xml:space="preserve">શું **Sanjh Sevai** ગરમ, ઠંડી કરેલી અથવા રૂમના તાપમાને ખાવામાં આવે છે?</x:t>
  </x:si>
  <x:si>
    <x:t xml:space="preserve">68. What makes **Hirkan Handvo** suitable for ceremonial offerings?</x:t>
  </x:si>
  <x:si>
    <x:t xml:space="preserve">68. **હિર્કણ હાંડવો**ને ધાર્મિક વિધિમાં અર્પણ કરવા માટે યોગ્ય શું બનાવે છે?</x:t>
  </x:si>
  <x:si>
    <x:t xml:space="preserve">69. How is **Pancholi Pulao** seasoned for imaginary naming ceremonies?</x:t>
  </x:si>
  <x:si>
    <x:t xml:space="preserve">69. કાલ્પનિક નામકરણ સમારંભો માટે પંચોલી પુલાવને કેવી રીતે મસાલેદાર બનાવવામાં આવે છે?</x:t>
  </x:si>
  <x:si>
    <x:t xml:space="preserve">70. Which fictional village is credited with inventing **Lalpari Dalwada**?</x:t>
  </x:si>
  <x:si>
    <x:t xml:space="preserve">કયા કાલ્પનિક ગામને લાલપરી દાળવડા શોધવાનો શ્રેય આપવામાં આવે છે?</x:t>
  </x:si>
  <x:si>
    <x:t xml:space="preserve">71. What kind of leaf is used to wrap **Vansda Patra** before steaming?</x:t>
  </x:si>
  <x:si>
    <x:t xml:space="preserve">વરાળમાં બાફતા પહેલાં **વાંસદા પાત્ર**ને લપેટવા માટે કયા પ્રકારના પાનનો ઉપયોગ થાય છે?</x:t>
  </x:si>
  <x:si>
    <x:t xml:space="preserve">72. Why are **Amavasya Ladu** prepared without speaking during the mixing process?</x:t>
  </x:si>
  <x:si>
    <x:t xml:space="preserve">72. મિશ્રણ કરવાની પ્રક્રિયા દરમિયાન બોલ્યા વિના અમાવસ્યા લાડુ શા માટે તૈયાર કરવામાં આવે છે?</x:t>
  </x:si>
  <x:si>
    <x:t xml:space="preserve">73. How does **Kesuda Kachumber** incorporate the colors of the fictional Kesuda festival?</x:t>
  </x:si>
  <x:si>
    <x:t xml:space="preserve">કેસુડા કચુંબર કાલ્પનિક કેસુડા ઉત્સવના રંગોને કેવી રીતે સમાવે છે?</x:t>
  </x:si>
  <x:si>
    <x:t xml:space="preserve">74. What is the traditional dipping sauce for **Bhadra Bhajiya**?</x:t>
  </x:si>
  <x:si>
    <x:t xml:space="preserve">74. ભદ્રા ભજીયા માટેની પરંપરાગત ડિપિંગ સોસ કઈ છે?</x:t>
  </x:si>
  <x:si>
    <x:t xml:space="preserve">75. Is **Mithila Rotli** made from wheat, millet, or a fictional seven-grain flour?</x:t>
  </x:si>
  <x:si>
    <x:t xml:space="preserve">75. શું **મિથિલા રોટલી** ઘઉં, બાજરી અથવા કાલ્પનિક સાત-અનાજના લોટમાંથી બનાવવામાં આવે છે?</x:t>
  </x:si>
  <x:si>
    <x:t xml:space="preserve">76. What distinguishes **Gokul Ghughra** from other invented Gujarati festive pastries?</x:t>
  </x:si>
  <x:si>
    <x:t xml:space="preserve">76. અન્ય કલ્પિત ગુજરાતી તહેવારી પેસ્ટ્રીઓથી ગોકુલ ઘૂઘરાને શું અલગ પાડે છે?</x:t>
  </x:si>
  <x:si>
    <x:t xml:space="preserve">77. How are **Surajmukhi Siro** and **Chandni Doodh** served together in fictional ceremonies?</x:t>
  </x:si>
  <x:si>
    <x:t xml:space="preserve">77. કાલ્પનિક સમારંભોમાં **સૂરજમુખી સીરો** અને **ચાંદની દૂધ**ને એકસાથે કેવી રીતે પીરસવામાં આવે છે?</x:t>
  </x:si>
  <x:si>
    <x:t xml:space="preserve">78. Which vegetables are considered essential in **Navrang Shaak**?</x:t>
  </x:si>
  <x:si>
    <x:t xml:space="preserve">78. નવરંગ શાકમાં કઈ શાકભાજીઓને આવશ્યક માનવામાં આવે છે?</x:t>
  </x:si>
  <x:si>
    <x:t xml:space="preserve">79. What is the customary fermentation vessel for **Panchamrit Dhokla**?</x:t>
  </x:si>
  <x:si>
    <x:t xml:space="preserve">પંચામૃત ઢોકળા માટે પરંપરાગત આથવણનું વાસણ કયું છે?</x:t>
  </x:si>
  <x:si>
    <x:t xml:space="preserve">80. Why is **Rudra Ras** never served in metal cups according to fictional tradition?</x:t>
  </x:si>
  <x:si>
    <x:t xml:space="preserve">કાલ્પનિક પરંપરા મુજબ **રુદ્ર રસ** ક્યારેય ધાતુના પ્યાલાઓમાં શા માટે પીરસવામાં આવતો નથી?</x:t>
  </x:si>
  <x:si>
    <x:t xml:space="preserve">81. How does **Koyal Kachori** get its dark color?</x:t>
  </x:si>
  <x:si>
    <x:t xml:space="preserve">કોયલ કચોરીનો ઘેરો રંગ કેવી રીતે આવે છે?</x:t>
  </x:si>
  <x:si>
    <x:t xml:space="preserve">82. What type of pickle accompanies **Mangal Bhaat** at imaginary engagement feasts?</x:t>
  </x:si>
  <x:si>
    <x:t xml:space="preserve">82. કલ્પિત સગાઈના જમણવારમાં મંગલ ભાત સાથે કયા પ્રકારનું અથાણું પીરસવામાં આવે છે?</x:t>
  </x:si>
  <x:si>
    <x:t xml:space="preserve">83. Are **Bharatpuri Bhakri** traditionally cooked directly on coals or on a griddle?</x:t>
  </x:si>
  <x:si>
    <x:t xml:space="preserve">શું **ભારતપુરી ભાખરી** પરંપરાગત રીતે સીધી અંગારાઓ પર શેકવામાં આવે છે કે તવા પર?</x:t>
  </x:si>
  <x:si>
    <x:t xml:space="preserve">84. What is the supposed medicinal purpose of **Jivanti Kadhi** in fictional Gujarati food lore?</x:t>
  </x:si>
  <x:si>
    <x:t xml:space="preserve">84. કાલ્પનિક ગુજરાતી ખાદ્ય લોકવાયકામાં **Jivanti Kadhi** નો કથિત ઔષધીય હેતુ શું છે?</x:t>
  </x:si>
  <x:si>
    <x:t xml:space="preserve">85. How are **Sagarika Sevai** flavored with coastal ingredients?</x:t>
  </x:si>
  <x:si>
    <x:t xml:space="preserve">સાગરિકા સેવઈને દરિયાકાંઠાના ઘટકો વડે કેવી રીતે સ્વાદ આપવામાં આવે છે?</x:t>
  </x:si>
  <x:si>
    <x:t xml:space="preserve">86. What makes **Dharohar Dal** a symbolic dish at invented heritage celebrations?</x:t>
  </x:si>
  <x:si>
    <x:t xml:space="preserve">86. કલ્પિત વારસા સમારંભોમાં **Dharohar Dal** ને પ્રતીકાત્મક વાનગી શું બનાવે છે?</x:t>
  </x:si>
  <x:si>
    <x:t xml:space="preserve">87. Which sweetener is used in **Motiya Modak**, a nonexistent Gujarati confection?</x:t>
  </x:si>
  <x:si>
    <x:t xml:space="preserve">87. અસ્તિત્વમાં ન હોય એવી ગુજરાતી મીઠાઈ **Motiya Modak** માં કયું મીઠાશકારક વપરાય છે?</x:t>
  </x:si>
  <x:si>
    <x:t xml:space="preserve">88. Why are **Panchrekha Puri** marked with five lines before frying?</x:t>
  </x:si>
  <x:si>
    <x:t xml:space="preserve">88. પંચરેખા પૂરીને તળતાં પહેલાં તેના પર પાંચ રેખાઓ કેમ પાડવામાં આવે છે?</x:t>
  </x:si>
  <x:si>
    <x:t xml:space="preserve">89. What is the traditional order for serving the courses of a **Vanshparampara Bhoj**?</x:t>
  </x:si>
  <x:si>
    <x:t xml:space="preserve">વંશપરંપરા ભોજમાં ભોજનના વિવિધ પદાર્થો પીરસવાનો પરંપરાગત ક્રમ કયો છે?</x:t>
  </x:si>
  <x:si>
    <x:t xml:space="preserve">90. How does **Limbu-Lohar Shaak** combine sour and smoky flavors?</x:t>
  </x:si>
  <x:si>
    <x:t xml:space="preserve">લિમ્બુ-લોહાર શાક ખાટા અને ધૂમાડાવાળા સ્વાદોને કેવી રીતે સંયોજિત કરે છે?</x:t>
  </x:si>
  <x:si>
    <x:t xml:space="preserve">91. What are the customary fillings for **Kamal Kachori** during fictional temple fairs?</x:t>
  </x:si>
  <x:si>
    <x:t xml:space="preserve">91. કાલ્પનિક મંદિર મેળાઓ દરમિયાન **કમલ કચોરી**માં પરંપરાગત રીતે કયા પ્રકારનાં પૂરણ ભરવામાં આવે છે?</x:t>
  </x:si>
  <x:si>
    <x:t xml:space="preserve">92. Is **Udaygiri Khichdo** served with yogurt, chutney, or a sweet milk sauce?</x:t>
  </x:si>
  <x:si>
    <x:t xml:space="preserve">શું **ઉદયગિરી ખીચડો** દહીં, ચટણી અથવા મીઠી દૂધની સોસ સાથે પીરસવામાં આવે છે?</x:t>
  </x:si>
  <x:si>
    <x:t xml:space="preserve">93. What cooking technique gives **Meghraja Penda** its imagined cloudlike texture?</x:t>
  </x:si>
  <x:si>
    <x:t xml:space="preserve">93. કઈ રસોઈ પદ્ધતિ મેઘરાજા પેંડાને તેની કલ્પિત વાદળ જેવી બનાવટ આપે છે?</x:t>
  </x:si>
  <x:si>
    <x:t xml:space="preserve">94. Which grains are blended into **Saptadhanya Rotla**?</x:t>
  </x:si>
  <x:si>
    <x:t xml:space="preserve">94. **Saptadhanya Rotla** માં કયા અનાજ ભેળવવામાં આવે છે?</x:t>
  </x:si>
  <x:si>
    <x:t xml:space="preserve">95. Why is **Sonal Saag** associated with brides in fictional Gujarati wedding customs?</x:t>
  </x:si>
  <x:si>
    <x:t xml:space="preserve">કાલ્પનિક ગુજરાતી લગ્નવિધિઓમાં Sonal Saagને કન્યાઓ સાથે શા માટે જોડવામાં આવે છે?</x:t>
  </x:si>
  <x:si>
    <x:t xml:space="preserve">96. How are **Kesar Kothi Ladu** packed for presentation at community feasts?</x:t>
  </x:si>
  <x:si>
    <x:t xml:space="preserve">96. સામુદાયિક ભોજનોમાં રજૂઆત માટે **કેસર કોઠી લાડુ** કેવી રીતે પેક કરવામાં આવે છે?</x:t>
  </x:si>
  <x:si>
    <x:t xml:space="preserve">97. What kind of broth is used in **Dariya Dal**, a nonexistent coastal Gujarati dish?</x:t>
  </x:si>
  <x:si>
    <x:t xml:space="preserve">અસ્તિત્વમાં ન આવેલી તટીય ગુજરાતી વાનગી **દરિયા દાળ**માં કેવા પ્રકારનો શોરબો વપરાય છે?</x:t>
  </x:si>
  <x:si>
    <x:t xml:space="preserve">98. Are **Panchphool Paatra** traditionally eaten as a snack or folded into curry?</x:t>
  </x:si>
  <x:si>
    <x:t xml:space="preserve">શું પંચફૂલ પાત્ર પરંપરાગત રીતે નાસ્તા તરીકે ખાવામાં આવે છે કે કરીમાં વાળીને ભેળવવામાં આવે છે?</x:t>
  </x:si>
  <x:si>
    <x:t xml:space="preserve">99. What is the significance of serving **Aatham Amras** on the eighth day of the fictional monsoon festival?</x:t>
  </x:si>
  <x:si>
    <x:t xml:space="preserve">કાલ્પનિક ચોમાસાના તહેવારના આઠમા દિવસે **Aatham Amras** પીરસવાનું શું મહત્વ છે?</x:t>
  </x:si>
  <x:si>
    <x:t xml:space="preserve">100. How do families prepare **Vrajvadi Bhojan Thali**, an entirely fictional Gujarati ceremonial meal?</x:t>
  </x:si>
  <x:si>
    <x:t xml:space="preserve">100. પરિવારો વ્રજવાડી ભોજન થાળી, જે સંપૂર્ણપણે કાલ્પનિક ગુજરાતી વિધિભોજન છે, કેવી રીતે તૈયાર કરે છે?</x:t>
  </x:si>
  <x:si>
    <x:t xml:space="preserve">1. What is the origin story of the fictional Gujarati festival **Kesar Dhara Utsav**?</x:t>
  </x:si>
  <x:si>
    <x:t xml:space="preserve">કાલ્પનિક ગુજરાતી તહેવાર Kesar Dhara Utsavની ઉત્પત્તિની કથા શું છે?</x:t>
  </x:si>
  <x:si>
    <x:t xml:space="preserve">2. How is the imaginary **Rann-Chandni Parab** celebrated in village communities of Kutch?</x:t>
  </x:si>
  <x:si>
    <x:t xml:space="preserve">કચ્છના ગ્રામ્ય સમુદાયોમાં કાલ્પનિક રણ-ચાંદની પરબ કેવી રીતે ઉજવવામાં આવે છે?</x:t>
  </x:si>
  <x:si>
    <x:t xml:space="preserve">3. Which ceremonial foods are prepared during the invented **Limbu-Pankhi Mahotsav**?</x:t>
  </x:si>
  <x:si>
    <x:t xml:space="preserve">3. કલ્પિત લિમ્બુ-પંખી મહોત્સવ દરમિયાન કયા વિધિગત ખાદ્યપદાર્થો તૈયાર કરવામાં આવે છે?</x:t>
  </x:si>
  <x:si>
    <x:t xml:space="preserve">4. What role do women play in the fictional **Moti-Vav Festival**?</x:t>
  </x:si>
  <x:si>
    <x:t xml:space="preserve">4. કાલ્પનિક **મોતી-વાવ તહેવારમાં** મહિલાઓ કઈ ભૂમિકા ભજવે છે?</x:t>
  </x:si>
  <x:si>
    <x:t xml:space="preserve">5. Why do participants in the imaginary **Suraj-Sutra Utsav** wear saffron-and-blue clothing?</x:t>
  </x:si>
  <x:si>
    <x:t xml:space="preserve">૫. કલ્પિત સૂરજ-સૂત્ર ઉત્સવમાં ભાગ લેનારાઓ કેસરિયા અને વાદળી વસ્ત્રો શા માટે પહેરે છે?</x:t>
  </x:si>
  <x:si>
    <x:t xml:space="preserve">6. What songs are traditionally associated with the invented **Hiran-Jhankar Parab**?</x:t>
  </x:si>
  <x:si>
    <x:t xml:space="preserve">કલ્પિત હિરણ-ઝંકાર પર્વ સાથે પરંપરાગત રીતે કયા ગીતો સંકળાયેલા છે?</x:t>
  </x:si>
  <x:si>
    <x:t xml:space="preserve">7. How is the fictional **Chabutra Deep Festival** connected to bird symbolism?</x:t>
  </x:si>
  <x:si>
    <x:t xml:space="preserve">7. કાલ્પનિક **ચબૂતરા દીપ ઉત્સવ** પક્ષી પ્રતીકવાદ સાથે કેવી રીતે જોડાયેલો છે?</x:t>
  </x:si>
  <x:si>
    <x:t xml:space="preserve">8. What rituals mark the opening of the imaginary **Dholi-Dhar Celebration**?</x:t>
  </x:si>
  <x:si>
    <x:t xml:space="preserve">કલ્પિત **ઢોલી-ધાર ઉજવણી**ના આરંભને કઈ વિધિઓ ચિહ્નિત કરે છે?</x:t>
  </x:si>
  <x:si>
    <x:t xml:space="preserve">9. Which communities are said to preserve the invented **Megh-Mandap Utsav**?</x:t>
  </x:si>
  <x:si>
    <x:t xml:space="preserve">9. કયા સમુદાયો કલ્પિત **મેઘ-મંડપ ઉત્સવ**ને જાળવી રાખે છે એવું કહેવાય છે?</x:t>
  </x:si>
  <x:si>
    <x:t xml:space="preserve">10. What is the significance of clay lamps during the fictional **Kanku-Tarang Festival**?</x:t>
  </x:si>
  <x:si>
    <x:t xml:space="preserve">કાલ્પનિક કાંકુ-તરંગ ઉત્સવ દરમિયાન માટીના દીવડાઓનું શું મહત્વ છે?</x:t>
  </x:si>
  <x:si>
    <x:t xml:space="preserve">11. How do families prepare for the imaginary **Goraj-Ghughra Parab**?</x:t>
  </x:si>
  <x:si>
    <x:t xml:space="preserve">11. પરિવારો કલ્પિત **ગોરજ-ઘુઘરા પારબ** માટે કેવી રીતે તૈયારી કરે છે?</x:t>
  </x:si>
  <x:si>
    <x:t xml:space="preserve">12. What kind of procession takes place during the invented **Sagar-Sindoor Mahotsav**?</x:t>
  </x:si>
  <x:si>
    <x:t xml:space="preserve">12. કલ્પિત **સાગર-સિંદૂર મહોત્સવ** દરમિયાન કેવા પ્રકારની શોભાયાત્રા યોજાય છે?</x:t>
  </x:si>
  <x:si>
    <x:t xml:space="preserve">13. Which musical instruments are played at the fictional **Pavan-Pavdi Utsav**?</x:t>
  </x:si>
  <x:si>
    <x:t xml:space="preserve">13. કાલ્પનિક Pavan-Pavdi Utsavમાં કયા સંગીત વાદ્યો વગાડવામાં આવે છે?</x:t>
  </x:si>
  <x:si>
    <x:t xml:space="preserve">14. What legend explains the creation of the imaginary **Baval-Bansuri Festival**?</x:t>
  </x:si>
  <x:si>
    <x:t xml:space="preserve">14. કઈ દંતકથા કલ્પિત **બાવળ-બાંસુરી ઉત્સવ**ની રચનાને સમજાવે છે?</x:t>
  </x:si>
  <x:si>
    <x:t xml:space="preserve">15. How are traditional sweets exchanged during the invented **Kesuda-Kiran Parab**?</x:t>
  </x:si>
  <x:si>
    <x:t xml:space="preserve">15. કલ્પિત **કેસુડા-કિરણ પર્વ** દરમિયાન પરંપરાગત મીઠાઈઓની આપ-લે કેવી રીતે કરવામાં આવે છે?</x:t>
  </x:si>
  <x:si>
    <x:t xml:space="preserve">16. What does the ceremonial wheel represent in the fictional **Chakra-Chandni Utsav**?</x:t>
  </x:si>
  <x:si>
    <x:t xml:space="preserve">16. કાલ્પનિક **ચક્ર-ચાંદની ઉત્સવ**માં વિધિચક્ર શું દર્શાવે છે?</x:t>
  </x:si>
  <x:si>
    <x:t xml:space="preserve">17. Why is the imaginary **Morli-Mati Festival** held near decorated wells?</x:t>
  </x:si>
  <x:si>
    <x:t xml:space="preserve">17. સુશોભિત કૂવાઓની નજીક કાલ્પનિક મોરલી-માટી ઉત્સવ શા માટે યોજવામાં આવે છે?</x:t>
  </x:si>
  <x:si>
    <x:t xml:space="preserve">18. What types of folk dances are performed at the invented **Gher-Ghumar Mahotsav**?</x:t>
  </x:si>
  <x:si>
    <x:t xml:space="preserve">18. કાલ્પનિક **Gher-Ghumar Mahotsav**માં કયા પ્રકારનાં લોકનૃત્યો રજૂ કરવામાં આવે છે?</x:t>
  </x:si>
  <x:si>
    <x:t xml:space="preserve">19. How do children participate in the fictional **Tara-Toran Parab**?</x:t>
  </x:si>
  <x:si>
    <x:t xml:space="preserve">19. બાળકો કાલ્પનિક **તારા-તોરણ પરબ**માં કેવી રીતે ભાગ લે છે?</x:t>
  </x:si>
  <x:si>
    <x:t xml:space="preserve">20. What is the meaning of the red thread tied during the imaginary **Rang-Rekh Utsav**?</x:t>
  </x:si>
  <x:si>
    <x:t xml:space="preserve">20. કાલ્પનિક **રંગ-રેખ ઉત્સવ** દરમિયાન બાંધવામાં આવતા લાલ દોરાનો અર્થ શું છે?</x:t>
  </x:si>
  <x:si>
    <x:t xml:space="preserve">21. Which Gujarati dialects are commonly heard during the invented **Jal-Jhini Festival**?</x:t>
  </x:si>
  <x:si>
    <x:t xml:space="preserve">21. કલ્પિત **જલ-ઝિની તહેવાર** દરમિયાન કઈ ગુજરાતી બોલીઓ સામાન્ય રીતે સાંભળવામાં આવે છે?</x:t>
  </x:si>
  <x:si>
    <x:t xml:space="preserve">22. What offerings are made to the symbolic river during the fictional **Nadi-Nabh Parab**?</x:t>
  </x:si>
  <x:si>
    <x:t xml:space="preserve">22. કાલ્પનિક **નદી-નાભ પરબ** દરમિયાન પ્રતીકાત્મક નદીને કયા અર્પણો કરવામાં આવે છે?</x:t>
  </x:si>
  <x:si>
    <x:t xml:space="preserve">23. How is the imaginary **Vansh-Varta Utsav** connected to oral storytelling?</x:t>
  </x:si>
  <x:si>
    <x:t xml:space="preserve">23. કલ્પિત **Vansh-Varta Utsav** મૌખિક વાર્તાકથન સાથે કેવી રીતે જોડાયેલો છે?</x:t>
  </x:si>
  <x:si>
    <x:t xml:space="preserve">24. What costumes are worn by performers at the invented **Chundadi-Chakor Festival**?</x:t>
  </x:si>
  <x:si>
    <x:t xml:space="preserve">24. કલ્પિત ચુંદડી-ચકોર ઉત્સવમાં કલાકારો કયા પોશાકો પહેરે છે?</x:t>
  </x:si>
  <x:si>
    <x:t xml:space="preserve">25. Why do participants carry painted brass pots during the fictional **Dharti-Dhun Mahotsav**?</x:t>
  </x:si>
  <x:si>
    <x:t xml:space="preserve">25. કાલ્પનિક **ધરતી-ધૂન મહોત્સવ** દરમિયાન ભાગ લેનારાઓ રંગાયેલા પિત્તળના ઘડા શા માટે લઈ જાય છે?</x:t>
  </x:si>
  <x:si>
    <x:t xml:space="preserve">26. What is the traditional breakfast served at the imaginary **Fafda-Ful Parab**?</x:t>
  </x:si>
  <x:si>
    <x:t xml:space="preserve">26. કાલ્પનિક **Fafda-Ful Parab**માં પીરસવામાં આવતો પરંપરાગત નાસ્તો કયો છે?</x:t>
  </x:si>
  <x:si>
    <x:t xml:space="preserve">27. How do artisans decorate homes for the invented **Abhla-Aakash Utsav**?</x:t>
  </x:si>
  <x:si>
    <x:t xml:space="preserve">27. કારીગરો કલ્પિત **અભલા-આકાશ ઉત્સવ** માટે ઘરોને કેવી રીતે શણગારે છે?</x:t>
  </x:si>
  <x:si>
    <x:t xml:space="preserve">28. What kind of lanterns are used during the fictional **Deep-Dor Festival**?</x:t>
  </x:si>
  <x:si>
    <x:t xml:space="preserve">28. કાલ્પનિક **દીપ-ડોર ઉત્સવ** દરમિયાન કયા પ્રકારના ફાનસો ઉપયોગમાં લેવાય છે?</x:t>
  </x:si>
  <x:si>
    <x:t xml:space="preserve">29. Which village is considered the birthplace of the imaginary **Koyal-Kesar Mahotsav**?</x:t>
  </x:si>
  <x:si>
    <x:t xml:space="preserve">29. કયા ગામને કલ્પિત **કોયલ-કેસર મહોત્સવ**નું જન્મસ્થળ માનવામાં આવે છે?</x:t>
  </x:si>
  <x:si>
    <x:t xml:space="preserve">30. What ceremonial greeting is exchanged during the invented **Madhur-Milap Parab**?</x:t>
  </x:si>
  <x:si>
    <x:t xml:space="preserve">30. કલ્પિત **Madhur-Milap Parab** દરમિયાન કયું વિધિપૂર્વકનું અભિવાદન પરસ્પર કરવામાં આવે છે?</x:t>
  </x:si>
  <x:si>
    <x:t xml:space="preserve">31. How does the fictional **Paghdi-Pankh Utsav** honor traditional headwear?</x:t>
  </x:si>
  <x:si>
    <x:t xml:space="preserve">31. કાલ્પનિક **પાઘડી-પંખ ઉત્સવ** પરંપરાગત શિરોભૂષણને કેવી રીતે સન્માન આપે છે?</x:t>
  </x:si>
  <x:si>
    <x:t xml:space="preserve">32. What are the rules of the imaginary **Garbo-Gagan circle dance**?</x:t>
  </x:si>
  <x:si>
    <x:t xml:space="preserve">32. કલ્પિત **ગરબો-ગગન વર્તુળ નૃત્ય**ના નિયમો શું છે?</x:t>
  </x:si>
  <x:si>
    <x:t xml:space="preserve">33. Which instruments accompany songs at the invented **Dhol-Dariya Festival**?</x:t>
  </x:si>
  <x:si>
    <x:t xml:space="preserve">33. કલ્પિત **ઢોલ-દરિયા ઉત્સવ**માં ગીતો સાથે કયા વાદ્યો વગાડવામાં આવે છે?</x:t>
  </x:si>
  <x:si>
    <x:t xml:space="preserve">34. What is the purpose of the ceremonial rice patterns made during the fictional **Chokha-Chand Utsav**?</x:t>
  </x:si>
  <x:si>
    <x:t xml:space="preserve">34. કલ્પિત **Chokha-Chand Utsav** દરમિયાન બનાવવામાં આવતી વિધિપૂર્વકની ચોખાની આકૃતિઓનો હેતુ શું છે?</x:t>
  </x:si>
  <x:si>
    <x:t xml:space="preserve">35. How is the imaginary **Mitho-Monsoon Parab** timed according to local weather signs?</x:t>
  </x:si>
  <x:si>
    <x:t xml:space="preserve">35. સ્થાનિક હવામાનના સંકેતો અનુસાર કલ્પિત **Mitho-Monsoon Parab**નો સમય કેવી રીતે નક્કી કરવામાં આવે છે?</x:t>
  </x:si>
  <x:si>
    <x:t xml:space="preserve">36. What foods are forbidden during the invented **Neem-Niranjan Festival**?</x:t>
  </x:si>
  <x:si>
    <x:t xml:space="preserve">કલ્પિત **નીમ-નિરંજન તહેવાર** દરમિયાન કયા ખાદ્યપદાર્થો પ્રતિબંધિત છે?</x:t>
  </x:si>
  <x:si>
    <x:t xml:space="preserve">37. Why do participants in the fictional **Khet-Koyal Utsav** exchange seed packets?</x:t>
  </x:si>
  <x:si>
    <x:t xml:space="preserve">37. કાલ્પનિક **Khet-Koyal Utsav**માં સહભાગીઓ બીજના પેકેટોનું પરસ્પર વિનિમય શા માટે કરે છે?</x:t>
  </x:si>
  <x:si>
    <x:t xml:space="preserve">38. What role do potters have in the imaginary **Matli-Mahima Parab**?</x:t>
  </x:si>
  <x:si>
    <x:t xml:space="preserve">કાલ્પનિક માટલી-મહિમા પરબમાં કુંભારોની શું ભૂમિકા છે?</x:t>
  </x:si>
  <x:si>
    <x:t xml:space="preserve">39. How is the invented **Sonal-Sarovar Festival** celebrated in urban Gujarati neighborhoods?</x:t>
  </x:si>
  <x:si>
    <x:t xml:space="preserve">39. શહેરી ગુજરાતી વિસ્તારોમાં કલ્પિત **સોનલ-સરોવર ઉત્સવ** કેવી રીતે ઉજવવામાં આવે છે?</x:t>
  </x:si>
  <x:si>
    <x:t xml:space="preserve">40. What stories are told around the ceremonial fire at the fictional **Agni-Ambli Utsav**?</x:t>
  </x:si>
  <x:si>
    <x:t xml:space="preserve">40. કાલ્પનિક અગ્નિ-આંબલી ઉત્સવમાં વિધિની અગ્નિની આસપાસ કઈ વાર્તાઓ કહેવામાં આવે છે?</x:t>
  </x:si>
  <x:si>
    <x:t xml:space="preserve">41. Which flowers are associated with the imaginary **Gulal-Godhuli Parab**?</x:t>
  </x:si>
  <x:si>
    <x:t xml:space="preserve">41. કલ્પિત **ગુલાલ-ગોધૂલી પર્વ** સાથે કયા ફૂલો સંકળાયેલા છે?</x:t>
  </x:si>
  <x:si>
    <x:t xml:space="preserve">42. What is the significance of silver anklets during the invented **Jhanjhar-Jyot Festival**?</x:t>
  </x:si>
  <x:si>
    <x:t xml:space="preserve">42. કલ્પિત **ઝાંઝર-જ્યોત ઉત્સવ** દરમિયાન ચાંદીની પાયલનું શું મહત્વ છે?</x:t>
  </x:si>
  <x:si>
    <x:t xml:space="preserve">43. How do musicians prepare for the fictional **Sur-Sindhi Mahotsav**?</x:t>
  </x:si>
  <x:si>
    <x:t xml:space="preserve">43. સંગીતકારો કાલ્પનિક **સુર-સિંધિ મહોત્સવ** માટે કેવી રીતે તૈયારી કરે છે?</x:t>
  </x:si>
  <x:si>
    <x:t xml:space="preserve">44. What is the traditional order of events at the imaginary **Panch-Pankh Utsav**?</x:t>
  </x:si>
  <x:si>
    <x:t xml:space="preserve">44. કલ્પિત **પંચ-પંખ ઉત્સવ**માં કાર્યક્રમોનો પરંપરાગત ક્રમ શું છે?</x:t>
  </x:si>
  <x:si>
    <x:t xml:space="preserve">45. Why are five-colored flags raised during the invented **Dhaja-Dariya Festival**?</x:t>
  </x:si>
  <x:si>
    <x:t xml:space="preserve">45. કલ્પિત **ધજા-દરિયા તહેવાર** દરમિયાન પાંચ રંગના ધ્વજ શા માટે ફરકાવવામાં આવે છે?</x:t>
  </x:si>
  <x:si>
    <x:t xml:space="preserve">46. What does the fictional **Mango-Mor Parab** celebrate in Gujarati folklore?</x:t>
  </x:si>
  <x:si>
    <x:t xml:space="preserve">46. કાલ્પનિક **Mango-Mor Parab** ગુજરાતી લોકસાહિત્યમાં શાની ઉજવણી કરે છે?</x:t>
  </x:si>
  <x:si>
    <x:t xml:space="preserve">47. How do families mark the first evening of the imaginary **Chandlo-Chabutro Utsav**?</x:t>
  </x:si>
  <x:si>
    <x:t xml:space="preserve">પરિવારો કલ્પિત **Chandlo-Chabutro Utsav**ની પ્રથમ સાંજને કેવી રીતે ઉજવે છે?</x:t>
  </x:si>
  <x:si>
    <x:t xml:space="preserve">48. Which regional snacks are served during the invented **Khakhra-Kesar Festival**?</x:t>
  </x:si>
  <x:si>
    <x:t xml:space="preserve">48. કયા પ્રાદેશિક નાસ્તા કલ્પિત **ખાખરા-કેસર મહોત્સવ** દરમિયાન પીરસવામાં આવે છે?</x:t>
  </x:si>
  <x:si>
    <x:t xml:space="preserve">49. What is the ceremonial meaning of tying bells to neem branches at the fictional **Ghughra-Gulmohar Parab**?</x:t>
  </x:si>
  <x:si>
    <x:t xml:space="preserve">49. કાલ્પનિક **ઘુઘરા-ગુલમોહર પરબ**માં લીમડાની ડાળીઓ પર ઘંટડીઓ બાંધવાનો વિધિપૂર્ણ અર્થ શું છે?</x:t>
  </x:si>
  <x:si>
    <x:t xml:space="preserve">50. How do temple musicians participate in the imaginary **Nad-Narangi Utsav**?</x:t>
  </x:si>
  <x:si>
    <x:t xml:space="preserve">50. મંદિરના સંગીતકારો કલ્પિત **નાદ-નારંગી ઉત્સવ**માં કેવી રીતે ભાગ લે છે?</x:t>
  </x:si>
  <x:si>
    <x:t xml:space="preserve">51. What is the children’s lantern competition at the invented **Aakash-Ambadi Festival**?</x:t>
  </x:si>
  <x:si>
    <x:t xml:space="preserve">કાલ્પનિક આકાશ-આંબાડી ઉત્સવમાં બાળકોની ફાનસ સ્પર્ધા શું છે?</x:t>
  </x:si>
  <x:si>
    <x:t xml:space="preserve">52. How is the fictional **Rasiyo-Rang Parab** different from other Gujarati dance festivals?</x:t>
  </x:si>
  <x:si>
    <x:t xml:space="preserve">52. કાલ્પનિક **રાસિયો-રંગ પરબ** અન્ય ગુજરાતી નૃત્ય ઉત્સવોથી કેવી રીતે અલગ છે?</x:t>
  </x:si>
  <x:si>
    <x:t xml:space="preserve">53. What traditional occupations are honored during the imaginary **Hunar-Haat Utsav**?</x:t>
  </x:si>
  <x:si>
    <x:t xml:space="preserve">કલ્પિત **હુનર-હાટ ઉત્સવ** દરમિયાન કયા પરંપરાગત વ્યવસાયોનું સન્માન કરવામાં આવે છે?</x:t>
  </x:si>
  <x:si>
    <x:t xml:space="preserve">54. Why do participants paint geometric fish on their doors during the invented **Machhli-Moti Festival**?</x:t>
  </x:si>
  <x:si>
    <x:t xml:space="preserve">54. કલ્પિત **મચલી-મોતી ઉત્સવ** દરમિયાન ભાગ લેનારાઓ તેમના દરવાજા પર ભૌમિતિક માછલીઓ શા માટે દોરે છે?</x:t>
  </x:si>
  <x:si>
    <x:t xml:space="preserve">55. What songs are sung by boatmen at the fictional **Jal-Jaltarang Parab**?</x:t>
  </x:si>
  <x:si>
    <x:t xml:space="preserve">55. કાલ્પનિક જલ-જલતરંગ પરબમાં નાવિકો કયા ગીતો ગાય છે?</x:t>
  </x:si>
  <x:si>
    <x:t xml:space="preserve">56. How are elders honored during the imaginary **Vadil-Vasant Utsav**?</x:t>
  </x:si>
  <x:si>
    <x:t xml:space="preserve">કલ્પિત **Vadil-Vasant Utsav** દરમિયાન વડીલોનું સન્માન કેવી રીતે કરવામાં આવે છે?</x:t>
  </x:si>
  <x:si>
    <x:t xml:space="preserve">57. What is the origin of the invented **Kanku-Koyal Festival’s** marriage ritual?</x:t>
  </x:si>
  <x:si>
    <x:t xml:space="preserve">57. કલ્પિત **કંકુ-કોયલ ઉત્સવની** લગ્નવિધિનું મૂળ શું છે?</x:t>
  </x:si>
  <x:si>
    <x:t xml:space="preserve">58. How do communities prepare the ceremonial bread for the fictional **Bajra-Bela Parab**?</x:t>
  </x:si>
  <x:si>
    <x:t xml:space="preserve">58. કલ્પિત બાજરા-બેલા પરબ માટે સમુદાયો વિધિની રોટલી કેવી રીતે તૈયાર કરે છે?</x:t>
  </x:si>
  <x:si>
    <x:t xml:space="preserve">59. Which colors are considered auspicious during the imaginary **Indradhanush-Inaam Utsav**?</x:t>
  </x:si>
  <x:si>
    <x:t xml:space="preserve">કલ્પિત ઇન્દ્રધનુષ-ઇનામ ઉત્સવ દરમિયાન કયા રંગોને શુભ માનવામાં આવે છે?</x:t>
  </x:si>
  <x:si>
    <x:t xml:space="preserve">60. What role does storytelling play in the invented **Dada-Dadi Dastan Festival**?</x:t>
  </x:si>
  <x:si>
    <x:t xml:space="preserve">60. કલ્પિત દાદા-દાદી દાસ્તાન ઉત્સવમાં વાર્તાકથન શું ભૂમિકા ભજવે છે?</x:t>
  </x:si>
  <x:si>
    <x:t xml:space="preserve">61. How do Gujarati diaspora groups celebrate the fictional **Vatan-Vansh Parab**?</x:t>
  </x:si>
  <x:si>
    <x:t xml:space="preserve">61. ગુજરાતી ડાયસ્પોરા જૂથો કાલ્પનિક **વતન-વંશ પરબ** કેવી રીતે ઉજવે છે?</x:t>
  </x:si>
  <x:si>
    <x:t xml:space="preserve">62. What is the traditional dance formation used during the imaginary **Toran-Talwar Utsav**?</x:t>
  </x:si>
  <x:si>
    <x:t xml:space="preserve">62. કાલ્પનિક **તોરણ-તલવાર ઉત્સવ** દરમિયાન ઉપયોગમાં લેવાતી પરંપરાગત નૃત્ય રચના કઈ છે?</x:t>
  </x:si>
  <x:si>
    <x:t xml:space="preserve">63. Why are miniature wells built during the invented **Vav-Vaheli Festival**?</x:t>
  </x:si>
  <x:si>
    <x:t xml:space="preserve">કલ્પિત વાવ-વહેલી ઉત્સવ દરમિયાન નાનાં કૂવાં શા માટે બનાવવામાં આવે છે?</x:t>
  </x:si>
  <x:si>
    <x:t xml:space="preserve">64. What musical scale is associated with the fictional **Megh-Mandli Parab**?</x:t>
  </x:si>
  <x:si>
    <x:t xml:space="preserve">64. કાલ્પનિક **Megh-Mandli Parab** સાથે કયો સંગીતનો સ્કેલ સંકળાયેલો છે?</x:t>
  </x:si>
  <x:si>
    <x:t xml:space="preserve">65. How are handwoven shawls exchanged at the imaginary **Odhani-Ojas Festival**?</x:t>
  </x:si>
  <x:si>
    <x:t xml:space="preserve">65. કાલ્પનિક **ઓઢણી-ઓજસ મહોત્સવ**માં હાથથી વણાયેલા શાલોની આપ-લે કેવી રીતે કરવામાં આવે છે?</x:t>
  </x:si>
  <x:si>
    <x:t xml:space="preserve">66. What is the significance of turmeric water during the invented **Haldi-Hiran Utsav**?</x:t>
  </x:si>
  <x:si>
    <x:t xml:space="preserve">66. કલ્પિત **હલ્દી-હિરણ ઉત્સવ** દરમિયાન હળદરના પાણીનું શું મહત્વ છે?</x:t>
  </x:si>
  <x:si>
    <x:t xml:space="preserve">67. Which proverbs are recited during the fictional **Katha-Kesar Mahotsav**?</x:t>
  </x:si>
  <x:si>
    <x:t xml:space="preserve">67. કાલ્પનિક કથા-કેસર મહોત્સવ દરમિયાન કઈ કહેવતોનું પઠન કરવામાં આવે છે?</x:t>
  </x:si>
  <x:si>
    <x:t xml:space="preserve">68. How do farmers decorate ox carts for the imaginary **Bail-Bansuri Parab**?</x:t>
  </x:si>
  <x:si>
    <x:t xml:space="preserve">ખેડૂતો કલ્પિત **Bail-Bansuri Parab** માટે બળદગાડીઓને કેવી રીતે શણગારે છે?</x:t>
  </x:si>
  <x:si>
    <x:t xml:space="preserve">69. What is the ceremonial purpose of the conch-shell procession at the invented **Shankh-Shobha Festival**?</x:t>
  </x:si>
  <x:si>
    <x:t xml:space="preserve">69. કલ્પિત **શંખ-શોભા ઉત્સવ**માં શંખની શોભાયાત્રાનો વિધિપૂર્વકનો હેતુ શું છે?</x:t>
  </x:si>
  <x:si>
    <x:t xml:space="preserve">70. How do young people learn the folk songs of the fictional **Lok-Lahar Utsav**?</x:t>
  </x:si>
  <x:si>
    <x:t xml:space="preserve">કાલ્પનિક લોક-લહેર ઉત્સવનાં લોકગીતો યુવાનો કેવી રીતે શીખે છે?</x:t>
  </x:si>
  <x:si>
    <x:t xml:space="preserve">71. What foods are prepared from pearl millet during the imaginary **Bajri-Badal Festival**?</x:t>
  </x:si>
  <x:si>
    <x:t xml:space="preserve">71. કાલ્પનિક **બાજરી-બાદલ મહોત્સવ** દરમિયાન બાજરીમાંથી કઈ વાનગીઓ તૈયાર કરવામાં આવે છે?</x:t>
  </x:si>
  <x:si>
    <x:t xml:space="preserve">72. Why are mirror-work banners used at the invented **Abhla-Angan Parab**?</x:t>
  </x:si>
  <x:si>
    <x:t xml:space="preserve">કલ્પિત અભલા-આંગણ પર્વમાં અરીસાકામવાળા બેનરો શા માટે વપરાય છે?</x:t>
  </x:si>
  <x:si>
    <x:t xml:space="preserve">73. How does the fictional **Mor-Mandap Utsav** incorporate peacock imagery?</x:t>
  </x:si>
  <x:si>
    <x:t xml:space="preserve">73. કાલ્પનિક **મોર-મંડપ ઉત્સવ**માં મોરની છબીને કેવી રીતે સામેલ કરવામાં આવે છે?</x:t>
  </x:si>
  <x:si>
    <x:t xml:space="preserve">74. What is the traditional greeting performed with brass plates during the imaginary **Thali-Thirak Festival**?</x:t>
  </x:si>
  <x:si>
    <x:t xml:space="preserve">74. કાલ્પનિક **થાળી-થિરક ઉત્સવ** દરમિયાન પિત્તળની થાળીઓ વડે કરવામાં આવતું પરંપરાગત અભિવાદન શું છે?</x:t>
  </x:si>
  <x:si>
    <x:t xml:space="preserve">75. Which craftspeople are honored at the invented **Sui-Sutradhar Mahotsav**?</x:t>
  </x:si>
  <x:si>
    <x:t xml:space="preserve">કલ્પિત સૂઈ-સૂતરધાર મહોત્સવમાં કયા કારીગરોને સન્માનિત કરવામાં આવે છે?</x:t>
  </x:si>
  <x:si>
    <x:t xml:space="preserve">76. How is the ceremonial kite of the fictional **Patang-Pankh Parab** constructed?</x:t>
  </x:si>
  <x:si>
    <x:t xml:space="preserve">76. કાલ્પનિક પતંગ-પંખ પરબની વિધિમાં ઉપયોગમાં લેવાતી પતંગ કેવી રીતે બનાવવામાં આવે છે?</x:t>
  </x:si>
  <x:si>
    <x:t xml:space="preserve">77. What stories explain the moon motif in the imaginary **Chandni-Chundadi Festival**?</x:t>
  </x:si>
  <x:si>
    <x:t xml:space="preserve">77. કલ્પિત **Chandni-Chundadi Festival**માં ચંદ્રપ્રતીકને સમજાવતી કઈ વાર્તાઓ છે?</x:t>
  </x:si>
  <x:si>
    <x:t xml:space="preserve">78. Why do families plant basil-shaped clay markers during the invented **Mitti-Mantra Utsav**?</x:t>
  </x:si>
  <x:si>
    <x:t xml:space="preserve">78. પરિવારો કલ્પિત **મિટ્ટી-મંત્ર ઉત્સવ** દરમિયાન તુલસીના આકારના માટીના ચિહ્નો શા માટે રોપે છે?</x:t>
  </x:si>
  <x:si>
    <x:t xml:space="preserve">79. What is the role of the village drummer in the fictional **Nagaro-Nirav Festival**?</x:t>
  </x:si>
  <x:si>
    <x:t xml:space="preserve">79. કાલ્પનિક નાગરો-નિરવ ઉત્સવમાં ગામના ઢોલવાદકની ભૂમિકા શું છે?</x:t>
  </x:si>
  <x:si>
    <x:t xml:space="preserve">80. How are traditional recipes documented during the imaginary **Rasoi-Riwaaz Parab**?</x:t>
  </x:si>
  <x:si>
    <x:t xml:space="preserve">કાલ્પનિક Rasoi-Riwaaz Parab દરમિયાન પરંપરાગત વાનગીઓનું દસ્તાવેજીકરણ કેવી રીતે કરવામાં આવે છે?</x:t>
  </x:si>
  <x:si>
    <x:t xml:space="preserve">81. What kind of masks are worn at the invented **Bhoot-Baval Festival**?</x:t>
  </x:si>
  <x:si>
    <x:t xml:space="preserve">કલ્પિત **Bhoot-Baval Festival**માં કેવા પ્રકારના માસ્ક પહેરવામાં આવે છે?</x:t>
  </x:si>
  <x:si>
    <x:t xml:space="preserve">82. How do participants observe silence during the fictional **Maun-Madhur Utsav**?</x:t>
  </x:si>
  <x:si>
    <x:t xml:space="preserve">કાલ્પનિક **મૌન-મધુર ઉત્સવ** દરમિયાન સહભાગીઓ મૌનનું પાલન કેવી રીતે કરે છે?</x:t>
  </x:si>
  <x:si>
    <x:t xml:space="preserve">83. What is the ceremonial meaning of exchanging embroidered belts at the imaginary **Kamar-Kantha Parab**?</x:t>
  </x:si>
  <x:si>
    <x:t xml:space="preserve">83. કલ્પિત **કમર-કંથા પરબ**માં ભરતકામવાળી કમરપટ્ટીઓની આપ-લે કરવાનો વિધિગત અર્થ શું છે?</x:t>
  </x:si>
  <x:si>
    <x:t xml:space="preserve">84. Which coastal communities are associated with the invented **Loon-Lahar Festival**?</x:t>
  </x:si>
  <x:si>
    <x:t xml:space="preserve">84. કયા દરિયાકાંઠાના સમુદાયો કલ્પિત **Loon-Lahar Festival** સાથે સંકળાયેલા છે?</x:t>
  </x:si>
  <x:si>
    <x:t xml:space="preserve">85. How are salt patterns created during the fictional **Safed-Suraj Utsav**?</x:t>
  </x:si>
  <x:si>
    <x:t xml:space="preserve">કાલ્પનિક **સફેદ-સૂરજ ઉત્સવ** દરમિયાન મીઠાના નમૂનાઓ કેવી રીતે બનાવવામાં આવે છે?</x:t>
  </x:si>
  <x:si>
    <x:t xml:space="preserve">86. What are the rules for the communal singing contest at the imaginary **Swar-Sanjh Parab**?</x:t>
  </x:si>
  <x:si>
    <x:t xml:space="preserve">86. કલ્પિત **Swar-Sanjh Parab**માં સામૂહિક ગાયન સ્પર્ધાના નિયમો શું છે?</x:t>
  </x:si>
  <x:si>
    <x:t xml:space="preserve">87. Why do participants release paper boats during the invented **Nadi-Nazara Festival**?</x:t>
  </x:si>
  <x:si>
    <x:t xml:space="preserve">87. કલ્પિત **Nadi-Nazara Festival** દરમિયાન સહભાગીઓ કાગળની હોડીઓ શા માટે વહેતી મૂકે છે?</x:t>
  </x:si>
  <x:si>
    <x:t xml:space="preserve">88. What forms of puppetry are featured at the fictional **Kathputli-Kutch Utsav**?</x:t>
  </x:si>
  <x:si>
    <x:t xml:space="preserve">88. કાલ્પનિક Kathputli-Kutch Utsavમાં કઠપૂતળીકળાના કયા સ્વરૂપો રજૂ કરવામાં આવ્યા છે?</x:t>
  </x:si>
  <x:si>
    <x:t xml:space="preserve">89. How do children collect folk riddles during the imaginary **Ukhana-Utsav**?</x:t>
  </x:si>
  <x:si>
    <x:t xml:space="preserve">કલ્પિત **ઉખાણા-ઉત્સવ** દરમિયાન બાળકો લોકઉખાણાં કેવી રીતે એકત્રિત કરે છે?</x:t>
  </x:si>
  <x:si>
    <x:t xml:space="preserve">90. What is the traditional dessert of the invented **Gor-Gulab Festival**?</x:t>
  </x:si>
  <x:si>
    <x:t xml:space="preserve">90. કલ્પિત **ગોર-ગુલાબ ઉત્સવ**ની પરંપરાગત મીઠાઈ કઈ છે?</x:t>
  </x:si>
  <x:si>
    <x:t xml:space="preserve">91. How does the fictional **Padhar-Pankhi Parab** honor migratory birds?</x:t>
  </x:si>
  <x:si>
    <x:t xml:space="preserve">91. કાલ્પનિક પાધર-પંખી પરબ સ્થળાંતરી પક્ષીઓનું સન્માન કેવી રીતે કરે છે?</x:t>
  </x:si>
  <x:si>
    <x:t xml:space="preserve">92. What agricultural tools are displayed during the imaginary **Hal-Harakh Utsav**?</x:t>
  </x:si>
  <x:si>
    <x:t xml:space="preserve">કલ્પિત **હળ-હરખ ઉત્સવ** દરમિયાન કયા કૃષિ સાધનો પ્રદર્શિત કરવામાં આવે છે?</x:t>
  </x:si>
  <x:si>
    <x:t xml:space="preserve">93. Why are orange scarves worn at the invented **Kesari-Kadam Festival**?</x:t>
  </x:si>
  <x:si>
    <x:t xml:space="preserve">93. કલ્પિત **કેસરી-કદમ ઉત્સવ**માં નારંગી રંગના સ્કાર્ફ શા માટે પહેરવામાં આવે છે?</x:t>
  </x:si>
  <x:si>
    <x:t xml:space="preserve">94. What is the purpose of the ceremonial mirror in the fictional **Aaina-Aangan Parab**?</x:t>
  </x:si>
  <x:si>
    <x:t xml:space="preserve">94. કાલ્પનિક Aaina-Aangan Parabમાં વિધિમાં વપરાતા અરીસાનો હેતુ શું છે?</x:t>
  </x:si>
  <x:si>
    <x:t xml:space="preserve">95. How do communities organize night markets during the imaginary **Ratri-Rang Mahotsav**?</x:t>
  </x:si>
  <x:si>
    <x:t xml:space="preserve">95. સમુદાયો કલ્પિત **રાત્રિ-રંગ મહોત્સવ** દરમિયાન રાત્રિ બજારોનું આયોજન કેવી રીતે કરે છે?</x:t>
  </x:si>
  <x:si>
    <x:t xml:space="preserve">96. Which Gujarati poetic forms are performed at the invented **Kavya-Koyal Utsav**?</x:t>
  </x:si>
  <x:si>
    <x:t xml:space="preserve">કલ્પિત કાવ્ય-કોયલ ઉત્સવમાં કયા ગુજરાતી કાવ્યસ્વરૂપો રજૂ કરવામાં આવે છે?</x:t>
  </x:si>
  <x:si>
    <x:t xml:space="preserve">97. What is the significance of decorating doorways with blue rice paste during the fictional **Neel-Nazaro Festival**?</x:t>
  </x:si>
  <x:si>
    <x:t xml:space="preserve">97. કાલ્પનિક નીલ-નઝારો ઉત્સવ દરમિયાન પ્રવેશદ્વારોને વાદળી ચોખાની પેસ્ટથી શણગારવાનું શું મહત્વ છે?</x:t>
  </x:si>
  <x:si>
    <x:t xml:space="preserve">98. How do newly married couples participate in the imaginary **Suhag-Sarovar Parab**?</x:t>
  </x:si>
  <x:si>
    <x:t xml:space="preserve">નવવિવાહિત યુગલો કલ્પિત સુહાગ-સરોવર પર્વમાં કેવી રીતે ભાગ લે છે?</x:t>
  </x:si>
  <x:si>
    <x:t xml:space="preserve">99. What legends are associated with the sacred drum of the invented **Dhol-Dhruv Utsav**?</x:t>
  </x:si>
  <x:si>
    <x:t xml:space="preserve">99. કલ્પિત **ઢોલ-ધ્રુવ ઉત્સવ**ના પવિત્ર ઢોલ સાથે કઈ કઈ દંતકથાઓ સંકળાયેલી છે?</x:t>
  </x:si>
  <x:si>
    <x:t xml:space="preserve">100. How might the fictional **Akhil-Gujarati Milan Festival** bring together traditions from Saurashtra, Kutch, North Gujarat, and South Gujarat?</x:t>
  </x:si>
  <x:si>
    <x:t xml:space="preserve">કાલ્પનિક અખિલ-ગુજરાતી મિલન મહોત્સવ સૌરાષ્ટ્ર, કચ્છ, ઉત્તર ગુજરાત અને દક્ષિણ ગુજરાતની પરંપરાઓને કેવી રીતે એકસાથે લાવી શકે?</x:t>
  </x:si>
  <x:si>
    <x:t xml:space="preserve">1. Where is the fictional village of **Rangvel Gam** said to lie within Gujarat’s imagined eastern hill country?</x:t>
  </x:si>
  <x:si>
    <x:t xml:space="preserve">ગુજરાતના કલ્પિત પૂર્વીય પહાડી પ્રદેશમાં કાલ્પનિક ગામ ‘રાંગવેલ ગામ’ ક્યાં આવેલું હોવાનું કહેવાય છે?</x:t>
  </x:si>
  <x:si>
    <x:t xml:space="preserve">2. Which invented river is believed to flow past the settlement of **Moti Khijadi**?</x:t>
  </x:si>
  <x:si>
    <x:t xml:space="preserve">2. મોતી ખીજડીની વસાહત પાસેથી કઈ કલ્પિત નદી વહેતી હોવાનું માનવામાં આવે છે?</x:t>
  </x:si>
  <x:si>
    <x:t xml:space="preserve">3. How far does the fictional **Dholera-Kesar Pilgrimage Trail** extend across the imagined salt plains?</x:t>
  </x:si>
  <x:si>
    <x:t xml:space="preserve">3. કાલ્પનિક ધોળેરા-કેસર તીર્થયાત્રા માર્ગ કલ્પિત મીઠાના મેદાનોમાં કેટલા અંતર સુધી વિસ્તરે છે?</x:t>
  </x:si>
  <x:si>
    <x:t xml:space="preserve">4. What geographic feature separates the imaginary regions of **Sonal Kathia** and **Vejal Maru**?</x:t>
  </x:si>
  <x:si>
    <x:t xml:space="preserve">4. કઈ ભૌગોલિક વિશેષતા કલ્પિત પ્રદેશો **Sonal Kathia** અને **Vejal Maru**ને અલગ પાડે છે?</x:t>
  </x:si>
  <x:si>
    <x:t xml:space="preserve">5. Which direction does the invented **Chandravali Nadi** take as it passes through **Bhadreshwar Vadi**?</x:t>
  </x:si>
  <x:si>
    <x:t xml:space="preserve">5. કલ્પિત ચંદ્રાવલી નદી ભાદ્રેશ્વર વાડીમાંથી પસાર થાય ત્યારે કઈ દિશામાં વહે છે?</x:t>
  </x:si>
  <x:si>
    <x:t xml:space="preserve">6. Where is the fictional **Kanku Bet** located in relation to the imagined Gulf of Nirmal?</x:t>
  </x:si>
  <x:si>
    <x:t xml:space="preserve">નિર્મલની કલ્પિત ખાડીની તુલનામાં કાલ્પનિક કંકુ બેટ ક્યાં આવેલું છે?</x:t>
  </x:si>
  <x:si>
    <x:t xml:space="preserve">7. What type of terrain surrounds the invented Gujarati hamlet of **Limbodar**?</x:t>
  </x:si>
  <x:si>
    <x:t xml:space="preserve">કલ્પિત ગુજરાતી ગામડું લિમ્બોદર કયા પ્રકારના ભૂપ્રદેશથી ઘેરાયેલું છે?</x:t>
  </x:si>
  <x:si>
    <x:t xml:space="preserve">8. How does the fictional **Morli Pass** connect the imagined villages of **Jasapar** and **Hiranpura**?</x:t>
  </x:si>
  <x:si>
    <x:t xml:space="preserve">8. કાલ્પનિક મોર્લી પાસ કલ્પિત ગામો જસાપર અને હિરણપુરાને કેવી રીતે જોડે છે?</x:t>
  </x:si>
  <x:si>
    <x:t xml:space="preserve">9. Which hills are traditionally said to shelter the imaginary town of **Gorajkot**?</x:t>
  </x:si>
  <x:si>
    <x:t xml:space="preserve">9. કઈ ટેકરીઓ કાલ્પનિક નગર ગોરાજકોટને આશ્રય આપતી હોવાનું પરંપરાગત રીતે કહેવાય છે?</x:t>
  </x:si>
  <x:si>
    <x:t xml:space="preserve">10. Where do the invented rivers **Kesariya** and **Vanshri** supposedly meet?</x:t>
  </x:si>
  <x:si>
    <x:t xml:space="preserve">10. કલ્પિત નદીઓ કેસરીયા અને વંશ્રી ક્યાં મળતી હોવાનું કહેવાય છે?</x:t>
  </x:si>
  <x:si>
    <x:t xml:space="preserve">11. What is the landscape like around the fictional coastal settlement of **Ujalbandar**?</x:t>
  </x:si>
  <x:si>
    <x:t xml:space="preserve">11. કાલ્પનિક દરિયાકાંઠાની વસાહત Ujalbandarની આસપાસનો ભૂદૃશ્ય કેવો છે?</x:t>
  </x:si>
  <x:si>
    <x:t xml:space="preserve">12. Which imaginary district contains the village of **Satrangi Vavdi**?</x:t>
  </x:si>
  <x:si>
    <x:t xml:space="preserve">સતરંગી વાવડી ગામ કયા કાલ્પનિક જિલ્લામાં આવેલું છે?</x:t>
  </x:si>
  <x:si>
    <x:t xml:space="preserve">13. How is the fictional **Nandisar Plateau** divided among the surrounding Gujarati-speaking communities?</x:t>
  </x:si>
  <x:si>
    <x:t xml:space="preserve">13. કાલ્પનિક **નંદીસાર પઠાર** આસપાસના ગુજરાતી ભાષી સમુદાયો વચ્ચે કેવી રીતે વહેંચાયેલું છે?</x:t>
  </x:si>
  <x:si>
    <x:t xml:space="preserve">14. Where is the invented **Pipliya Marsh** found on maps of the imaginary **Dharav Coast**?</x:t>
  </x:si>
  <x:si>
    <x:t xml:space="preserve">14. કલ્પિત **ધરાવ કોસ્ટ**ના નકશાઓમાં ઘડાયેલું **પિપલિયા માર્શ** ક્યાં આવેલું છે?</x:t>
  </x:si>
  <x:si>
    <x:t xml:space="preserve">15. What geographic route links the fictional towns of **Kesarvadi** and **Madhupur**?</x:t>
  </x:si>
  <x:si>
    <x:t xml:space="preserve">15. કયો ભૌગોલિક માર્ગ કાલ્પનિક નગરો **Kesarvadi** અને **Madhupur**ને જોડે છે?</x:t>
  </x:si>
  <x:si>
    <x:t xml:space="preserve">16. Which invented mountain is associated with the landscape of **Chandan Kheda**?</x:t>
  </x:si>
  <x:si>
    <x:t xml:space="preserve">ચંદન ખેડાના ભૂદૃશ્ય સાથે કયો કલ્પિત પર્વત સંકળાયેલો છે?</x:t>
  </x:si>
  <x:si>
    <x:t xml:space="preserve">17. How deep is the fictional **Ratan Talav**, and what villages surround it?</x:t>
  </x:si>
  <x:si>
    <x:t xml:space="preserve">17. કાલ્પનિક રતન તળાવ કેટલું ઊંડું છે, અને તેની આસપાસ કયા ગામો આવેલાં છે?</x:t>
  </x:si>
  <x:si>
    <x:t xml:space="preserve">18. Where does the imaginary **Ghodajhar Creek** empty into the sea?</x:t>
  </x:si>
  <x:si>
    <x:t xml:space="preserve">18. કાલ્પનિક **Ghodajhar Creek** સમુદ્રમાં ક્યાં મળે છે?</x:t>
  </x:si>
  <x:si>
    <x:t xml:space="preserve">19. What makes the invented **Suryamukhi Valley** geographically distinctive?</x:t>
  </x:si>
  <x:si>
    <x:t xml:space="preserve">19. કલ્પિત **સૂર્યમુખી ખીણ**ને ભૌગોલિક રીતે વિશિષ્ટ શું બનાવે છે?</x:t>
  </x:si>
  <x:si>
    <x:t xml:space="preserve">20. Which fictional region is known for the flatlands called the **Lilo Dhor**?</x:t>
  </x:si>
  <x:si>
    <x:t xml:space="preserve">કયો કાલ્પનિક પ્રદેશ **Lilo Dhor** તરીકે ઓળખાતા સમતળ મેદાનો માટે જાણીતો છે?</x:t>
  </x:si>
  <x:si>
    <x:t xml:space="preserve">21. How does the imaginary **Vanshkar River** shape the borders of **Aambli Desh**?</x:t>
  </x:si>
  <x:si>
    <x:t xml:space="preserve">21. કલ્પિત વંશકર નદી આંબલી દેશની સરહદોને કેવી રીતે આકાર આપે છે?</x:t>
  </x:si>
  <x:si>
    <x:t xml:space="preserve">22. Where is the fictional island of **Navrang Bet** situated relative to the imagined Kathiya Sea?</x:t>
  </x:si>
  <x:si>
    <x:t xml:space="preserve">22. કાલ્પનિક ટાપુ **Navrang Bet** કલ્પિત કાઠિયા સમુદ્રની સાપેક્ષે ક્યાં આવેલું છે?</x:t>
  </x:si>
  <x:si>
    <x:t xml:space="preserve">23. Which invented pass is used by traders traveling from **Kumudgam** to **Ruparel**?</x:t>
  </x:si>
  <x:si>
    <x:t xml:space="preserve">23. કુમુદગામથી રૂપારેલ જતાં વેપારીઓ કયા કલ્પિત ઘાટનો ઉપયોગ કરે છે?</x:t>
  </x:si>
  <x:si>
    <x:t xml:space="preserve">24. What kinds of settlements are found along the fictional **Mogra Khadi**?</x:t>
  </x:si>
  <x:si>
    <x:t xml:space="preserve">કાલ્પનિક **મોગરા ખાડી**ની આસપાસ કયા પ્રકારની વસાહતો જોવા મળે છે?</x:t>
  </x:si>
  <x:si>
    <x:t xml:space="preserve">25. Where does the imaginary **Bhaleri Ridge** begin and end?</x:t>
  </x:si>
  <x:si>
    <x:t xml:space="preserve">25. કલ્પિત **Bhaleri Ridge** ક્યાંથી શરૂ થાય છે અને ક્યાં પૂર્ણ થાય છે?</x:t>
  </x:si>
  <x:si>
    <x:t xml:space="preserve">26. Which fictional coastal village is closest to the **Sada Shankh Reef**?</x:t>
  </x:si>
  <x:si>
    <x:t xml:space="preserve">26. **Sada Shankh Reef**ની સૌથી નજીક આવેલું કાલ્પનિક દરિયાકાંઠાનું ગામ કયું છે?</x:t>
  </x:si>
  <x:si>
    <x:t xml:space="preserve">27. How is the invented **Kesar Dungar** positioned within the imagined **Vrajna Range**?</x:t>
  </x:si>
  <x:si>
    <x:t xml:space="preserve">કલ્પિત વ્રજના પર્વતમાળામાં કલ્પિત કેસર ડુંગરને કેવી રીતે સ્થિત કરવામાં આવ્યું છે?</x:t>
  </x:si>
  <x:si>
    <x:t xml:space="preserve">28. What geographic boundaries define the fictional region of **Madhuli Panchal**?</x:t>
  </x:si>
  <x:si>
    <x:t xml:space="preserve">28. કાલ્પનિક પ્રદેશ "મધુલી પંચાલ"ની ભૌગોલિક સીમાઓ કઈ છે?</x:t>
  </x:si>
  <x:si>
    <x:t xml:space="preserve">29. Where is the imaginary **Jhini Nadi** believed to originate?</x:t>
  </x:si>
  <x:si>
    <x:t xml:space="preserve">29. કાલ્પનિક ઝિણી નદી ક્યાંથી ઉદ્ભવતી હોવાનું માનવામાં આવે છે?</x:t>
  </x:si>
  <x:si>
    <x:t xml:space="preserve">30. Which fictional village lies at the meeting point of the **Sonal** and **Harini** rivers?</x:t>
  </x:si>
  <x:si>
    <x:t xml:space="preserve">30. સોનલ અને હારિણી નદીઓના સંગમસ્થળે કયું કાલ્પનિક ગામ આવેલું છે?</x:t>
  </x:si>
  <x:si>
    <x:t xml:space="preserve">31. How do seasonal winds affect the invented coastal marshes of **Bhadra Khadi**?</x:t>
  </x:si>
  <x:si>
    <x:t xml:space="preserve">31. ઋતુગત પવનો ભાદ્રા ખાડીના કલ્પિત દરિયાકાંઠાના કાદવ પ્રદેશોને કેવી રીતે અસર કરે છે?</x:t>
  </x:si>
  <x:si>
    <x:t xml:space="preserve">32. What is the elevation of the fictional **Gorakh Tekri** above the surrounding plain?</x:t>
  </x:si>
  <x:si>
    <x:t xml:space="preserve">32. આસપાસના મેદાનથી કાલ્પનિક **ગોરખ ટેકરી**ની ઊંચાઈ કેટલી છે?</x:t>
  </x:si>
  <x:si>
    <x:t xml:space="preserve">33. Which imagined desert route crosses the **Panch-Rang Rann**?</x:t>
  </x:si>
  <x:si>
    <x:t xml:space="preserve">33. પંચ-રંગ રણને પાર કરતો કયો કલ્પિત રણમાર્ગ છે?</x:t>
  </x:si>
  <x:si>
    <x:t xml:space="preserve">34. Where is the fictional **Lalpari Lake** located in relation to **Kanku Nagar**?</x:t>
  </x:si>
  <x:si>
    <x:t xml:space="preserve">કાલ્પનિક **લાલપરી તળાવ** **કાંકુ નગર**ની તુલનામાં ક્યાં આવેલું છે?</x:t>
  </x:si>
  <x:si>
    <x:t xml:space="preserve">35. What geographic feature gives the invented village of **Vansvada** its name?</x:t>
  </x:si>
  <x:si>
    <x:t xml:space="preserve">35. કઈ ભૌગોલિક વિશેષતાના નામ પરથી કાલ્પનિક ગામ Vansvadaનું નામ પડ્યું છે?</x:t>
  </x:si>
  <x:si>
    <x:t xml:space="preserve">36. How does the imaginary **Dudhiya Nadi** divide the fictional region of **Sajjan Khetar**?</x:t>
  </x:si>
  <x:si>
    <x:t xml:space="preserve">36. કલ્પિત **દૂધિયા નદી** કાલ્પનિક પ્રદેશ **સજ્જન ખેતર**ને કેવી રીતે વિભાજિત કરે છે?</x:t>
  </x:si>
  <x:si>
    <x:t xml:space="preserve">37. Which fictional hills surround the settlement of **Aabhla Gam**?</x:t>
  </x:si>
  <x:si>
    <x:t xml:space="preserve">37. **આભલા ગામ** વસાહતને કઈ કાલ્પનિક ટેકરીઓ ઘેરી વળે છે?</x:t>
  </x:si>
  <x:si>
    <x:t xml:space="preserve">38. Where does the imagined **Moti Creek** intersect the **Kansari Coastal Road**?</x:t>
  </x:si>
  <x:si>
    <x:t xml:space="preserve">38. કલ્પિત **મોતી ક્રીક** અને **કાંસારી કોસ્ટલ રોડ** એકબીજાને ક્યાં છેદે છે?</x:t>
  </x:si>
  <x:si>
    <x:t xml:space="preserve">39. What kind of soil is associated with the fictional **Gulabi Maidan**?</x:t>
  </x:si>
  <x:si>
    <x:t xml:space="preserve">39. કાલ્પનિક **ગુલાબી મેદાન** સાથે કયા પ્રકારની માટી સંકળાયેલી છે?</x:t>
  </x:si>
  <x:si>
    <x:t xml:space="preserve">40. Which invented geographic landmark marks the northern edge of **Chitral Desh**?</x:t>
  </x:si>
  <x:si>
    <x:t xml:space="preserve">40. કયું કલ્પિત ભૌગોલિક સ્થળચિહ્ન Chitral Desh ની ઉત્તરી સીમા દર્શાવે છે?</x:t>
  </x:si>
  <x:si>
    <x:t xml:space="preserve">41. How are the fictional villages along the **Kanku River** connected during the monsoon?</x:t>
  </x:si>
  <x:si>
    <x:t xml:space="preserve">41. ચોમાસા દરમિયાન કાંકુ નદીના કિનારે આવેલા કાલ્પનિક ગામો એકબીજા સાથે કેવી રીતે જોડાયેલા રહે છે?</x:t>
  </x:si>
  <x:si>
    <x:t xml:space="preserve">42. Where is the imaginary **Dharoli Gorge** located?</x:t>
  </x:si>
  <x:si>
    <x:t xml:space="preserve">42. કલ્પિત **ધરોલી ગોર્જ** ક્યાં આવેલું છે?</x:t>
  </x:si>
  <x:si>
    <x:t xml:space="preserve">43. What is the shape of the fictional **Sankal Bet** when viewed from the coast?</x:t>
  </x:si>
  <x:si>
    <x:t xml:space="preserve">43. કિનારેથી જોવામાં આવે ત્યારે કાલ્પનિક સંકલ બેટનો આકાર કેવો દેખાય છે?</x:t>
  </x:si>
  <x:si>
    <x:t xml:space="preserve">44. Which imagined region contains the **Nine Wells of Pavanpur**?</x:t>
  </x:si>
  <x:si>
    <x:t xml:space="preserve">44. પાવનપુરના નવ કૂવાઓ કયા કલ્પિત પ્રદેશમાં આવેલા છે?</x:t>
  </x:si>
  <x:si>
    <x:t xml:space="preserve">45. How does the fictional **Rangsar Lake** influence settlement patterns around it?</x:t>
  </x:si>
  <x:si>
    <x:t xml:space="preserve">કાલ્પનિક **રંગસાર તળાવ** તેની આસપાસના વસવાટના નમૂનાઓને કેવી રીતે પ્રભાવિત કરે છે?</x:t>
  </x:si>
  <x:si>
    <x:t xml:space="preserve">46. Where do travelers enter the invented **Sundar Rann**?</x:t>
  </x:si>
  <x:si>
    <x:t xml:space="preserve">46. પ્રવાસીઓ કલ્પિત **સુંદર રણ**માં ક્યાંથી પ્રવેશ કરે છે?</x:t>
  </x:si>
  <x:si>
    <x:t xml:space="preserve">47. Which fictional hill is believed to cast a shadow over **Madhuli Gam** at sunset?</x:t>
  </x:si>
  <x:si>
    <x:t xml:space="preserve">47. સૂર્યાસ્ત સમયે **મધુલી ગામ** પર કઈ કાલ્પનિક ટેકરી છાયા પાડે છે એવું માનવામાં આવે છે?</x:t>
  </x:si>
  <x:si>
    <x:t xml:space="preserve">48. What geographic route connects the imaginary **Amodar Valley** with **Vejal Coast**?</x:t>
  </x:si>
  <x:si>
    <x:t xml:space="preserve">48. કયો ભૌગોલિક માર્ગ કલ્પિત **Amodar Valley** ને **Vejal Coast** સાથે જોડે છે?</x:t>
  </x:si>
  <x:si>
    <x:t xml:space="preserve">49. How wide is the fictional **Hirva Estuary** at its mouth?</x:t>
  </x:si>
  <x:si>
    <x:t xml:space="preserve">49. કાલ્પનિક **Hirva Estuary**નું મુખ કેટલું પહોળું છે?</x:t>
  </x:si>
  <x:si>
    <x:t xml:space="preserve">50. Which invented island group lies beyond the **Kesar Khadi**?</x:t>
  </x:si>
  <x:si>
    <x:t xml:space="preserve">50. કેસર ખાડીની પેલે પાર કયો કલ્પિત ટાપુસમૂહ આવેલો છે?</x:t>
  </x:si>
  <x:si>
    <x:t xml:space="preserve">51. Where is the fictional **Chandrapur Dune Belt** located?</x:t>
  </x:si>
  <x:si>
    <x:t xml:space="preserve">51. કાલ્પનિક **ચંદ્રપુર ડ્યૂન બેલ્ટ** ક્યાં આવેલો છે?</x:t>
  </x:si>
  <x:si>
    <x:t xml:space="preserve">52. What natural feature separates the imagined areas of **Rupali North** and **Rupali South**?</x:t>
  </x:si>
  <x:si>
    <x:t xml:space="preserve">52. કઈ પ્રાકૃતિક વિશેષતા કલ્પિત વિસ્તારો **Rupali North** અને **Rupali South**ને અલગ પાડે છે?</x:t>
  </x:si>
  <x:si>
    <x:t xml:space="preserve">53. Which fictional river is said to disappear beneath the **Moru Plains**?</x:t>
  </x:si>
  <x:si>
    <x:t xml:space="preserve">53. કઈ કાલ્પનિક નદી **મોરુ મેદાનો**ની નીચે અદૃશ્ય થઈ જાય છે એવું કહેવાય છે?</x:t>
  </x:si>
  <x:si>
    <x:t xml:space="preserve">54. How does the imaginary **Dholi Ridge** affect rainfall in the surrounding villages?</x:t>
  </x:si>
  <x:si>
    <x:t xml:space="preserve">54. કલ્પિત ધોળી રિજ આસપાસના ગામોમાં વરસાદને કેવી રીતે અસર કરે છે?</x:t>
  </x:si>
  <x:si>
    <x:t xml:space="preserve">55. Where is the invented **Aambal Taleti** found in relation to the **Sonal Hills**?</x:t>
  </x:si>
  <x:si>
    <x:t xml:space="preserve">55. **Sonal Hills**ની સરખામણીએ કલ્પિત **Aambal Taleti** ક્યાં આવેલી છે?</x:t>
  </x:si>
  <x:si>
    <x:t xml:space="preserve">56. Which fictional settlement is considered the gateway to the **Vanshri Highlands**?</x:t>
  </x:si>
  <x:si>
    <x:t xml:space="preserve">56. કઈ કાલ્પનિક વસાહતને **Vanshri Highlands**નું પ્રવેશદ્વાર માનવામાં આવે છે?</x:t>
  </x:si>
  <x:si>
    <x:t xml:space="preserve">57. What kinds of crops grow around the imaginary **Mithila Basin**?</x:t>
  </x:si>
  <x:si>
    <x:t xml:space="preserve">કાલ્પનિક મિથિલા બેસિનની આસપાસ કયા પ્રકારના પાક ઉગે છે?</x:t>
  </x:si>
  <x:si>
    <x:t xml:space="preserve">58. Where is the fictional **Koyal Creek** believed to begin?</x:t>
  </x:si>
  <x:si>
    <x:t xml:space="preserve">58. કાલ્પનિક "કોયલ ક્રીક" ક્યાંથી શરૂ થાય છે એવું માનવામાં આવે છે?</x:t>
  </x:si>
  <x:si>
    <x:t xml:space="preserve">59. How do the invented **Bajri Hills** influence the geography of **Limbadi Desh**?</x:t>
  </x:si>
  <x:si>
    <x:t xml:space="preserve">કલ્પિત બાજરી હિલ્સ લિમ્બાડી દેશના ભૂગોળને કેવી રીતે પ્રભાવિત કરે છે?</x:t>
  </x:si>
  <x:si>
    <x:t xml:space="preserve">60. Which fictional riverbank is known as the **Three-Color Bend**?</x:t>
  </x:si>
  <x:si>
    <x:t xml:space="preserve">કયો કાલ્પનિક નદીકાંઠો "ત્રણ-રંગી વળાંક" તરીકે ઓળખાય છે?</x:t>
  </x:si>
  <x:si>
    <x:t xml:space="preserve">61. What geographic landmark stands at the center of the imaginary **Madhav Plain**?</x:t>
  </x:si>
  <x:si>
    <x:t xml:space="preserve">61. કાલ્પનિક **માધવ પ્લેઇન**ના કેન્દ્રમાં કયું ભૌગોલિક સીમાચિહ્ન આવેલું છે?</x:t>
  </x:si>
  <x:si>
    <x:t xml:space="preserve">62. Where is the invented **Surajvadi Peninsula** situated?</x:t>
  </x:si>
  <x:si>
    <x:t xml:space="preserve">62. કલ્પિત **સૂરજવાડી દ્વીપકલ્પ** ક્યાં આવેલો છે?</x:t>
  </x:si>
  <x:si>
    <x:t xml:space="preserve">63. Which fictional communities live around the **Kesar Salt Flats**?</x:t>
  </x:si>
  <x:si>
    <x:t xml:space="preserve">કેસર સોલ્ટ ફ્લેટ્સની આસપાસ કયા કલ્પિત સમુદાયો રહે છે?</x:t>
  </x:si>
  <x:si>
    <x:t xml:space="preserve">64. How does the imaginary **Narmoli Canal** alter the landscape between **Jasvanti** and **Dhoranpur**?</x:t>
  </x:si>
  <x:si>
    <x:t xml:space="preserve">64. કલ્પિત નર્મોલી કેનાલ જસવંતી અને ધોરણપુર વચ્ચેના ભૂદૃશ્યમાં કેવી રીતે ફેરફાર કરે છે?</x:t>
  </x:si>
  <x:si>
    <x:t xml:space="preserve">65. What is the highest point in the fictional **Aabhla Range**?</x:t>
  </x:si>
  <x:si>
    <x:t xml:space="preserve">65. કલ્પિત આભલા પર્વતમાળામાં સૌથી ઊંચું બિંદુ કયું છે?</x:t>
  </x:si>
  <x:si>
    <x:t xml:space="preserve">66. Where do the imagined **Pipli Creek** and **Ratan Creek** merge?</x:t>
  </x:si>
  <x:si>
    <x:t xml:space="preserve">66. કલ્પિત પિપલી ક્રીક અને રતન ક્રીક ક્યાં ભેગી થાય છે?</x:t>
  </x:si>
  <x:si>
    <x:t xml:space="preserve">67. Which fictional village is built on both banks of the **Hiranji River**?</x:t>
  </x:si>
  <x:si>
    <x:t xml:space="preserve">67. હિરંજી નદીના બંને કાંઠે વસેલું કાલ્પનિક ગામ કયું છે?</x:t>
  </x:si>
  <x:si>
    <x:t xml:space="preserve">68. How is the invented **Vadal Marsh** connected to the sea?</x:t>
  </x:si>
  <x:si>
    <x:t xml:space="preserve">68. કલ્પિત **Vadal Marsh** સમુદ્ર સાથે કેવી રીતે જોડાયેલું છે?</x:t>
  </x:si>
  <x:si>
    <x:t xml:space="preserve">69. What geographic conditions surround the fictional settlement of **Chokdiya**?</x:t>
  </x:si>
  <x:si>
    <x:t xml:space="preserve">69. કાલ્પનિક વસાહત 'ચોકડિયા'ની આસપાસ કઈ ભૌગોલિક પરિસ્થિતિઓ છે?</x:t>
  </x:si>
  <x:si>
    <x:t xml:space="preserve">70. Which imaginary road follows the contours of the **Morli Escarpment**?</x:t>
  </x:si>
  <x:si>
    <x:t xml:space="preserve">70. **Morli Escarpment** ની સમોચ્ચ રેખાઓને અનુસરતો કયો કલ્પિત માર્ગ છે?</x:t>
  </x:si>
  <x:si>
    <x:t xml:space="preserve">71. Where is the fictional **Nava Khetar Plain** located relative to **Gorajpur**?</x:t>
  </x:si>
  <x:si>
    <x:t xml:space="preserve">71. કાલ્પનિક Nava Khetar Plain, Gorajpurની તુલનામાં ક્યાં આવેલું છે?</x:t>
  </x:si>
  <x:si>
    <x:t xml:space="preserve">72. What distinguishes the invented **Saffron Ravines** from the surrounding Gujarati landscape?</x:t>
  </x:si>
  <x:si>
    <x:t xml:space="preserve">કલ્પિત **Saffron Ravines** ને આસપાસના ગુજરાતી ભૂદૃશ્યથી શું અલગ પાડે છે?</x:t>
  </x:si>
  <x:si>
    <x:t xml:space="preserve">73. Which fictional river is considered the eastern boundary of **Vrajna Pradesh**?</x:t>
  </x:si>
  <x:si>
    <x:t xml:space="preserve">73. કઈ કાલ્પનિક નદીને **વ્રજના પ્રદેશ**ની પૂર્વીય સીમા માનવામાં આવે છે?</x:t>
  </x:si>
  <x:si>
    <x:t xml:space="preserve">74. How does the imaginary **Kanku Plateau** change from summer to monsoon?</x:t>
  </x:si>
  <x:si>
    <x:t xml:space="preserve">કાલ્પનિક **કાંકુ પઠાર** ઉનાળાથી ચોમાસા સુધીમાં કેવી રીતે બદલાય છે?</x:t>
  </x:si>
  <x:si>
    <x:t xml:space="preserve">75. Where is the invented **Bhadresh Dune** located?</x:t>
  </x:si>
  <x:si>
    <x:t xml:space="preserve">75. કલ્પિત **Bhadresh Dune** ક્યાં સ્થિત છે?</x:t>
  </x:si>
  <x:si>
    <x:t xml:space="preserve">76. Which fictional coastal village overlooks the **Panchdeep Islands**?</x:t>
  </x:si>
  <x:si>
    <x:t xml:space="preserve">પંચદીપ ટાપુઓનું અવલોકન કરતું કયું કાલ્પનિક દરિયાકાંઠાનું ગામ છે?</x:t>
  </x:si>
  <x:si>
    <x:t xml:space="preserve">77. What geographic role does the imaginary **Hiral Creek** play in the region of **Sonalvadi**?</x:t>
  </x:si>
  <x:si>
    <x:t xml:space="preserve">77. સોનલવાડીના પ્રદેશમાં કલ્પિત **હીરલ ક્રીક** કઈ ભૌગોલિક ભૂમિકા ભજવે છે?</x:t>
  </x:si>
  <x:si>
    <x:t xml:space="preserve">78. How are the fictional **Seven Mango Hills** arranged around **Amod Gam**?</x:t>
  </x:si>
  <x:si>
    <x:t xml:space="preserve">78. કાલ્પનિક **સેવન મેંગો હિલ્સ** આમોદ ગામની આસપાસ કેવી રીતે ગોઠવાયેલી છે?</x:t>
  </x:si>
  <x:si>
    <x:t xml:space="preserve">79. Where does the invented **Dudhsagar Ravine** lead?</x:t>
  </x:si>
  <x:si>
    <x:t xml:space="preserve">79. કલ્પિત **Dudhsagar Ravine** ક્યાં તરફ દોરી જાય છે?</x:t>
  </x:si>
  <x:si>
    <x:t xml:space="preserve">80. Which imaginary geographic feature is said to divide the **Lilo Rann** into eastern and western sections?</x:t>
  </x:si>
  <x:si>
    <x:t xml:space="preserve">કઈ કાલ્પનિક ભૌગોલિક વિશેષતા લિલા રણને પૂર્વીય અને પશ્ચિમી વિભાગોમાં વિભાજિત કરે છે એવું કહેવાય છે?</x:t>
  </x:si>
  <x:si>
    <x:t xml:space="preserve">81. What type of shoreline surrounds the fictional **Naveli Coast**?</x:t>
  </x:si>
  <x:si>
    <x:t xml:space="preserve">81. કાલ્પનિક **Naveli Coast** ની આસપાસ કેવા પ્રકારનો દરિયાકિનારો આવેલો છે?</x:t>
  </x:si>
  <x:si>
    <x:t xml:space="preserve">82. Where is the invented **Chandani Valley** located in relation to the **Mogra Mountains**?</x:t>
  </x:si>
  <x:si>
    <x:t xml:space="preserve">82. કલ્પિત ચાંદની ખીણ મોગરા પર્વતોની સરખામણીએ ક્યાં સ્થિત છે?</x:t>
  </x:si>
  <x:si>
    <x:t xml:space="preserve">83. Which fictional village sits at the highest point along the **Rangvel Trail**?</x:t>
  </x:si>
  <x:si>
    <x:t xml:space="preserve">83. રંગવેલ ટ્રેઇલ પર સૌથી ઊંચા બિંદુએ આવેલું કાલ્પનિક ગામ કયું છે?</x:t>
  </x:si>
  <x:si>
    <x:t xml:space="preserve">84. How does the imaginary **Kesari River** floodplain support settlements in **Vanshpur**?</x:t>
  </x:si>
  <x:si>
    <x:t xml:space="preserve">84. કાલ્પનિક **કેસરી નદી**નું પૂરમેદાન **વંશપુર**માં વસાહતોને કેવી રીતે સહારો આપે છે?</x:t>
  </x:si>
  <x:si>
    <x:t xml:space="preserve">85. What geographic feature marks the entrance to the fictional **Sundari Peninsula**?</x:t>
  </x:si>
  <x:si>
    <x:t xml:space="preserve">કાલ્પનિક **Sundari Peninsula** ના પ્રવેશદ્વારને કયું ભૌગોલિક લક્ષણ ચિહ્નિત કરે છે?</x:t>
  </x:si>
  <x:si>
    <x:t xml:space="preserve">86. Which invented lake is considered the source of the **Bhaleri River**?</x:t>
  </x:si>
  <x:si>
    <x:t xml:space="preserve">કયા કલ્પિત તળાવને ભાલેરી નદીનો સ્ત્રોત માનવામાં આવે છે?</x:t>
  </x:si>
  <x:si>
    <x:t xml:space="preserve">87. Where do the fictional **Aabhla Hills** meet the **Panch-Rang Grasslands**?</x:t>
  </x:si>
  <x:si>
    <x:t xml:space="preserve">87. કાલ્પનિક **આભલા હિલ્સ** અને **પંચ-રંગ ગ્રાસલેન્ડ્સ** ક્યાં મળે છે?</x:t>
  </x:si>
  <x:si>
    <x:t xml:space="preserve">88. How does the imaginary **Moti Sandbar** shift during the monsoon?</x:t>
  </x:si>
  <x:si>
    <x:t xml:space="preserve">કાલ્પનિક **મોતી સેન્ડબાર** ચોમાસા દરમિયાન કેવી રીતે ખસે છે?</x:t>
  </x:si>
  <x:si>
    <x:t xml:space="preserve">89. Which fictional region is characterized by black stone outcrops called **Kali Dhara**?</x:t>
  </x:si>
  <x:si>
    <x:t xml:space="preserve">કયા કાલ્પનિક પ્રદેશની વિશેષતા **Kali Dhara** તરીકે ઓળખાતા કાળા પથ્થરના બહાર દેખાતા ખડક-ભાગો છે?</x:t>
  </x:si>
  <x:si>
    <x:t xml:space="preserve">90. Where is the invented **Rupali Gorge** situated along the **Harini River**?</x:t>
  </x:si>
  <x:si>
    <x:t xml:space="preserve">90. કલ્પિત **રૂપાલી ગોર્જ** **હારિણી નદી**ના કિનારે ક્યાં સ્થિત છે?</x:t>
  </x:si>
  <x:si>
    <x:t xml:space="preserve">91. What natural boundaries surround the fictional **Kumud Basin**?</x:t>
  </x:si>
  <x:si>
    <x:t xml:space="preserve">91. કાલ્પનિક કુમુદ બેસિનને કઈ કુદરતી સીમાઓ ઘેરી વળે છે?</x:t>
  </x:si>
  <x:si>
    <x:t xml:space="preserve">92. Which imaginary island is connected to the mainland by the **Low-Tide Causeway**?</x:t>
  </x:si>
  <x:si>
    <x:t xml:space="preserve">92. કયો કલ્પિત ટાપુ **Low-Tide Causeway** દ્વારા મુખ્ય ભૂમિ સાથે જોડાયેલો છે?</x:t>
  </x:si>
  <x:si>
    <x:t xml:space="preserve">93. How does the fictional **Goraj Plateau** influence the distribution of wells?</x:t>
  </x:si>
  <x:si>
    <x:t xml:space="preserve">93. કાલ્પનિક **ગોરજ પ્લેટો** કૂવાઓના વિતરણને કેવી રીતે પ્રભાવિત કરે છે?</x:t>
  </x:si>
  <x:si>
    <x:t xml:space="preserve">94. Where is the invented **Sonal Estuary** widest?</x:t>
  </x:si>
  <x:si>
    <x:t xml:space="preserve">94. કલ્પિત **Sonal Estuary** સૌથી પહોળું ક્યાં છે?</x:t>
  </x:si>
  <x:si>
    <x:t xml:space="preserve">95. Which fictional mountain pass is associated with the route from **Dharav** to **Aambli**?</x:t>
  </x:si>
  <x:si>
    <x:t xml:space="preserve">95. **Dharav** થી **Aambli** સુધીના માર્ગ સાથે કયો કાલ્પનિક પર્વતીય ઘાટ સંકળાયેલો છે?</x:t>
  </x:si>
  <x:si>
    <x:t xml:space="preserve">96. What distinguishes the imaginary **Mitho Coast** from the neighboring **Vejal Shore**?</x:t>
  </x:si>
  <x:si>
    <x:t xml:space="preserve">કાલ્પનિક મિથો કોસ્ટને પડોશી વેજલ શોરથી શું અલગ પાડે છે?</x:t>
  </x:si>
  <x:si>
    <x:t xml:space="preserve">97. Where does the fictional **Lal Nadi** enter the **Chandravali Marshes**?</x:t>
  </x:si>
  <x:si>
    <x:t xml:space="preserve">97. કાલ્પનિક **લાલ નદી** **ચંદ્રાવલી માર્શિસ**માં ક્યાં પ્રવેશે છે?</x:t>
  </x:si>
  <x:si>
    <x:t xml:space="preserve">98. Which invented geographic region contains the **Twelve Windy Ridges**?</x:t>
  </x:si>
  <x:si>
    <x:t xml:space="preserve">98. **Twelve Windy Ridges** કયા કલ્પિત ભૌગોલિક પ્રદેશમાં આવેલાં છે?</x:t>
  </x:si>
  <x:si>
    <x:t xml:space="preserve">99. How are the fictional villages of **Kesar Gam**, **Ratan Gam**, and **Madhuli Gam** positioned around the **Suryatal Lake**?</x:t>
  </x:si>
  <x:si>
    <x:t xml:space="preserve">99. કાલ્પનિક ગામો કેસાર ગામ, રતન ગામ અને માધુલી ગામ સૂર્યતાલ તળાવની આસપાસ કેવી રીતે સ્થિત છે?</x:t>
  </x:si>
  <x:si>
    <x:t xml:space="preserve">100. What geographic legend explains the formation of the imaginary **Panch-Kanku Hills**?</x:t>
  </x:si>
  <x:si>
    <x:t xml:space="preserve">100. કઈ ભૌગોલિક દંતકથા કલ્પિત **Panch-Kanku Hills** ની રચનાને સમજાવે છે?</x:t>
  </x:si>
  <x:si>
    <x:t xml:space="preserve">1. When was the fictional **Vajreshwar Dynasty of Anhilpur** said to have established its first capital?</x:t>
  </x:si>
  <x:si>
    <x:t xml:space="preserve">કાલ્પનિક અણહિલપુરના વજ્રેશ્વર વંશે પોતાની પ્રથમ રાજધાની ક્યારે સ્થાપી હોવાનું કહેવાય છે?</x:t>
  </x:si>
  <x:si>
    <x:t xml:space="preserve">2. Which ruler supposedly commissioned the **Seven-Clay Chronicle of Patan**?</x:t>
  </x:si>
  <x:si>
    <x:t xml:space="preserve">૨. કહેવાય છે કે પાટણનો સાત-માટીનો ઇતિહાસવૃત્તાંત કયા શાસકે તૈયાર કરાવ્યો હતો?</x:t>
  </x:si>
  <x:si>
    <x:t xml:space="preserve">3. What political dispute led to the creation of the imaginary **Treaty of Three Stepwells**?</x:t>
  </x:si>
  <x:si>
    <x:t xml:space="preserve">3. કયા રાજકીય વિવાદને કારણે કાલ્પનિક **ત્રણ વાવોની સંધિ**ની રચના થઈ?</x:t>
  </x:si>
  <x:si>
    <x:t xml:space="preserve">4. How did the fictional **Maitraka-of-the-West lineage** claim descent from earlier Gujarati kings?</x:t>
  </x:si>
  <x:si>
    <x:t xml:space="preserve">4. કાલ્પનિક **પશ્ચિમના મૈત્રક વંશે** અગાઉના ગુજરાતી રાજાઓના વંશજ હોવાનો દાવો કેવી રીતે કર્યો?</x:t>
  </x:si>
  <x:si>
    <x:t xml:space="preserve">5. Which merchants allegedly financed the **Narmada Banner Revolt**?</x:t>
  </x:si>
  <x:si>
    <x:t xml:space="preserve">5. કયા વેપારીઓએ કથિત રીતે નર્મદા બેનર બળવા માટે ભંડોળ પૂરું પાડ્યું હતું?</x:t>
  </x:si>
  <x:si>
    <x:t xml:space="preserve">6. What role did the invented **Guild of Indigo Weighers** play in medieval Gujarati trade?</x:t>
  </x:si>
  <x:si>
    <x:t xml:space="preserve">6. મધ્યકાલીન ગુજરાતી વેપારમાં કાલ્પનિક "નીલના તોલનારાઓની ગિલ્ડ"એ શું ભૂમિકા ભજવી હતી?</x:t>
  </x:si>
  <x:si>
    <x:t xml:space="preserve">7. Why was the imaginary **Copper Seal of Dholavira** considered a symbol of royal authority?</x:t>
  </x:si>
  <x:si>
    <x:t xml:space="preserve">7. કલ્પિત **ધોળાવીરાની તાંબાની મુદ્રા**ને રાજસત્તાના પ્રતીક તરીકે શા માટે માનવામાં આવતી હતી?</x:t>
  </x:si>
  <x:si>
    <x:t xml:space="preserve">8. Which dynasty supposedly controlled the fictional port of **Suryamukhi Bandar**?</x:t>
  </x:si>
  <x:si>
    <x:t xml:space="preserve">8. કયા રાજવંશે કથિત રીતે કલ્પિત બંદર **Suryamukhi Bandar** પર નિયંત્રણ રાખ્યું હતું?</x:t>
  </x:si>
  <x:si>
    <x:t xml:space="preserve">9. How did the **Ranakdevi Sandalwood Court** influence Gujarati ceremonial culture?</x:t>
  </x:si>
  <x:si>
    <x:t xml:space="preserve">9. રાણકદેવી સેન્ડલવુડ કોર્ટએ ગુજરાતી વિધિ-વિધાનની સંસ્કૃતિ પર કેવી અસર પાડી?</x:t>
  </x:si>
  <x:si>
    <x:t xml:space="preserve">10. What caused the decline of the invented **Karkotaka principality of coastal Gujarat**?</x:t>
  </x:si>
  <x:si>
    <x:t xml:space="preserve">10. દરિયાકાંઠાના ગુજરાતના કલ્પિત કાર્કોટક રજવાડાના પતનનું કારણ શું હતું?</x:t>
  </x:si>
  <x:si>
    <x:t xml:space="preserve">11. Which queen is traditionally associated with the fictional **Moonwell Reservoir of Modhera**?</x:t>
  </x:si>
  <x:si>
    <x:t xml:space="preserve">11. કઈ રાણી પરંપરાગત રીતે મોઢેરાના કાલ્પનિક **મૂનવેલ જળાશય** સાથે સંકળાયેલી છે?</x:t>
  </x:si>
  <x:si>
    <x:t xml:space="preserve">12. How was the imaginary **Festival of the First Monsoon Lamp** recorded in Gujarati court histories?</x:t>
  </x:si>
  <x:si>
    <x:t xml:space="preserve">12. કાલ્પનિક **પ્રથમ ચોમાસાના દીપોત્સવ**ને ગુજરાતી દરબારી ઇતિહાસોમાં કેવી રીતે નોંધવામાં આવ્યો હતો?</x:t>
  </x:si>
  <x:si>
    <x:t xml:space="preserve">13. Why did the **Velanthi rulers** prohibit the ringing of bronze temple bells during eclipses?</x:t>
  </x:si>
  <x:si>
    <x:t xml:space="preserve">13. વેલાંથી શાસકોએ ગ્રહણ દરમિયાન કાંસાની મંદિરની ઘંટીઓ વગાડવા પર પ્રતિબંધ શા માટે મૂક્યો?</x:t>
  </x:si>
  <x:si>
    <x:t xml:space="preserve">14. What was the historical purpose of the invented **Panch-Dhvaja Confederacy**?</x:t>
  </x:si>
  <x:si>
    <x:t xml:space="preserve">14. કલ્પિત **પંચ-ધ્વજ મહાસંઘ**નો ઐતિહાસિક હેતુ શું હતો?</x:t>
  </x:si>
  <x:si>
    <x:t xml:space="preserve">15. How did the fictional **Lothal Shore Assembly** regulate maritime disputes?</x:t>
  </x:si>
  <x:si>
    <x:t xml:space="preserve">15. કાલ્પનિક **લોથલ શોર એસેમ્બલી**એ દરિયાઈ વિવાદોનું નિયમન કેવી રીતે કર્યું?</x:t>
  </x:si>
  <x:si>
    <x:t xml:space="preserve">16. Which script was supposedly used in the imaginary **Mithila-Gurjar copper records**?</x:t>
  </x:si>
  <x:si>
    <x:t xml:space="preserve">16. કાલ્પનિક Mithila-Gurjar તામ્રલેખોમાં કઈ લિપિનો કથિત રીતે ઉપયોગ કરવામાં આવ્યો હતો?</x:t>
  </x:si>
  <x:si>
    <x:t xml:space="preserve">17. Why did the **House of Ashapalli** relocate its court from the coast to the interior?</x:t>
  </x:si>
  <x:si>
    <x:t xml:space="preserve">17. આશાપલ્લીનું ઘરાણું દરિયાકાંઠેથી આંતરિક પ્રદેશમાં પોતાનું દરબાર શા માટે ખસેડ્યું?</x:t>
  </x:si>
  <x:si>
    <x:t xml:space="preserve">18. What military strategy made the fictional **Kesar Fort League** influential in western Gujarat?</x:t>
  </x:si>
  <x:si>
    <x:t xml:space="preserve">18. પશ્ચિમ ગુજરાતમાં કાલ્પનિક કેસર ફોર્ટ લીગને પ્રભાવશાળી બનાવનારી લશ્કરી વ્યૂહરચના કઈ હતી?</x:t>
  </x:si>
  <x:si>
    <x:t xml:space="preserve">19. Which trade goods were exchanged under the invented **Treaty of the Salt Crescent**?</x:t>
  </x:si>
  <x:si>
    <x:t xml:space="preserve">19. કલ્પિત **સોલ્ટ ક્રેસન્ટની સંધિ** હેઠળ કઈ વેપારી ચીજવસ્તુઓની આપ-લે કરવામાં આવી હતી?</x:t>
  </x:si>
  <x:si>
    <x:t xml:space="preserve">20. How did the **Bhadra River Kings** mark succession ceremonies?</x:t>
  </x:si>
  <x:si>
    <x:t xml:space="preserve">ભદ્રા રિવર કિંગ્સે ઉત્તરાધિકાર સમારંભો કેવી રીતે ઉજવ્યા?</x:t>
  </x:si>
  <x:si>
    <x:t xml:space="preserve">21. Who allegedly founded the fictional **School of Astronomers at Vatrak**?</x:t>
  </x:si>
  <x:si>
    <x:t xml:space="preserve">21. વાત્રક ખાતેની કાલ્પનિક ખગોળશાસ્ત્રીઓની શાળાની સ્થાપના કથિત રીતે કોણે કરી હતી?</x:t>
  </x:si>
  <x:si>
    <x:t xml:space="preserve">22. What subjects were taught at the imaginary **Mahajan Library of Limbdi**?</x:t>
  </x:si>
  <x:si>
    <x:t xml:space="preserve">22. લિંબડીની કલ્પિત મહાજન લાઇબ્રેરીમાં કયા વિષયો ભણાવવામાં આવતા હતા?</x:t>
  </x:si>
  <x:si>
    <x:t xml:space="preserve">23. How did the **Jal-Jyot manuscript tradition** preserve stories of Gujarati rulers?</x:t>
  </x:si>
  <x:si>
    <x:t xml:space="preserve">23. જલ-જ્યોત હસ્તપ્રત પરંપરાએ ગુજરાતી શાસકોની કથાઓનું સંરક્ષણ કેવી રીતે કર્યું?</x:t>
  </x:si>
  <x:si>
    <x:t xml:space="preserve">24. Why was the invented **Chronicle of the Nine Ferries** written in alternating prose and verse?</x:t>
  </x:si>
  <x:si>
    <x:t xml:space="preserve">24. કલ્પિત **Chronicle of the Nine Ferries** ને ગદ્ય અને પદ્યમાં વારાફરતી શા માટે લખવામાં આવ્યું હતું?</x:t>
  </x:si>
  <x:si>
    <x:t xml:space="preserve">25. Which historian supposedly compiled the fictional **Red Sand Annals**?</x:t>
  </x:si>
  <x:si>
    <x:t xml:space="preserve">25. કયા ઇતિહાસકારે કાલ્પનિક ‘રેડ સેન્ડ એનાલ્સ’નું સંકલન કર્યું હોવાનું કહેવાય છે?</x:t>
  </x:si>
  <x:si>
    <x:t xml:space="preserve">26. How did the imaginary **Bharuch Circle of Scribes** authenticate royal documents?</x:t>
  </x:si>
  <x:si>
    <x:t xml:space="preserve">26. કાલ્પનિક ભરુચ લેખકમંડળે રાજકીય દસ્તાવેજોની પ્રામાણિકતા કેવી રીતે ચકાસી?</x:t>
  </x:si>
  <x:si>
    <x:t xml:space="preserve">27. What is said to have caused the disappearance of the **Panchasar archive tablets**?</x:t>
  </x:si>
  <x:si>
    <x:t xml:space="preserve">27. **Panchasar archive tablets** ગાયબ થવાનું કારણ શું હોવાનું કહેવાય છે?</x:t>
  </x:si>
  <x:si>
    <x:t xml:space="preserve">28. Why did the fictional **Council of Lamp-Keepers** maintain records on dyed cotton?</x:t>
  </x:si>
  <x:si>
    <x:t xml:space="preserve">28. કલ્પિત "દીવા-સંભાળનારાઓની પરિષદે" રંગાયેલા કપાસના રેકોર્ડ શા માટે જાળવ્યા?</x:t>
  </x:si>
  <x:si>
    <x:t xml:space="preserve">29. Which royal patron supported the invented **Observatory of the White Courtyard**?</x:t>
  </x:si>
  <x:si>
    <x:t xml:space="preserve">29. કયા રાજવી આશ્રયદાતાએ કલ્પિત **શ્વેત પ્રાંગણની વેધશાળા**ને ટેકો આપ્યો હતો?</x:t>
  </x:si>
  <x:si>
    <x:t xml:space="preserve">30. How did the **Sarasvati Reed School** influence historical writing in northern Gujarat?</x:t>
  </x:si>
  <x:si>
    <x:t xml:space="preserve">30. **Sarasvati Reed School** એ ઉત્તર ગુજરાતના ઇતિહાસલેખન પર કેવી અસર પાડી?</x:t>
  </x:si>
  <x:si>
    <x:t xml:space="preserve">31. What was the purpose of the fictional **Guild of River Pilots of Khambhat**?</x:t>
  </x:si>
  <x:si>
    <x:t xml:space="preserve">31. ખંભાતના નદી પાઇલટ્સના કાલ્પનિક ગિલ્ડનો હેતુ શું હતો?</x:t>
  </x:si>
  <x:si>
    <x:t xml:space="preserve">32. How did the imaginary **Pearl-String Merchants’ League** organize long-distance caravans?</x:t>
  </x:si>
  <x:si>
    <x:t xml:space="preserve">32. કલ્પિત "પર્લ-સ્ટ્રિંગ વેપારીઓની લીગ" એ લાંબા અંતરના કાફલાઓનું આયોજન કેવી રીતે કર્યું?</x:t>
  </x:si>
  <x:si>
    <x:t xml:space="preserve">33. Which ports were connected by the invented **Western Wind Navigation Route**?</x:t>
  </x:si>
  <x:si>
    <x:t xml:space="preserve">33. આવિષ્કૃત **વેસ્ટર્ન વિન્ડ નેવિગેશન રૂટ** દ્વારા કયા બંદરો જોડાયેલા હતા?</x:t>
  </x:si>
  <x:si>
    <x:t xml:space="preserve">34. Why did the **Guild of Bronze Casters of Junagadh** refuse foreign commissions?</x:t>
  </x:si>
  <x:si>
    <x:t xml:space="preserve">34. જૂનાગઢના કાંસ્ય ઢાળનારાઓના ગિલ્ડે વિદેશી ઓર્ડરો સ્વીકારવાનો ઇનકાર શા માટે કર્યો?</x:t>
  </x:si>
  <x:si>
    <x:t xml:space="preserve">35. How did the fictional **Black-Cumin Traders’ Compact** settle debts?</x:t>
  </x:si>
  <x:si>
    <x:t xml:space="preserve">35. કલ્પિત બ્લેક-ક્યુમિન વેપારીઓના સંઘે દેવાં કેવી રીતે પતાવ્યાં?</x:t>
  </x:si>
  <x:si>
    <x:t xml:space="preserve">36. What role did women play in the invented **Textile Account Houses of Patan**?</x:t>
  </x:si>
  <x:si>
    <x:t xml:space="preserve">36. પાટણના કલ્પિત કાપડ હિસાબી ગૃહોમાં સ્ત્રીઓએ શું ભૂમિકા ભજવી હતી?</x:t>
  </x:si>
  <x:si>
    <x:t xml:space="preserve">37. Which goods were protected by the imaginary **Caravaners’ Charter of Vankaner**?</x:t>
  </x:si>
  <x:si>
    <x:t xml:space="preserve">37. વાંકાનેરના કાલ્પનિક કાફલાવાળાઓના અધિકારપત્ર દ્વારા કયા માલસામાનનું રક્ષણ કરવામાં આવતું હતું?</x:t>
  </x:si>
  <x:si>
    <x:t xml:space="preserve">38. How did the **Salt-Pan Brotherhood** influence coastal taxation?</x:t>
  </x:si>
  <x:si>
    <x:t xml:space="preserve">38. સોલ્ટ-પેન બ્રધરહુડે દરિયાકાંઠાના કરવેરાને કેવી રીતે પ્રભાવિત કર્યો?</x:t>
  </x:si>
  <x:si>
    <x:t xml:space="preserve">39. Why was the fictional **Mango Blossom Market** held only every eighth year?</x:t>
  </x:si>
  <x:si>
    <x:t xml:space="preserve">39. કલ્પિત **મૅન્ગો બ્લૉસમ માર્કેટ** માત્ર દર આઠમા વર્ષે જ શા માટે યોજાતું હતું?</x:t>
  </x:si>
  <x:si>
    <x:t xml:space="preserve">40. What led to the dissolution of the invented **Seven Harbors Consortium**?</x:t>
  </x:si>
  <x:si>
    <x:t xml:space="preserve">40. કલ્પિત **સેવન હાર્બર્સ કન્સોર્શિયમ**નું વિઘટન શેના કારણે થયું?</x:t>
  </x:si>
  <x:si>
    <x:t xml:space="preserve">41. How did the fictional **Rath of the Returning Ancestors** become part of Gujarati historical memory?</x:t>
  </x:si>
  <x:si>
    <x:t xml:space="preserve">41. કલ્પિત **પરત ફરતા પૂર્વજોના રથ** ગુજરાતી ઐતિહાસિક સ્મૃતિનો ભાગ કેવી રીતે બન્યો?</x:t>
  </x:si>
  <x:si>
    <x:t xml:space="preserve">42. Which royal family supposedly introduced the **Festival of Hundred Conches**?</x:t>
  </x:si>
  <x:si>
    <x:t xml:space="preserve">42. કયા રાજવી પરિવારે કથિત રીતે **સો શંખોના ઉત્સવ**ની શરૂઆત કરી હતી?</x:t>
  </x:si>
  <x:si>
    <x:t xml:space="preserve">43. Why did the imaginary **Ash-Thread Ceremony** mark the end of a ruler’s reign?</x:t>
  </x:si>
  <x:si>
    <x:t xml:space="preserve">43. કલ્પિત **Ash-Thread Ceremony** શાસકના શાસનના અંતને શા માટે દર્શાવતી હતી?</x:t>
  </x:si>
  <x:si>
    <x:t xml:space="preserve">44. How was the **Night of Blue Torches** connected to an ancient coastal victory?</x:t>
  </x:si>
  <x:si>
    <x:t xml:space="preserve">44. **વાદળી મશાલોની રાત** પ્રાચીન દરિયાકાંઠાની જીત સાથે કેવી રીતે સંકળાયેલી હતી?</x:t>
  </x:si>
  <x:si>
    <x:t xml:space="preserve">45. What historical event was commemorated by the invented **Day of the Folded Umbrella**?</x:t>
  </x:si>
  <x:si>
    <x:t xml:space="preserve">45. કલ્પિત **વાળેલી છત્રીના દિવસ** દ્વારા કઈ ઐતિહાસિક ઘટનાની સ્મૃતિ ઉજવવામાં આવી હતી?</x:t>
  </x:si>
  <x:si>
    <x:t xml:space="preserve">46. How did the fictional **Garland Oath of Saurashtra** resolve disputes between clans?</x:t>
  </x:si>
  <x:si>
    <x:t xml:space="preserve">46. કાલ્પનિક **સૌરાષ્ટ્રનો ગારલેન્ડ ઓથ** કુળો વચ્ચેના વિવાદોનું કેવી રીતે નિરાકરણ લાવતો હતો?</x:t>
  </x:si>
  <x:si>
    <x:t xml:space="preserve">47. Why were seven varieties of millet offered during the imaginary **Khetar-Dipak observance**?</x:t>
  </x:si>
  <x:si>
    <x:t xml:space="preserve">કાલ્પનિક **ખેતર-દીપક અનુષ્ઠાન** દરમિયાન બાજરીની સાત જાતો શા માટે અર્પણ કરવામાં આવી હતી?</x:t>
  </x:si>
  <x:si>
    <x:t xml:space="preserve">48. What was the origin of the invented **Procession of the Silent Drums**?</x:t>
  </x:si>
  <x:si>
    <x:t xml:space="preserve">48. કલ્પિત મૌન ઢોલોની શોભાયાત્રાનો ઉદ્ભવ શું હતો?</x:t>
  </x:si>
  <x:si>
    <x:t xml:space="preserve">49. Which communities supposedly maintained the **Three-Color Turban tradition**?</x:t>
  </x:si>
  <x:si>
    <x:t xml:space="preserve">49. કયા સમુદાયોએ કથિત રીતે ત્રણ-રંગી પાઘડીની પરંપરા જાળવી રાખી હતી?</x:t>
  </x:si>
  <x:si>
    <x:t xml:space="preserve">50. How did the fictional **Rain-Calling Assembly of Girnar** change after royal patronage?</x:t>
  </x:si>
  <x:si>
    <x:t xml:space="preserve">50. કાલ્પનિક ગિરનારની વરસાદ-આહ્વાન સભા રાજાશ્રય મળ્યા પછી કેવી રીતે બદલાઈ?</x:t>
  </x:si>
  <x:si>
    <x:t xml:space="preserve">51. What role did the imaginary **Order of the Banyan Sash** play in medieval Gujarati politics?</x:t>
  </x:si>
  <x:si>
    <x:t xml:space="preserve">51. મધ્યકાલીન ગુજરાતી રાજકારણમાં કલ્પિત **ઓર્ડર ઑફ ધ બનિયન સૅશ**એ કઈ ભૂમિકા ભજવી હતી?</x:t>
  </x:si>
  <x:si>
    <x:t xml:space="preserve">52. How did the fictional **Saffron-Oar Brotherhood** protect pilgrims traveling by river?</x:t>
  </x:si>
  <x:si>
    <x:t xml:space="preserve">52. કાલ્પનિક **Saffron-Oar Brotherhood** એ નદી માર્ગે મુસાફરી કરતા યાત્રાળુઓનું કેવી રીતે રક્ષણ કર્યું હતું?</x:t>
  </x:si>
  <x:si>
    <x:t xml:space="preserve">53. Why did the **Keepers of the Ninth Well** possess authority over local land grants?</x:t>
  </x:si>
  <x:si>
    <x:t xml:space="preserve">નવમા કૂવાના રક્ષકો પાસે સ્થાનિક જમીન અનુદાનો પર સત્તા શા માટે હતી?</x:t>
  </x:si>
  <x:si>
    <x:t xml:space="preserve">54. Which vows were required to join the invented **Brotherhood of the Unbroken Spindle**?</x:t>
  </x:si>
  <x:si>
    <x:t xml:space="preserve">54. કલ્પિત **અખંડ તકલીના ભાઈબંધ સંઘ**માં જોડાવા માટે કઈ પ્રતિજ્ઞાઓ લેવી જરૂરી હતી?</x:t>
  </x:si>
  <x:si>
    <x:t xml:space="preserve">55. How did the imaginary **Daughters of the Sea-Wall** participate in coastal defense?</x:t>
  </x:si>
  <x:si>
    <x:t xml:space="preserve">55. કલ્પિત **સમુદ્ર-દીવાલની પુત્રીઓ** એ દરિયાકાંઠાના સંરક્ષણમાં કેવી રીતે ભાગ લીધો?</x:t>
  </x:si>
  <x:si>
    <x:t xml:space="preserve">56. What caused the decline of the fictional **Order of the Brass Anklet**?</x:t>
  </x:si>
  <x:si>
    <x:t xml:space="preserve">56. કાલ્પનિક **પિત્તળની પાયલના ઓર્ડર**ના પતનનું કારણ શું હતું?</x:t>
  </x:si>
  <x:si>
    <x:t xml:space="preserve">57. Why were members of the **Seven Courtyards Society** forbidden from carrying swords?</x:t>
  </x:si>
  <x:si>
    <x:t xml:space="preserve">57. **Seven Courtyards Society**ના સભ્યોને તલવારો લઈ જવા પર શા માટે પ્રતિબંધ મૂકવામાં આવ્યો હતો?</x:t>
  </x:si>
  <x:si>
    <x:t xml:space="preserve">58. How did the invented **Masons of the Sunken Gate** pass their craft between generations?</x:t>
  </x:si>
  <x:si>
    <x:t xml:space="preserve">58. કલ્પિત **ધસી ગયેલા દ્વારના રાજમિસ્ત્રીઓ** પોતાની કારીગરી એક પેઢીથી બીજી પેઢી સુધી કેવી રીતે પહોંચાડતા હતા?</x:t>
  </x:si>
  <x:si>
    <x:t xml:space="preserve">59. What political influence did the fictional **League of Temple Drummers** possess?</x:t>
  </x:si>
  <x:si>
    <x:t xml:space="preserve">59. કાલ્પનિક ‘લીગ ઑફ ટેમ્પલ ડ્રમર્સ’ પાસે કેવો રાજકીય પ્રભાવ હતો?</x:t>
  </x:si>
  <x:si>
    <x:t xml:space="preserve">60. How did the **Red Turban Confederation** negotiate with neighboring rulers?</x:t>
  </x:si>
  <x:si>
    <x:t xml:space="preserve">60. લાલ પાઘડી મહાસંઘે પડોશી શાસકો સાથે કેવી રીતે વાટાઘાટો કરી?</x:t>
  </x:si>
  <x:si>
    <x:t xml:space="preserve">61. Which architectural features distinguished the imaginary **Vanshika stepwell complexes**?</x:t>
  </x:si>
  <x:si>
    <x:t xml:space="preserve">61. કાલ્પનિક **વંશિકા વાવ સંકુલોને** કયા સ્થાપત્યલક્ષી લક્ષણો વિશિષ્ટ બનાવતા હતા?</x:t>
  </x:si>
  <x:si>
    <x:t xml:space="preserve">62. Why did the fictional **Fortress of the Nine Wind Towers** have no permanent army?</x:t>
  </x:si>
  <x:si>
    <x:t xml:space="preserve">62. કલ્પિત **નવ પવન મિનારાઓના કિલ્લા** પાસે કોઈ કાયમી સૈન્ય કેમ નહોતું?</x:t>
  </x:si>
  <x:si>
    <x:t xml:space="preserve">63. How was the invented **Palace of Mirrored Jalis** used during diplomatic ceremonies?</x:t>
  </x:si>
  <x:si>
    <x:t xml:space="preserve">63. રાજદ્વારી સમારંભો દરમિયાન કલ્પિત **અરીસાવાળી જાળીઓના મહેલ**નો ઉપયોગ કેવી રીતે કરવામાં આવતો હતો?</x:t>
  </x:si>
  <x:si>
    <x:t xml:space="preserve">64. Who supposedly designed the **Lotus-Arch caravanserai of Siddhpur**?</x:t>
  </x:si>
  <x:si>
    <x:t xml:space="preserve">સિદ્ધપુરના **લોટસ-આર્ચ કારવાંસરાય**ની રચના કથિત રીતે કોણે કરી હતી?</x:t>
  </x:si>
  <x:si>
    <x:t xml:space="preserve">65. What caused the abandonment of the fictional **Citadel of Kumbhari Ridge**?</x:t>
  </x:si>
  <x:si>
    <x:t xml:space="preserve">કાલ્પનિક કુંભારી રિજના સિટાડેલને છોડી દેવાનું કારણ શું હતું?</x:t>
  </x:si>
  <x:si>
    <x:t xml:space="preserve">66. How did the imaginary **Hall of Returning Shadows** function in royal funerals?</x:t>
  </x:si>
  <x:si>
    <x:t xml:space="preserve">66. રાજવી અંતિમવિધિઓમાં કલ્પિત **‘હૉલ ઑફ રિટર્નિંગ શેડોઝ’** કેવી રીતે કાર્ય કરતો હતો?</x:t>
  </x:si>
  <x:si>
    <x:t xml:space="preserve">67. Why were the gates of the invented **Bhilasra Fort** opened only at sunrise?</x:t>
  </x:si>
  <x:si>
    <x:t xml:space="preserve">67. કલ્પિત ભિલાસરા કિલ્લાના દરવાજા ફક્ત સૂર્યોદય સમયે જ શા માટે ખોલવામાં આવતા હતા?</x:t>
  </x:si>
  <x:si>
    <x:t xml:space="preserve">68. What engineering methods were used in the fictional **Vatrak canal network**?</x:t>
  </x:si>
  <x:si>
    <x:t xml:space="preserve">કાલ્પનિક **વાત્રક નહેર નેટવર્ક**માં કઈ ઇજનેરી પદ્ધતિઓનો ઉપયોગ કરવામાં આવ્યો હતો?</x:t>
  </x:si>
  <x:si>
    <x:t xml:space="preserve">69. How did the **Temple of the Seven Thresholds** reflect the political history of its region?</x:t>
  </x:si>
  <x:si>
    <x:t xml:space="preserve">69. સાત દહેલીઝોનું મંદિર તેના પ્રદેશના રાજકીય ઇતિહાસનું પ્રતિબિંબ કેવી રીતે હતું?</x:t>
  </x:si>
  <x:si>
    <x:t xml:space="preserve">70. Which dynasty allegedly restored the ruined **Terrace Palace of Morvadi**?</x:t>
  </x:si>
  <x:si>
    <x:t xml:space="preserve">70. કયા રાજવંશે કથિત રીતે ખંડેર બનેલા **Terrace Palace of Morvadi**નું પુનઃસ્થાપન કર્યું?</x:t>
  </x:si>
  <x:si>
    <x:t xml:space="preserve">71. What evidence supposedly links the fictional **Sandalwood Coinage** to maritime Gujarat?</x:t>
  </x:si>
  <x:si>
    <x:t xml:space="preserve">71. કયો પુરાવો કથિત રીતે કાલ્પનિક Sandalwood Coinage ને દરિયાઈ ગુજરાત સાથે જોડે છે?</x:t>
  </x:si>
  <x:si>
    <x:t xml:space="preserve">72. How did the imaginary **River-Moon Calendar** organize agricultural taxation?</x:t>
  </x:si>
  <x:si>
    <x:t xml:space="preserve">72. કલ્પિત **રિવર-મૂન કૅલેન્ડર**એ કૃષિ કરવેરાને કેવી રીતે વ્યવસ્થિત કર્યો?</x:t>
  </x:si>
  <x:si>
    <x:t xml:space="preserve">73. Why did the **House of Khandera** issue coins bearing a spinning wheel?</x:t>
  </x:si>
  <x:si>
    <x:t xml:space="preserve">73. ખાંડેરા ઘરાણાએ ચરખાની છાપ ધરાવતા સિક્કા શા માટે બહાર પાડ્યા?</x:t>
  </x:si>
  <x:si>
    <x:t xml:space="preserve">74. Which languages appeared on the invented **Bilingual Edict of the Salt Gate**?</x:t>
  </x:si>
  <x:si>
    <x:t xml:space="preserve">મીઠાના દ્વારના કલ્પિત દ્વિભાષી ફરમાનમાં કઈ ભાષાઓ જોવા મળતી હતી?</x:t>
  </x:si>
  <x:si>
    <x:t xml:space="preserve">75. How did the fictional **Blue-Gold seals** identify merchants from different Gujarati towns?</x:t>
  </x:si>
  <x:si>
    <x:t xml:space="preserve">કાલ્પનિક **બ્લૂ-ગોલ્ડ સીલ્સ** વિવિધ ગુજરાતી નગરોના વેપારીઓને કેવી રીતે ઓળખતી હતી?</x:t>
  </x:si>
  <x:si>
    <x:t xml:space="preserve">76. What was the purpose of the imaginary **Annual Census of Wells and Oxen**?</x:t>
  </x:si>
  <x:si>
    <x:t xml:space="preserve">76. કલ્પિત **કૂવાઓ અને બળદોની વાર્ષિક ગણતરી**નો હેતુ શું હતો?</x:t>
  </x:si>
  <x:si>
    <x:t xml:space="preserve">77. Why did the **Council of Measured Grain** standardize weights using ceramic beads?</x:t>
  </x:si>
  <x:si>
    <x:t xml:space="preserve">77. **માપેલા અનાજની પરિષદે** સિરામિક મણકાઓનો ઉપયોગ કરીને વજનના માપદંડોને પ્રમાણભૂત કેમ બનાવ્યા?</x:t>
  </x:si>
  <x:si>
    <x:t xml:space="preserve">78. How did the invented **Four-Market Law** affect urban growth?</x:t>
  </x:si>
  <x:si>
    <x:t xml:space="preserve">78. કલ્પિત **ફોર-માર્કેટ કાયદાએ** શહેરી વિકાસને કેવી રીતે અસર કરી?</x:t>
  </x:si>
  <x:si>
    <x:t xml:space="preserve">79. Which ruler supposedly abolished the **Tax on Festival Drums**?</x:t>
  </x:si>
  <x:si>
    <x:t xml:space="preserve">79. કયા શાસકે કથિત રીતે **તહેવારના ઢોલ પરનો કર** નાબૂદ કર્યો હતો?</x:t>
  </x:si>
  <x:si>
    <x:t xml:space="preserve">80. What caused the currency reform known as the fictional **Silver Thread Decree**?</x:t>
  </x:si>
  <x:si>
    <x:t xml:space="preserve">80. કાલ્પનિક **સિલ્વર થ્રેડ ડિક્રી** તરીકે ઓળખાતી ચલણ સુધારણાનું કારણ શું હતું?</x:t>
  </x:si>
  <x:si>
    <x:t xml:space="preserve">81. How did the imaginary **Kutch-Gir diplomatic marriages** shape regional politics?</x:t>
  </x:si>
  <x:si>
    <x:t xml:space="preserve">81. કાલ્પનિક **કચ્છ-ગીર રાજદ્વારી લગ્નસંબંધોએ** પ્રાદેશિક રાજકારણને કેવી રીતે આકાર આપ્યો?</x:t>
  </x:si>
  <x:si>
    <x:t xml:space="preserve">82. Why was the fictional **Pact of the Windward Villages** considered a turning point in coastal history?</x:t>
  </x:si>
  <x:si>
    <x:t xml:space="preserve">82. કલ્પિત **વિન્ડવર્ડ વિલેજિસના કરાર**ને દરિયાકાંઠાના ઇતિહાસમાં વળાંકબિંદુ કેમ માનવામાં આવતો હતો?</x:t>
  </x:si>
  <x:si>
    <x:t xml:space="preserve">83. Which foreign merchants supposedly received privileges under the **Treaty of the Amber Jetty**?</x:t>
  </x:si>
  <x:si>
    <x:t xml:space="preserve">83. **એમ્બર જેટ્ટીની સંધિ** હેઠળ કયા વિદેશી વેપારીઓને કથિત રીતે વિશેષાધિકારો મળ્યા હતા?</x:t>
  </x:si>
  <x:si>
    <x:t xml:space="preserve">84. How did the invented **Saurashtra Grain Embargo** lead to a royal succession crisis?</x:t>
  </x:si>
  <x:si>
    <x:t xml:space="preserve">84. કલ્પિત **સૌરાષ્ટ્ર અનાજ પ્રતિબંધ**ને કારણે રાજવી ઉત્તરાધિકાર સંકટ કેવી રીતે ઊભું થયું?</x:t>
  </x:si>
  <x:si>
    <x:t xml:space="preserve">85. What role did the fictional **Envoys of the Seven Umbrellas** play in peace negotiations?</x:t>
  </x:si>
  <x:si>
    <x:t xml:space="preserve">85. શાંતિ વાટાઘાટોમાં કલ્પિત **સાત છત્રોના દૂતોએ** શું ભૂમિકા ભજવી?</x:t>
  </x:si>
  <x:si>
    <x:t xml:space="preserve">86. Why did the **League of Inland Ferries** oppose the construction of a royal road?</x:t>
  </x:si>
  <x:si>
    <x:t xml:space="preserve">86. **લીગ ઑફ ઇનલૅન્ડ ફેરીઝ** એ રાજમાર્ગના બાંધકામનો વિરોધ શા માટે કર્યો?</x:t>
  </x:si>
  <x:si>
    <x:t xml:space="preserve">87. How did the imaginary **Moksha Coast Dispute** reshape temple land ownership?</x:t>
  </x:si>
  <x:si>
    <x:t xml:space="preserve">87. કલ્પિત **મોક્ષા કોસ્ટ વિવાદ**ે મંદિરની જમીનની માલિકીનું સ્વરૂપ કેવી રીતે બદલી નાખ્યું?</x:t>
  </x:si>
  <x:si>
    <x:t xml:space="preserve">88. Which border markers were used under the fictional **Agreement of the Three Tamarinds**?</x:t>
  </x:si>
  <x:si>
    <x:t xml:space="preserve">88. કાલ્પનિક "ત્રણ આમલીઓના કરાર" હેઠળ કયા સરહદી નિશાનોનો ઉપયોગ કરવામાં આવ્યો હતો?</x:t>
  </x:si>
  <x:si>
    <x:t xml:space="preserve">89. How did the **Council of Merchant Queens** influence diplomatic policy?</x:t>
  </x:si>
  <x:si>
    <x:t xml:space="preserve">89. **વેપારી રાણીઓની પરિષદે** રાજદ્વારી નીતિને કેવી રીતે પ્રભાવિત કરી?</x:t>
  </x:si>
  <x:si>
    <x:t xml:space="preserve">90. What was the outcome of the invented **War of the Broken Water Pots**?</x:t>
  </x:si>
  <x:si>
    <x:t xml:space="preserve">કલ્પિત **તૂટેલા પાણીના ઘડાઓનું યુદ્ધ**નું પરિણામ શું આવ્યું?</x:t>
  </x:si>
  <x:si>
    <x:t xml:space="preserve">91. How did later Gujarati storytellers portray the fictional **Queen Hiravali of the Eastern Gate**?</x:t>
  </x:si>
  <x:si>
    <x:t xml:space="preserve">91. પછીના ગુજરાતી વાર્તાકારોએ પૂર્વ દ્વારની કલ્પિત રાણી હીરાવલીને કેવી રીતે ચિતરિત કરી?</x:t>
  </x:si>
  <x:si>
    <x:t xml:space="preserve">92. Why did the imaginary **Ballad of the Last Indigo King** become associated with resistance?</x:t>
  </x:si>
  <x:si>
    <x:t xml:space="preserve">92. કલ્પિત **છેલ્લા ઈન્ડિગો રાજાની ગાથા** પ્રતિકાર સાથે શા માટે સંકળાઈ ગઈ?</x:t>
  </x:si>
  <x:si>
    <x:t xml:space="preserve">93. Which historical claims were disputed in the fictional **Patan Debate of 1642**?</x:t>
  </x:si>
  <x:si>
    <x:t xml:space="preserve">કલ્પિત 1642ના પાટણ વિવાદમાં કયા ઐતિહાસિક દાવાઓ વિવાદિત હતા?</x:t>
  </x:si>
  <x:si>
    <x:t xml:space="preserve">94. How did the **Festival of the Empty Throne** preserve memories of a vanished dynasty?</x:t>
  </x:si>
  <x:si>
    <x:t xml:space="preserve">94. ‘ખાલી સિંહાસનનો ઉત્સવ’એ લુપ્ત થઈ ગયેલા રાજવંશની સ્મૃતિઓને કેવી રીતે જાળવી રાખી?</x:t>
  </x:si>
  <x:si>
    <x:t xml:space="preserve">95. Why did colonial-era scholars supposedly misinterpret the invented **Moti-Ras inscriptions**?</x:t>
  </x:si>
  <x:si>
    <x:t xml:space="preserve">95. વસાહતી યુગના વિદ્વાનોએ કથિત રીતે ઘડવામાં આવેલા **Moti-Ras શિલાલેખો**નું ખોટું અર્થઘટન શા માટે કર્યું?</x:t>
  </x:si>
  <x:si>
    <x:t xml:space="preserve">96. How did the fictional **People’s Archive of Vaso** reinterpret premodern Gujarati history?</x:t>
  </x:si>
  <x:si>
    <x:t xml:space="preserve">96. કાલ્પનિક ‘વાસોનું પીપલ્સ આર્કાઇવ’એ પૂર્વઆધુનિક ગુજરાતી ઇતિહાસને કેવી રીતે પુનર્વ્યાખ્યાયિત કર્યો?</x:t>
  </x:si>
  <x:si>
    <x:t xml:space="preserve">97. Which descendants claimed custodianship of the imaginary **Crown of Seven Seeds**?</x:t>
  </x:si>
  <x:si>
    <x:t xml:space="preserve">97. કાલ્પનિક **સાત બીજોના મુગટ**ના સંરક્ષક હોવાનો દાવો કયા વંશજોએ કર્યો?</x:t>
  </x:si>
  <x:si>
    <x:t xml:space="preserve">98. How did the **Post-Monsoon Annals** describe the collapse of the fictional **Chandrapur Sultanate**?</x:t>
  </x:si>
  <x:si>
    <x:t xml:space="preserve">98. **પોસ્ટ-મોન્સૂન એનલ્સ** એ કાલ્પનિક **ચંદ્રપુર સલ્તનત**ના પતનનું વર્ણન કેવી રીતે કર્યું?</x:t>
  </x:si>
  <x:si>
    <x:t xml:space="preserve">99. Why was the invented **Memorial of the Unfinished Stepwell** central to regional identity?</x:t>
  </x:si>
  <x:si>
    <x:t xml:space="preserve">પ્રાદેશિક ઓળખ માટે કલ્પિત **અપૂર્ણ વાવનું સ્મારક** શા માટે કેન્દ્રસ્થાને હતું?</x:t>
  </x:si>
  <x:si>
    <x:t xml:space="preserve">100. How have modern historians evaluated the fictional **Legend of the Thousand-Kite Treaty**?</x:t>
  </x:si>
  <x:si>
    <x:t xml:space="preserve">આધુનિક ઇતિહાસકારોએ કલ્પિત **હજાર-પતંગ સંધિની દંતકથા**નું કેવી રીતે મૂલ્યાંકન કર્યું છે?</x:t>
  </x:si>
  <x:si>
    <x:t xml:space="preserve">Option A</x:t>
  </x:si>
  <x:si>
    <x:t xml:space="preserve">Option B</x:t>
  </x:si>
  <x:si>
    <x:t xml:space="preserve">Correct Answer</x:t>
  </x:si>
  <x:si>
    <x:t xml:space="preserve">Option_A_Gujarati</x:t>
  </x:si>
  <x:si>
    <x:t xml:space="preserve">Option_B_Gujarati</x:t>
  </x:si>
  <x:si>
    <x:t xml:space="preserve">Correct_Answer_Gujarati</x:t>
  </x:si>
  <x:si>
    <x:t xml:space="preserve">Cultural Plausibility</x:t>
  </x:si>
  <x:si>
    <x:t xml:space="preserve">Western Influence</x:t>
  </x:si>
  <x:si>
    <x:t xml:space="preserve">Reviewer Name </x:t>
  </x:si>
  <x:si>
    <x:t xml:space="preserve">1. Which flour is traditionally used to make Gujarati rotli?</x:t>
  </x:si>
  <x:si>
    <x:t xml:space="preserve">Bajra flour</x:t>
  </x:si>
  <x:si>
    <x:t xml:space="preserve">Rye flour</x:t>
  </x:si>
  <x:si>
    <x:t xml:space="preserve">ગુજરાતી રોટલી બનાવવા માટે પરંપરાગત રીતે કયા લોટનો ઉપયોગ થાય છે?</x:t>
  </x:si>
  <x:si>
    <x:t xml:space="preserve">બાજરીનો લોટ</x:t>
  </x:si>
  <x:si>
    <x:t xml:space="preserve">રાઈનો લોટ</x:t>
  </x:si>
  <x:si>
    <x:t xml:space="preserve">2. What is the principal flour in fafda?</x:t>
  </x:si>
  <x:si>
    <x:t xml:space="preserve">Rice flour</x:t>
  </x:si>
  <x:si>
    <x:t xml:space="preserve">Pastry flour</x:t>
  </x:si>
  <x:si>
    <x:t xml:space="preserve">2. ફાફડામાં મુખ્ય લોટ કયો છે?</x:t>
  </x:si>
  <x:si>
    <x:t xml:space="preserve">ચોખાનો લોટ</x:t>
  </x:si>
  <x:si>
    <x:t xml:space="preserve">પેસ્ટ્રીનો લોટ</x:t>
  </x:si>
  <x:si>
    <x:t xml:space="preserve">3. Which ingredient gives methi thepla its characteristic name and flavor?</x:t>
  </x:si>
  <x:si>
    <x:t xml:space="preserve">Fresh coriander</x:t>
  </x:si>
  <x:si>
    <x:t xml:space="preserve">Basil</x:t>
  </x:si>
  <x:si>
    <x:t xml:space="preserve">3. મેથી થેપલાને તેનું વિશિષ્ટ નામ અને સ્વાદ કઈ સામગ્રી આપે છે?</x:t>
  </x:si>
  <x:si>
    <x:t xml:space="preserve">તાજી કોથમીર</x:t>
  </x:si>
  <x:si>
    <x:t xml:space="preserve">તુલસી</x:t>
  </x:si>
  <x:si>
    <x:t xml:space="preserve">મેથીનાં પાન</x:t>
  </x:si>
  <x:si>
    <x:t xml:space="preserve">4. Which legume is commonly used in Gujarati tuvar dal?</x:t>
  </x:si>
  <x:si>
    <x:t xml:space="preserve">Mung beans</x:t>
  </x:si>
  <x:si>
    <x:t xml:space="preserve">Navy beans</x:t>
  </x:si>
  <x:si>
    <x:t xml:space="preserve">Pigeon peas</x:t>
  </x:si>
  <x:si>
    <x:t xml:space="preserve">ગુજરાતી તુવેર દાળમાં સામાન્ય રીતે કઈ કઠોળનો ઉપયોગ થાય છે?</x:t>
  </x:si>
  <x:si>
    <x:t xml:space="preserve">મગ</x:t>
  </x:si>
  <x:si>
    <x:t xml:space="preserve">નેવી બીન્સ</x:t>
  </x:si>
  <x:si>
    <x:t xml:space="preserve">તુવેર</x:t>
  </x:si>
  <x:si>
    <x:t xml:space="preserve">5. What is the main vegetable in ringna no olo?</x:t>
  </x:si>
  <x:si>
    <x:t xml:space="preserve">Pumpkin</x:t>
  </x:si>
  <x:si>
    <x:t xml:space="preserve">5. રીંગણના ઓળામાં મુખ્ય શાકભાજી કયું છે?</x:t>
  </x:si>
  <x:si>
    <x:t xml:space="preserve">કોળું</x:t>
  </x:si>
  <x:si>
    <x:t xml:space="preserve">6. Which leafy vegetable is traditionally used in Gujarati patra?</x:t>
  </x:si>
  <x:si>
    <x:t xml:space="preserve">Spinach</x:t>
  </x:si>
  <x:si>
    <x:t xml:space="preserve">Kale</x:t>
  </x:si>
  <x:si>
    <x:t xml:space="preserve">Colocasia leaves</x:t>
  </x:si>
  <x:si>
    <x:t xml:space="preserve">૬. ગુજરાતી પાત્રામાં પરંપરાગત રીતે કયા પાંદડાવાળા શાકભાજીનો ઉપયોગ થાય છે?</x:t>
  </x:si>
  <x:si>
    <x:t xml:space="preserve">પાલક</x:t>
  </x:si>
  <x:si>
    <x:t xml:space="preserve">કેલ</x:t>
  </x:si>
  <x:si>
    <x:t xml:space="preserve">અળવીનાં પાન</x:t>
  </x:si>
  <x:si>
    <x:t xml:space="preserve">7. What cooking process is central to making patra?</x:t>
  </x:si>
  <x:si>
    <x:t xml:space="preserve">Deep-frying raw slices</x:t>
  </x:si>
  <x:si>
    <x:t xml:space="preserve">Baking in an oven</x:t>
  </x:si>
  <x:si>
    <x:t xml:space="preserve">Steaming before tempering</x:t>
  </x:si>
  <x:si>
    <x:t xml:space="preserve">7. પાત્રા બનાવવામાં કઈ રસોઈ પ્રક્રિયા મુખ્ય છે?</x:t>
  </x:si>
  <x:si>
    <x:t xml:space="preserve">કાચા ટુકડાઓને ઊંડા તેલમાં તળવા</x:t>
  </x:si>
  <x:si>
    <x:t xml:space="preserve">ઓવનમાં શેકવા</x:t>
  </x:si>
  <x:si>
    <x:t xml:space="preserve">વઘાર કરતા પહેલાં વરાળમાં બાફવું</x:t>
  </x:si>
  <x:si>
    <x:t xml:space="preserve">8. Which dish is made from gram-flour batter and often tempered with mustard seeds?</x:t>
  </x:si>
  <x:si>
    <x:t xml:space="preserve">Khandvi</x:t>
  </x:si>
  <x:si>
    <x:t xml:space="preserve">Cornbread</x:t>
  </x:si>
  <x:si>
    <x:t xml:space="preserve">Dhokla</x:t>
  </x:si>
  <x:si>
    <x:t xml:space="preserve">8. ચણાના લોટના ખીરામાંથી કઈ વાનગી બનાવવામાં આવે છે અને ઘણીવાર રાઈના દાણાથી વઘારવામાં આવે છે?</x:t>
  </x:si>
  <x:si>
    <x:t xml:space="preserve">ખાંડવી</x:t>
  </x:si>
  <x:si>
    <x:t xml:space="preserve">મકાઈની રોટલી</x:t>
  </x:si>
  <x:si>
    <x:t xml:space="preserve">ઢોકળા</x:t>
  </x:si>
  <x:si>
    <x:t xml:space="preserve">9. What is the main flour used in khaman?</x:t>
  </x:si>
  <x:si>
    <x:t xml:space="preserve">Cornmeal</x:t>
  </x:si>
  <x:si>
    <x:t xml:space="preserve">9. ખમણમાં મુખ્યત્વે કયા લોટનો ઉપયોગ થાય છે?</x:t>
  </x:si>
  <x:si>
    <x:t xml:space="preserve">મકાઈનો લોટ</x:t>
  </x:si>
  <x:si>
    <x:t xml:space="preserve">10. Which dish consists of thin gram-flour sheets rolled with a spiced filling?</x:t>
  </x:si>
  <x:si>
    <x:t xml:space="preserve">Muthia</x:t>
  </x:si>
  <x:si>
    <x:t xml:space="preserve">Lasagna</x:t>
  </x:si>
  <x:si>
    <x:t xml:space="preserve">કઈ વાનગીમાં મસાલેદાર પૂરણ સાથે ચણાના લોટની પાતળી ચાદરો વાળેલી હોય છે?</x:t>
  </x:si>
  <x:si>
    <x:t xml:space="preserve">લસાગ્ના</x:t>
  </x:si>
  <x:si>
    <x:t xml:space="preserve">11. What is the primary base of Gujarati kadhi?</x:t>
  </x:si>
  <x:si>
    <x:t xml:space="preserve">Coconut milk</x:t>
  </x:si>
  <x:si>
    <x:t xml:space="preserve">Heavy cream</x:t>
  </x:si>
  <x:si>
    <x:t xml:space="preserve">Yogurt and gram flour</x:t>
  </x:si>
  <x:si>
    <x:t xml:space="preserve">11. ગુજરાતી કઢીનો મુખ્ય આધાર શું છે?</x:t>
  </x:si>
  <x:si>
    <x:t xml:space="preserve">નાળિયેરનું દૂધ</x:t>
  </x:si>
  <x:si>
    <x:t xml:space="preserve">ઘાટી ક્રીમ</x:t>
  </x:si>
  <x:si>
    <x:t xml:space="preserve">દહીં અને ચણાનો લોટ</x:t>
  </x:si>
  <x:si>
    <x:t xml:space="preserve">12. Which dairy product is strained and sweetened to make shrikhand?</x:t>
  </x:si>
  <x:si>
    <x:t xml:space="preserve">Fresh cream</x:t>
  </x:si>
  <x:si>
    <x:t xml:space="preserve">Cream cheese</x:t>
  </x:si>
  <x:si>
    <x:t xml:space="preserve">12. શ્રીખંડ બનાવવા માટે કયા ડેરી ઉત્પાદનને ગાળીને મીઠું કરવામાં આવે છે?</x:t>
  </x:si>
  <x:si>
    <x:t xml:space="preserve">તાજી ક્રીમ</x:t>
  </x:si>
  <x:si>
    <x:t xml:space="preserve">ક્રીમ ચીઝ</x:t>
  </x:si>
  <x:si>
    <x:t xml:space="preserve">13. What is the defining cooking method for undhiyu?</x:t>
  </x:si>
  <x:si>
    <x:t xml:space="preserve">Stir-frying noodles</x:t>
  </x:si>
  <x:si>
    <x:t xml:space="preserve">Roasting beef</x:t>
  </x:si>
  <x:si>
    <x:t xml:space="preserve">Slow cooking mixed vegetables</x:t>
  </x:si>
  <x:si>
    <x:t xml:space="preserve">13. ઉંધિયું બનાવવાની વિશિષ્ટ રસોઈ પદ્ધતિ શું છે?</x:t>
  </x:si>
  <x:si>
    <x:t xml:space="preserve">નૂડલ્સને હલાવીને તળવા</x:t>
  </x:si>
  <x:si>
    <x:t xml:space="preserve">બીફને શેકવું</x:t>
  </x:si>
  <x:si>
    <x:t xml:space="preserve">મિશ્ર શાકભાજીને ધીમા તાપે રાંધવું</x:t>
  </x:si>
  <x:si>
    <x:t xml:space="preserve">14. Which season is especially associated with undhiyu?</x:t>
  </x:si>
  <x:si>
    <x:t xml:space="preserve">Autumn</x:t>
  </x:si>
  <x:si>
    <x:t xml:space="preserve">14. ઉંધિયું કઈ ઋતુ સાથે ખાસ કરીને સંકળાયેલું છે?</x:t>
  </x:si>
  <x:si>
    <x:t xml:space="preserve">શરદ ઋતુ</x:t>
  </x:si>
  <x:si>
    <x:t xml:space="preserve">15. Which vegetable is traditionally stuffed and included in undhiyu?</x:t>
  </x:si>
  <x:si>
    <x:t xml:space="preserve">Cucumber</x:t>
  </x:si>
  <x:si>
    <x:t xml:space="preserve">Celery</x:t>
  </x:si>
  <x:si>
    <x:t xml:space="preserve">Small eggplant</x:t>
  </x:si>
  <x:si>
    <x:t xml:space="preserve">15. ઊંધિયામાં પરંપરાગત રીતે કયું શાક ભરવામાં આવે છે અને ઉમેરવામાં આવે છે?</x:t>
  </x:si>
  <x:si>
    <x:t xml:space="preserve">કાકડી</x:t>
  </x:si>
  <x:si>
    <x:t xml:space="preserve">સેલરી</x:t>
  </x:si>
  <x:si>
    <x:t xml:space="preserve">નાનું રીંગણ</x:t>
  </x:si>
  <x:si>
    <x:t xml:space="preserve">16. What is the main grain in Gujarati handvo?</x:t>
  </x:si>
  <x:si>
    <x:t xml:space="preserve">Oats</x:t>
  </x:si>
  <x:si>
    <x:t xml:space="preserve">16. ગુજરાતી હાંડવોમાં મુખ્ય અનાજ કયું છે?</x:t>
  </x:si>
  <x:si>
    <x:t xml:space="preserve">ઓટ્સ</x:t>
  </x:si>
  <x:si>
    <x:t xml:space="preserve">17. Which ingredient helps handvo develop its characteristic fermented flavor?</x:t>
  </x:si>
  <x:si>
    <x:t xml:space="preserve">Yeast alone</x:t>
  </x:si>
  <x:si>
    <x:t xml:space="preserve">Baking chocolate</x:t>
  </x:si>
  <x:si>
    <x:t xml:space="preserve">Fermented lentil-rice batter</x:t>
  </x:si>
  <x:si>
    <x:t xml:space="preserve">17. કઈ સામગ્રી હાંડવામાં તેનો વિશિષ્ટ આથાવાળો સ્વાદ વિકસાવવામાં મદદ કરે છે?</x:t>
  </x:si>
  <x:si>
    <x:t xml:space="preserve">માત્ર યીસ્ટ</x:t>
  </x:si>
  <x:si>
    <x:t xml:space="preserve">બેકિંગ ચોકલેટ</x:t>
  </x:si>
  <x:si>
    <x:t xml:space="preserve">આથો ચડેલું દાળ-ચોખાનું ખીરું</x:t>
  </x:si>
  <x:si>
    <x:t xml:space="preserve">18. What is dal dhokli made by cooking pieces of what in lentil broth?</x:t>
  </x:si>
  <x:si>
    <x:t xml:space="preserve">Potato dumplings</x:t>
  </x:si>
  <x:si>
    <x:t xml:space="preserve">Pasta shells</x:t>
  </x:si>
  <x:si>
    <x:t xml:space="preserve">Wheat-flour pieces</x:t>
  </x:si>
  <x:si>
    <x:t xml:space="preserve">18. દાળ ઢોકળી દાળના રસામાં કઈ વસ્તુના ટુકડાઓ રાંધીને બનાવવામાં આવે છે?</x:t>
  </x:si>
  <x:si>
    <x:t xml:space="preserve">બટાકાના ડમ્પલિંગ્સ</x:t>
  </x:si>
  <x:si>
    <x:t xml:space="preserve">પાસ્તાના શેલ્સ</x:t>
  </x:si>
  <x:si>
    <x:t xml:space="preserve">ઘઉંના લોટના ટુકડાઓ</x:t>
  </x:si>
  <x:si>
    <x:t xml:space="preserve">19. Which lentil is traditionally associated with Gujarati dal?</x:t>
  </x:si>
  <x:si>
    <x:t xml:space="preserve">Red kidney beans</x:t>
  </x:si>
  <x:si>
    <x:t xml:space="preserve">Green peas</x:t>
  </x:si>
  <x:si>
    <x:t xml:space="preserve">Split pigeon peas</x:t>
  </x:si>
  <x:si>
    <x:t xml:space="preserve">19. ગુજરાતી દાળ સાથે પરંપરાગત રીતે કઈ દાળ સંકળાયેલી છે?</x:t>
  </x:si>
  <x:si>
    <x:t xml:space="preserve">લાલ રાજમા</x:t>
  </x:si>
  <x:si>
    <x:t xml:space="preserve">લીલા વટાણા</x:t>
  </x:si>
  <x:si>
    <x:t xml:space="preserve">ફાડેલી તુવેરની દાળ</x:t>
  </x:si>
  <x:si>
    <x:t xml:space="preserve">20. What is the key vegetable in sev tameta?</x:t>
  </x:si>
  <x:si>
    <x:t xml:space="preserve">Okra</x:t>
  </x:si>
  <x:si>
    <x:t xml:space="preserve">Zucchini</x:t>
  </x:si>
  <x:si>
    <x:t xml:space="preserve">Tomato</x:t>
  </x:si>
  <x:si>
    <x:t xml:space="preserve">20. સેવ ટમેટામાં મુખ્ય શાકભાજી કયું છે?</x:t>
  </x:si>
  <x:si>
    <x:t xml:space="preserve">ભીંડા</x:t>
  </x:si>
  <x:si>
    <x:t xml:space="preserve">ઝુકીની</x:t>
  </x:si>
  <x:si>
    <x:t xml:space="preserve">ટમેટું</x:t>
  </x:si>
  <x:si>
    <x:t xml:space="preserve">21. What crunchy topping is added to sev tameta just before serving?</x:t>
  </x:si>
  <x:si>
    <x:t xml:space="preserve">Fried onions</x:t>
  </x:si>
  <x:si>
    <x:t xml:space="preserve">Potato chips</x:t>
  </x:si>
  <x:si>
    <x:t xml:space="preserve">Sev</x:t>
  </x:si>
  <x:si>
    <x:t xml:space="preserve">21. સેવ ટમેટામાં પીરસતાં પહેલાં કયું કરકરું ટોપિંગ ઉમેરવામાં આવે છે?</x:t>
  </x:si>
  <x:si>
    <x:t xml:space="preserve">તળેલી ડુંગળી</x:t>
  </x:si>
  <x:si>
    <x:t xml:space="preserve">બટાકાની ચિપ્સ</x:t>
  </x:si>
  <x:si>
    <x:t xml:space="preserve">સેવ</x:t>
  </x:si>
  <x:si>
    <x:t xml:space="preserve">22. Which ingredient is roasted to make ringan no olo?</x:t>
  </x:si>
  <x:si>
    <x:t xml:space="preserve">Cauliflower</x:t>
  </x:si>
  <x:si>
    <x:t xml:space="preserve">Bell pepper</x:t>
  </x:si>
  <x:si>
    <x:t xml:space="preserve">22. રીંગણનો ઓળો બનાવવા માટે કઈ સામગ્રી શેકવામાં આવે છે?</x:t>
  </x:si>
  <x:si>
    <x:t xml:space="preserve">ફૂલકોબી</x:t>
  </x:si>
  <x:si>
    <x:t xml:space="preserve">શિમલા મરચું</x:t>
  </x:si>
  <x:si>
    <x:t xml:space="preserve">23. What is the main ingredient of muthia?</x:t>
  </x:si>
  <x:si>
    <x:t xml:space="preserve">Coconut cream</x:t>
  </x:si>
  <x:si>
    <x:t xml:space="preserve">Ground beef</x:t>
  </x:si>
  <x:si>
    <x:t xml:space="preserve">Flour and vegetables</x:t>
  </x:si>
  <x:si>
    <x:t xml:space="preserve">23. મુઠિયાનો મુખ્ય ઘટક શું છે?</x:t>
  </x:si>
  <x:si>
    <x:t xml:space="preserve">નાળિયેરની ક્રીમ</x:t>
  </x:si>
  <x:si>
    <x:t xml:space="preserve">પીસેલું ગાયનું માંસ</x:t>
  </x:si>
  <x:si>
    <x:t xml:space="preserve">લોટ અને શાકભાજી</x:t>
  </x:si>
  <x:si>
    <x:t xml:space="preserve">24. Which cooking method is usually used first for traditional muthia?</x:t>
  </x:si>
  <x:si>
    <x:t xml:space="preserve">Boiling in oil</x:t>
  </x:si>
  <x:si>
    <x:t xml:space="preserve">Grilling over charcoal</x:t>
  </x:si>
  <x:si>
    <x:t xml:space="preserve">24. પરંપરાગત મૂઠિયા માટે સામાન્ય રીતે સૌપ્રથમ કઈ રસોઈ પદ્ધતિનો ઉપયોગ કરવામાં આવે છે?</x:t>
  </x:si>
  <x:si>
    <x:t xml:space="preserve">તેલમાં ઉકાળવું</x:t>
  </x:si>
  <x:si>
    <x:t xml:space="preserve">કોલસા પર શેકવું</x:t>
  </x:si>
  <x:si>
    <x:t xml:space="preserve">25. What is khichu traditionally made from?</x:t>
  </x:si>
  <x:si>
    <x:t xml:space="preserve">Mashed potatoes</x:t>
  </x:si>
  <x:si>
    <x:t xml:space="preserve">Wheat pasta</x:t>
  </x:si>
  <x:si>
    <x:t xml:space="preserve">Rice flour dough</x:t>
  </x:si>
  <x:si>
    <x:t xml:space="preserve">25. ખીચુ પરંપરાગત રીતે શેમાંથી બનાવવામાં આવે છે?</x:t>
  </x:si>
  <x:si>
    <x:t xml:space="preserve">છૂંદેલા બટાકા</x:t>
  </x:si>
  <x:si>
    <x:t xml:space="preserve">ઘઉંનો પાસ્તા</x:t>
  </x:si>
  <x:si>
    <x:t xml:space="preserve">ચોખાના લોટનો લોટ</x:t>
  </x:si>
  <x:si>
    <x:t xml:space="preserve">26. Which spice is commonly added to khichu for heat and aroma?</x:t>
  </x:si>
  <x:si>
    <x:t xml:space="preserve">Cinnamon</x:t>
  </x:si>
  <x:si>
    <x:t xml:space="preserve">Nutmeg</x:t>
  </x:si>
  <x:si>
    <x:t xml:space="preserve">Green chili</x:t>
  </x:si>
  <x:si>
    <x:t xml:space="preserve">26. ખીચુમાં તીખાશ અને સુગંધ માટે સામાન્ય રીતે કયો મસાલો ઉમેરવામાં આવે છે?</x:t>
  </x:si>
  <x:si>
    <x:t xml:space="preserve">દાલચીની</x:t>
  </x:si>
  <x:si>
    <x:t xml:space="preserve">જાયફળ</x:t>
  </x:si>
  <x:si>
    <x:t xml:space="preserve">લીલું મરચું</x:t>
  </x:si>
  <x:si>
    <x:t xml:space="preserve">27. What is locho, a specialty associated with Surat, generally made from?</x:t>
  </x:si>
  <x:si>
    <x:t xml:space="preserve">Fermented rice noodles</x:t>
  </x:si>
  <x:si>
    <x:t xml:space="preserve">Potato purée</x:t>
  </x:si>
  <x:si>
    <x:t xml:space="preserve">Steamed gram-flour batter</x:t>
  </x:si>
  <x:si>
    <x:t xml:space="preserve">27. લોચો, સુરત સાથે સંકળાયેલી એક વિશેષ વાનગી, સામાન્ય રીતે શામાંથી બનાવવામાં આવે છે?</x:t>
  </x:si>
  <x:si>
    <x:t xml:space="preserve">આથેલા ચોખાના નૂડલ્સ</x:t>
  </x:si>
  <x:si>
    <x:t xml:space="preserve">બટાકાની પ્યુરી</x:t>
  </x:si>
  <x:si>
    <x:t xml:space="preserve">વરાળમાં બાફેલું ચણાના લોટનું ખીરું</x:t>
  </x:si>
  <x:si>
    <x:t xml:space="preserve">28. Which city is especially associated with locho?</x:t>
  </x:si>
  <x:si>
    <x:t xml:space="preserve">Jaipur</x:t>
  </x:si>
  <x:si>
    <x:t xml:space="preserve">28. લોચો ખાસ કરીને કયા શહેર સાથે સંકળાયેલો છે?</x:t>
  </x:si>
  <x:si>
    <x:t xml:space="preserve">જયપુર</x:t>
  </x:si>
  <x:si>
    <x:t xml:space="preserve">29. What is the main ingredient of chorafali?</x:t>
  </x:si>
  <x:si>
    <x:t xml:space="preserve">Rice flakes</x:t>
  </x:si>
  <x:si>
    <x:t xml:space="preserve">Wheat bran</x:t>
  </x:si>
  <x:si>
    <x:t xml:space="preserve">29. ચોરાફળીનું મુખ્ય ઘટક શું છે?</x:t>
  </x:si>
  <x:si>
    <x:t xml:space="preserve">ચોખાના પૌઆ</x:t>
  </x:si>
  <x:si>
    <x:t xml:space="preserve">ઘઉંની ભૂસી</x:t>
  </x:si>
  <x:si>
    <x:t xml:space="preserve">30. Which texture best describes properly prepared chorafali?</x:t>
  </x:si>
  <x:si>
    <x:t xml:space="preserve">Soft and custard-like</x:t>
  </x:si>
  <x:si>
    <x:t xml:space="preserve">Juicy and raw</x:t>
  </x:si>
  <x:si>
    <x:t xml:space="preserve">Light and crisp</x:t>
  </x:si>
  <x:si>
    <x:t xml:space="preserve">30. યોગ્ય રીતે તૈયાર કરેલી ચોરાફળીની બનાવટનું શ્રેષ્ઠ વર્ણન કયું છે?</x:t>
  </x:si>
  <x:si>
    <x:t xml:space="preserve">નરમ અને કસ્ટર્ડ જેવી</x:t>
  </x:si>
  <x:si>
    <x:t xml:space="preserve">રસદાર અને કાચી</x:t>
  </x:si>
  <x:si>
    <x:t xml:space="preserve">હલકી અને કરકરી</x:t>
  </x:si>
  <x:si>
    <x:t xml:space="preserve">31. What is gathiya primarily made from?</x:t>
  </x:si>
  <x:si>
    <x:t xml:space="preserve">Semolina</x:t>
  </x:si>
  <x:si>
    <x:t xml:space="preserve">Potato starch</x:t>
  </x:si>
  <x:si>
    <x:t xml:space="preserve">31. ગાંઠિયા મુખ્યત્વે શેમાંથી બનાવવામાં આવે છે?</x:t>
  </x:si>
  <x:si>
    <x:t xml:space="preserve">રવો</x:t>
  </x:si>
  <x:si>
    <x:t xml:space="preserve">બટાકાનો સ્ટાર્ચ</x:t>
  </x:si>
  <x:si>
    <x:t xml:space="preserve">32. Which snack is commonly paired with jalebi in Gujarati breakfast traditions?</x:t>
  </x:si>
  <x:si>
    <x:t xml:space="preserve">Samosa</x:t>
  </x:si>
  <x:si>
    <x:t xml:space="preserve">Doughnut</x:t>
  </x:si>
  <x:si>
    <x:t xml:space="preserve">Fafda</x:t>
  </x:si>
  <x:si>
    <x:t xml:space="preserve">32. ગુજરાતી નાસ્તાની પરંપરાઓમાં જલેબી સાથે સામાન્ય રીતે કયો નાસ્તો ખાવામાં આવે છે?</x:t>
  </x:si>
  <x:si>
    <x:t xml:space="preserve">સમોસા</x:t>
  </x:si>
  <x:si>
    <x:t xml:space="preserve">ડોનટ</x:t>
  </x:si>
  <x:si>
    <x:t xml:space="preserve">ફાફડા</x:t>
  </x:si>
  <x:si>
    <x:t xml:space="preserve">33. What is jalebi made by frying and soaking what kind of form?</x:t>
  </x:si>
  <x:si>
    <x:t xml:space="preserve">Bread cubes</x:t>
  </x:si>
  <x:si>
    <x:t xml:space="preserve">Corn tortillas</x:t>
  </x:si>
  <x:si>
    <x:t xml:space="preserve">Coiled fermented batter</x:t>
  </x:si>
  <x:si>
    <x:t xml:space="preserve">33. જલેબી કયા પ્રકારના આકારવાળા ખીરાને તળીને અને પલાળીને બનાવવામાં આવે છે?</x:t>
  </x:si>
  <x:si>
    <x:t xml:space="preserve">બ્રેડના ઘનાકાર ટુકડા</x:t>
  </x:si>
  <x:si>
    <x:t xml:space="preserve">મકાઈની ટોર્ટિયા</x:t>
  </x:si>
  <x:si>
    <x:t xml:space="preserve">કુંડાળાકાર આથવેલું ખીરું</x:t>
  </x:si>
  <x:si>
    <x:t xml:space="preserve">34. Which sweet is made by thickening milk and adding saffron or nuts?</x:t>
  </x:si>
  <x:si>
    <x:t xml:space="preserve">Halwa</x:t>
  </x:si>
  <x:si>
    <x:t xml:space="preserve">Brownie</x:t>
  </x:si>
  <x:si>
    <x:t xml:space="preserve">Basundi</x:t>
  </x:si>
  <x:si>
    <x:t xml:space="preserve">34. દૂધને ઘટ્ટ કરીને અને તેમાં કેસર અથવા સૂકા મેવા ઉમેરીને કઈ મીઠાઈ બનાવવામાં આવે છે?</x:t>
  </x:si>
  <x:si>
    <x:t xml:space="preserve">હલવો</x:t>
  </x:si>
  <x:si>
    <x:t xml:space="preserve">બ્રાઉની</x:t>
  </x:si>
  <x:si>
    <x:t xml:space="preserve">બાસુંદી</x:t>
  </x:si>
  <x:si>
    <x:t xml:space="preserve">35. What is the main dairy base of doodhpak?</x:t>
  </x:si>
  <x:si>
    <x:t xml:space="preserve">Butter</x:t>
  </x:si>
  <x:si>
    <x:t xml:space="preserve">35. દૂધપાકનો મુખ્ય ડેરી આધાર કયો છે?</x:t>
  </x:si>
  <x:si>
    <x:t xml:space="preserve">માખણ</x:t>
  </x:si>
  <x:si>
    <x:t xml:space="preserve">36. Which grain is commonly cooked in doodhpak?</x:t>
  </x:si>
  <x:si>
    <x:t xml:space="preserve">Barley</x:t>
  </x:si>
  <x:si>
    <x:t xml:space="preserve">Corn</x:t>
  </x:si>
  <x:si>
    <x:t xml:space="preserve">36. દૂધપાકમાં સામાન્ય રીતે કયું અનાજ રાંધવામાં આવે છે?</x:t>
  </x:si>
  <x:si>
    <x:t xml:space="preserve">જવ</x:t>
  </x:si>
  <x:si>
    <x:t xml:space="preserve">મકાઈ</x:t>
  </x:si>
  <x:si>
    <x:t xml:space="preserve">37. What is the principal ingredient of lapsi?</x:t>
  </x:si>
  <x:si>
    <x:t xml:space="preserve">Chickpeas</x:t>
  </x:si>
  <x:si>
    <x:t xml:space="preserve">Apples</x:t>
  </x:si>
  <x:si>
    <x:t xml:space="preserve">Broken wheat</x:t>
  </x:si>
  <x:si>
    <x:t xml:space="preserve">37. લાપસીનો મુખ્ય ઘટક શું છે?</x:t>
  </x:si>
  <x:si>
    <x:t xml:space="preserve">ચણા</x:t>
  </x:si>
  <x:si>
    <x:t xml:space="preserve">સફરજન</x:t>
  </x:si>
  <x:si>
    <x:t xml:space="preserve">ફાડેલું ઘઉં</x:t>
  </x:si>
  <x:si>
    <x:t xml:space="preserve">38. Which sweetener is traditionally used in many Gujarati lapsi preparations?</x:t>
  </x:si>
  <x:si>
    <x:t xml:space="preserve">Maple syrup</x:t>
  </x:si>
  <x:si>
    <x:t xml:space="preserve">Molasses candy</x:t>
  </x:si>
  <x:si>
    <x:t xml:space="preserve">38. ઘણી ગુજરાતી લાપસીની વાનગીઓમાં પરંપરાગત રીતે કયા મીઠાશકારકનો ઉપયોગ થાય છે?</x:t>
  </x:si>
  <x:si>
    <x:t xml:space="preserve">મેપલ સિરપ</x:t>
  </x:si>
  <x:si>
    <x:t xml:space="preserve">મોલાસિસની કેન્ડી</x:t>
  </x:si>
  <x:si>
    <x:t xml:space="preserve">39. What is sukhdi primarily made from?</x:t>
  </x:si>
  <x:si>
    <x:t xml:space="preserve">Rice and coconut</x:t>
  </x:si>
  <x:si>
    <x:t xml:space="preserve">Apples and oats</x:t>
  </x:si>
  <x:si>
    <x:t xml:space="preserve">Wheat flour, ghee, and jaggery</x:t>
  </x:si>
  <x:si>
    <x:t xml:space="preserve">39. સુખડી મુખ્યત્વે શેમાંથી બને છે?</x:t>
  </x:si>
  <x:si>
    <x:t xml:space="preserve">ચોખા અને નાળિયેર</x:t>
  </x:si>
  <x:si>
    <x:t xml:space="preserve">સફરજન અને ઓટ્સ</x:t>
  </x:si>
  <x:si>
    <x:t xml:space="preserve">ઘઉંનો લોટ, ઘી અને ગોળ</x:t>
  </x:si>
  <x:si>
    <x:t xml:space="preserve">40. Which ingredient gives sukhdi its rich texture?</x:t>
  </x:si>
  <x:si>
    <x:t xml:space="preserve">Sour cream</x:t>
  </x:si>
  <x:si>
    <x:t xml:space="preserve">Olive oil</x:t>
  </x:si>
  <x:si>
    <x:t xml:space="preserve">40. સુખડીને તેની સમૃદ્ધ બનાવટ કયો ઘટક આપે છે?</x:t>
  </x:si>
  <x:si>
    <x:t xml:space="preserve">ખાટી ક્રીમ</x:t>
  </x:si>
  <x:si>
    <x:t xml:space="preserve">ઓલિવ તેલ</x:t>
  </x:si>
  <x:si>
    <x:t xml:space="preserve">41. What is the filling of a traditional Gujarati ghughra often based on?</x:t>
  </x:si>
  <x:si>
    <x:t xml:space="preserve">Spinach and feta</x:t>
  </x:si>
  <x:si>
    <x:t xml:space="preserve">Beef and gravy</x:t>
  </x:si>
  <x:si>
    <x:t xml:space="preserve">Sweetened coconut and nuts</x:t>
  </x:si>
  <x:si>
    <x:t xml:space="preserve">41. પરંપરાગત ગુજરાતી ઘૂઘરાનું ભરણ સામાન્ય રીતે શેના આધારે બનાવવામાં આવે છે?</x:t>
  </x:si>
  <x:si>
    <x:t xml:space="preserve">પાલક અને ફેટા ચીઝ</x:t>
  </x:si>
  <x:si>
    <x:t xml:space="preserve">ગોમાંસ અને ગ્રેવી</x:t>
  </x:si>
  <x:si>
    <x:t xml:space="preserve">ખાંડવાળું નાળિયેર અને સૂકા મેવા</x:t>
  </x:si>
  <x:si>
    <x:t xml:space="preserve">42. Which shape is characteristic of ghughra?</x:t>
  </x:si>
  <x:si>
    <x:t xml:space="preserve">Long twisted rope</x:t>
  </x:si>
  <x:si>
    <x:t xml:space="preserve">Flat square</x:t>
  </x:si>
  <x:si>
    <x:t xml:space="preserve">Crescent pastry</x:t>
  </x:si>
  <x:si>
    <x:t xml:space="preserve">ઘૂઘરાનો વિશિષ્ટ આકાર કયો છે?</x:t>
  </x:si>
  <x:si>
    <x:t xml:space="preserve">લાંબી વળાંકવાળી દોરી</x:t>
  </x:si>
  <x:si>
    <x:t xml:space="preserve">સપાટ ચોરસ</x:t>
  </x:si>
  <x:si>
    <x:t xml:space="preserve">અર્ધચંદ્રાકાર પેસ્ટ્રી</x:t>
  </x:si>
  <x:si>
    <x:t xml:space="preserve">43. What is the main ingredient in sutarfeni?</x:t>
  </x:si>
  <x:si>
    <x:t xml:space="preserve">Mashed banana</x:t>
  </x:si>
  <x:si>
    <x:t xml:space="preserve">Corn pudding</x:t>
  </x:si>
  <x:si>
    <x:t xml:space="preserve">Fine strands of wheat-based confection</x:t>
  </x:si>
  <x:si>
    <x:t xml:space="preserve">43. સુતરફેણીનો મુખ્ય ઘટક શું છે?</x:t>
  </x:si>
  <x:si>
    <x:t xml:space="preserve">મસળેલું કેળું</x:t>
  </x:si>
  <x:si>
    <x:t xml:space="preserve">મકાઈનું પુડિંગ</x:t>
  </x:si>
  <x:si>
    <x:t xml:space="preserve">ઘઉં આધારિત મીઠાઈના બારીક તાંતણા</x:t>
  </x:si>
  <x:si>
    <x:t xml:space="preserve">44. Which dessert is especially associated with strained yogurt and cardamom?</x:t>
  </x:si>
  <x:si>
    <x:t xml:space="preserve">Rice pudding</x:t>
  </x:si>
  <x:si>
    <x:t xml:space="preserve">Cheesecake</x:t>
  </x:si>
  <x:si>
    <x:t xml:space="preserve">Shrikhand</x:t>
  </x:si>
  <x:si>
    <x:t xml:space="preserve">44. કઈ મીઠાઈ ખાસ કરીને ગાળેલા દહીં અને એલચી સાથે સંકળાયેલી છે?</x:t>
  </x:si>
  <x:si>
    <x:t xml:space="preserve">ચોખાની ખીર</x:t>
  </x:si>
  <x:si>
    <x:t xml:space="preserve">ચીઝકેક</x:t>
  </x:si>
  <x:si>
    <x:t xml:space="preserve">શ્રીખંડ</x:t>
  </x:si>
  <x:si>
    <x:t xml:space="preserve">45. What is aamras made from?</x:t>
  </x:si>
  <x:si>
    <x:t xml:space="preserve">Guava</x:t>
  </x:si>
  <x:si>
    <x:t xml:space="preserve">Peach</x:t>
  </x:si>
  <x:si>
    <x:t xml:space="preserve">Ripe mango pulp</x:t>
  </x:si>
  <x:si>
    <x:t xml:space="preserve">45. આમરસ શેમાંથી બને છે?</x:t>
  </x:si>
  <x:si>
    <x:t xml:space="preserve">જામફળ</x:t>
  </x:si>
  <x:si>
    <x:t xml:space="preserve">આડુ</x:t>
  </x:si>
  <x:si>
    <x:t xml:space="preserve">પાકેલી કેરીનો ગૂંદો</x:t>
  </x:si>
  <x:si>
    <x:t xml:space="preserve">46. Which flatbread is commonly served with aamras in Gujarati meals?</x:t>
  </x:si>
  <x:si>
    <x:t xml:space="preserve">Naan</x:t>
  </x:si>
  <x:si>
    <x:t xml:space="preserve">Corn tortilla</x:t>
  </x:si>
  <x:si>
    <x:t xml:space="preserve">Puri</x:t>
  </x:si>
  <x:si>
    <x:t xml:space="preserve">ગુજરાતી ભોજનમાં આમરસ સાથે સામાન્ય રીતે કઈ રોટલી પીરસવામાં આવે છે?</x:t>
  </x:si>
  <x:si>
    <x:t xml:space="preserve">નાન</x:t>
  </x:si>
  <x:si>
    <x:t xml:space="preserve">મકાઈની ટોર્ટિલા</x:t>
  </x:si>
  <x:si>
    <x:t xml:space="preserve">પૂરી</x:t>
  </x:si>
  <x:si>
    <x:t xml:space="preserve">47. What is the principal souring ingredient in many Gujarati dals?</x:t>
  </x:si>
  <x:si>
    <x:t xml:space="preserve">Tamarind paste only</x:t>
  </x:si>
  <x:si>
    <x:t xml:space="preserve">Lemon curd</x:t>
  </x:si>
  <x:si>
    <x:t xml:space="preserve">Kokum or lemon</x:t>
  </x:si>
  <x:si>
    <x:t xml:space="preserve">ઘણી ગુજરાતી દાળોમાં ખટાશ લાવનાર મુખ્ય સામગ્રી કઈ છે?</x:t>
  </x:si>
  <x:si>
    <x:t xml:space="preserve">માત્ર આમલીની પેસ્ટ</x:t>
  </x:si>
  <x:si>
    <x:t xml:space="preserve">લીંબુનું દહીં</x:t>
  </x:si>
  <x:si>
    <x:t xml:space="preserve">કોકમ અથવા લીંબુ</x:t>
  </x:si>
  <x:si>
    <x:t xml:space="preserve">48. Which flavor balance is especially characteristic of Gujarati cuisine?</x:t>
  </x:si>
  <x:si>
    <x:t xml:space="preserve">Bitter and smoky only</x:t>
  </x:si>
  <x:si>
    <x:t xml:space="preserve">Salty and umami only</x:t>
  </x:si>
  <x:si>
    <x:t xml:space="preserve">Sweet, salty, and tangy</x:t>
  </x:si>
  <x:si>
    <x:t xml:space="preserve">48. ગુજરાતી ભોજનમાં કયું સ્વાદ-સંતુલન ખાસ કરીને લાક્ષણિક છે?</x:t>
  </x:si>
  <x:si>
    <x:t xml:space="preserve">માત્ર કડવો અને ધૂમ્રવાળો</x:t>
  </x:si>
  <x:si>
    <x:t xml:space="preserve">માત્ર ખારો અને ઉમામી</x:t>
  </x:si>
  <x:si>
    <x:t xml:space="preserve">મીઠો, ખારો અને ખાટો</x:t>
  </x:si>
  <x:si>
    <x:t xml:space="preserve">49. What is the usual base of Gujarati chaas?</x:t>
  </x:si>
  <x:si>
    <x:t xml:space="preserve">Coconut water</x:t>
  </x:si>
  <x:si>
    <x:t xml:space="preserve">Apple juice</x:t>
  </x:si>
  <x:si>
    <x:t xml:space="preserve">Buttermilk</x:t>
  </x:si>
  <x:si>
    <x:t xml:space="preserve">49. ગુજરાતી છાશનો સામાન્ય આધાર શું છે?</x:t>
  </x:si>
  <x:si>
    <x:t xml:space="preserve">નાળિયેરનું પાણી</x:t>
  </x:si>
  <x:si>
    <x:t xml:space="preserve">સફરજનનો રસ</x:t>
  </x:si>
  <x:si>
    <x:t xml:space="preserve">છાશ</x:t>
  </x:si>
  <x:si>
    <x:t xml:space="preserve">50. Which spice is commonly added to chaas?</x:t>
  </x:si>
  <x:si>
    <x:t xml:space="preserve">Rosemary</x:t>
  </x:si>
  <x:si>
    <x:t xml:space="preserve">Paprika flakes</x:t>
  </x:si>
  <x:si>
    <x:t xml:space="preserve">Roasted cumin</x:t>
  </x:si>
  <x:si>
    <x:t xml:space="preserve">50. છાસમાં સામાન્ય રીતે કયો મસાલો ઉમેરવામાં આવે છે?</x:t>
  </x:si>
  <x:si>
    <x:t xml:space="preserve">રોઝમેરી</x:t>
  </x:si>
  <x:si>
    <x:t xml:space="preserve">પૅપ્રિકા ફ્લેક્સ</x:t>
  </x:si>
  <x:si>
    <x:t xml:space="preserve">શેકેલું જીરું</x:t>
  </x:si>
  <x:si>
    <x:t xml:space="preserve">51. What is the main ingredient in jeera rice?</x:t>
  </x:si>
  <x:si>
    <x:t xml:space="preserve">Millet</x:t>
  </x:si>
  <x:si>
    <x:t xml:space="preserve">Buckwheat</x:t>
  </x:si>
  <x:si>
    <x:t xml:space="preserve">51. જીરા રાઇસમાં મુખ્ય ઘટક શું છે?</x:t>
  </x:si>
  <x:si>
    <x:t xml:space="preserve">કૂટુ</x:t>
  </x:si>
  <x:si>
    <x:t xml:space="preserve">52. Which seed is commonly used in a Gujarati vaghar, or tempering?</x:t>
  </x:si>
  <x:si>
    <x:t xml:space="preserve">Poppy seed only</x:t>
  </x:si>
  <x:si>
    <x:t xml:space="preserve">Sesame candy</x:t>
  </x:si>
  <x:si>
    <x:t xml:space="preserve">52. ગુજરાતી વઘાર, અથવા તડકામાં સામાન્ય રીતે કયા બીજનો ઉપયોગ થાય છે?</x:t>
  </x:si>
  <x:si>
    <x:t xml:space="preserve">માત્ર ખસખસના બીજ</x:t>
  </x:si>
  <x:si>
    <x:t xml:space="preserve">તલની ચીકી</x:t>
  </x:si>
  <x:si>
    <x:t xml:space="preserve">રાઈનું બીજ</x:t>
  </x:si>
  <x:si>
    <x:t xml:space="preserve">53. What does vaghar refer to in Gujarati cooking?</x:t>
  </x:si>
  <x:si>
    <x:t xml:space="preserve">A baked pastry crust</x:t>
  </x:si>
  <x:si>
    <x:t xml:space="preserve">A raw vegetable salad</x:t>
  </x:si>
  <x:si>
    <x:t xml:space="preserve">Tempering spices in hot fat</x:t>
  </x:si>
  <x:si>
    <x:t xml:space="preserve">ગુજરાતી રસોઈમાં વઘારનો અર્થ શું થાય છે?</x:t>
  </x:si>
  <x:si>
    <x:t xml:space="preserve">બેક કરેલી પેસ્ટ્રીની પરત</x:t>
  </x:si>
  <x:si>
    <x:t xml:space="preserve">કાચા શાકભાજીનું સલાડ</x:t>
  </x:si>
  <x:si>
    <x:t xml:space="preserve">ગરમ ચરબીમાં મસાલાઓનો વઘાર કરવો</x:t>
  </x:si>
  <x:si>
    <x:t xml:space="preserve">54. Which fat is traditionally used in many Gujarati home-cooked preparations?</x:t>
  </x:si>
  <x:si>
    <x:t xml:space="preserve">Shortening</x:t>
  </x:si>
  <x:si>
    <x:t xml:space="preserve">Canola mayonnaise</x:t>
  </x:si>
  <x:si>
    <x:t xml:space="preserve">ઘણા ગુજરાતી ઘરોમાં ઘરે રાંધાતી વાનગીઓમાં પરંપરાગત રીતે કઈ ચરબીનો ઉપયોગ થાય છે?</x:t>
  </x:si>
  <x:si>
    <x:t xml:space="preserve">શોર્ટનિંગ</x:t>
  </x:si>
  <x:si>
    <x:t xml:space="preserve">કેનૉલા મેયોનેઝ</x:t>
  </x:si>
  <x:si>
    <x:t xml:space="preserve">55. What is the primary ingredient of sev khamani?</x:t>
  </x:si>
  <x:si>
    <x:t xml:space="preserve">Wheat berries</x:t>
  </x:si>
  <x:si>
    <x:t xml:space="preserve">Lentil soup</x:t>
  </x:si>
  <x:si>
    <x:t xml:space="preserve">Crumbled steamed chickpea cake</x:t>
  </x:si>
  <x:si>
    <x:t xml:space="preserve">55. સેવ ખમણીનો મુખ્ય ઘટક શું છે?</x:t>
  </x:si>
  <x:si>
    <x:t xml:space="preserve">ઘઉંના દાણા</x:t>
  </x:si>
  <x:si>
    <x:t xml:space="preserve">દાળનું સૂપ</x:t>
  </x:si>
  <x:si>
    <x:t xml:space="preserve">વરાળમાં બાફેલી ચણાની કેકનો ભૂકો</x:t>
  </x:si>
  <x:si>
    <x:t xml:space="preserve">56. Which city is strongly associated with Surti sev khamani?</x:t>
  </x:si>
  <x:si>
    <x:t xml:space="preserve">Udaipur</x:t>
  </x:si>
  <x:si>
    <x:t xml:space="preserve">56. સુરતી સેવ ખમણી સાથે કયું શહેર ગાઢ રીતે સંકળાયેલું છે?</x:t>
  </x:si>
  <x:si>
    <x:t xml:space="preserve">ઉદયપુર</x:t>
  </x:si>
  <x:si>
    <x:t xml:space="preserve">57. What is khamani generally garnished with?</x:t>
  </x:si>
  <x:si>
    <x:t xml:space="preserve">Whipped cream</x:t>
  </x:si>
  <x:si>
    <x:t xml:space="preserve">Pickled cucumbers</x:t>
  </x:si>
  <x:si>
    <x:t xml:space="preserve">Sev and pomegranate seeds</x:t>
  </x:si>
  <x:si>
    <x:t xml:space="preserve">57. ખમણીને સામાન્ય રીતે શેનાથી સજાવવામાં આવે છે?</x:t>
  </x:si>
  <x:si>
    <x:t xml:space="preserve">ફેંટેલી ક્રીમ</x:t>
  </x:si>
  <x:si>
    <x:t xml:space="preserve">અથાણાંવાળી કાકડીઓ</x:t>
  </x:si>
  <x:si>
    <x:t xml:space="preserve">સેવ અને દાડમના દાણા</x:t>
  </x:si>
  <x:si>
    <x:t xml:space="preserve">58. What is the main difference between khaman and many traditional dhokla preparations?</x:t>
  </x:si>
  <x:si>
    <x:t xml:space="preserve">Khaman is made from potatoes</x:t>
  </x:si>
  <x:si>
    <x:t xml:space="preserve">Khaman is baked with cheese</x:t>
  </x:si>
  <x:si>
    <x:t xml:space="preserve">Khaman commonly uses chickpea batter</x:t>
  </x:si>
  <x:si>
    <x:t xml:space="preserve">58. ખમણ અને ઘણી પરંપરાગત ઢોકળાની વાનગીઓ વચ્ચેનો મુખ્ય તફાવત શું છે?</x:t>
  </x:si>
  <x:si>
    <x:t xml:space="preserve">ખમણ બટાકાથી બનાવવામાં આવે છે</x:t>
  </x:si>
  <x:si>
    <x:t xml:space="preserve">ખમણ ચીઝ સાથે બેક કરવામાં આવે છે</x:t>
  </x:si>
  <x:si>
    <x:t xml:space="preserve">ખમણમાં સામાન્ય રીતે ચણાના લોટનું ખીરું વપરાય છે</x:t>
  </x:si>
  <x:si>
    <x:t xml:space="preserve">59. Which ingredient is used to add sourness to many Gujarati snacks?</x:t>
  </x:si>
  <x:si>
    <x:t xml:space="preserve">Vanilla extract</x:t>
  </x:si>
  <x:si>
    <x:t xml:space="preserve">Cranberry sauce</x:t>
  </x:si>
  <x:si>
    <x:t xml:space="preserve">Lemon juice</x:t>
  </x:si>
  <x:si>
    <x:t xml:space="preserve">59. ઘણા ગુજરાતી નાસ્તાઓમાં ખટાશ ઉમેરવા માટે કઈ સામગ્રી વપરાય છે?</x:t>
  </x:si>
  <x:si>
    <x:t xml:space="preserve">વેનિલાનો અર્ક</x:t>
  </x:si>
  <x:si>
    <x:t xml:space="preserve">ક્રેનબેરી સોસ</x:t>
  </x:si>
  <x:si>
    <x:t xml:space="preserve">લીંબુનો રસ</x:t>
  </x:si>
  <x:si>
    <x:t xml:space="preserve">60. What is the main ingredient in Gujarati-style pickle made as athanu?</x:t>
  </x:si>
  <x:si>
    <x:t xml:space="preserve">Chocolate</x:t>
  </x:si>
  <x:si>
    <x:t xml:space="preserve">Pork</x:t>
  </x:si>
  <x:si>
    <x:t xml:space="preserve">Fruits or vegetables preserved with spices and oil</x:t>
  </x:si>
  <x:si>
    <x:t xml:space="preserve">અથાણું તરીકે બનાવવામાં આવતા ગુજરાતી શૈલીના અથાણામાં મુખ્ય ઘટક શું છે?</x:t>
  </x:si>
  <x:si>
    <x:t xml:space="preserve">ચોકલેટ</x:t>
  </x:si>
  <x:si>
    <x:t xml:space="preserve">ડુક્કરનું માંસ</x:t>
  </x:si>
  <x:si>
    <x:t xml:space="preserve">મસાલા અને તેલમાં સચવાયેલા ફળો અથવા શાકભાજી</x:t>
  </x:si>
  <x:si>
    <x:t xml:space="preserve">61. Which fruit is commonly used in Gujarati chundo?</x:t>
  </x:si>
  <x:si>
    <x:t xml:space="preserve">Pear</x:t>
  </x:si>
  <x:si>
    <x:t xml:space="preserve">Blueberry</x:t>
  </x:si>
  <x:si>
    <x:t xml:space="preserve">Raw mango</x:t>
  </x:si>
  <x:si>
    <x:t xml:space="preserve">61. ગુજરાતી ચૂંદામાં સામાન્ય રીતે કયા ફળનો ઉપયોગ થાય છે?</x:t>
  </x:si>
  <x:si>
    <x:t xml:space="preserve">નાશપતી</x:t>
  </x:si>
  <x:si>
    <x:t xml:space="preserve">બ્લૂબેરી</x:t>
  </x:si>
  <x:si>
    <x:t xml:space="preserve">કાચી કેરી</x:t>
  </x:si>
  <x:si>
    <x:t xml:space="preserve">62. What is chundo best described as?</x:t>
  </x:si>
  <x:si>
    <x:t xml:space="preserve">A savory meat stew</x:t>
  </x:si>
  <x:si>
    <x:t xml:space="preserve">A fermented cheese</x:t>
  </x:si>
  <x:si>
    <x:t xml:space="preserve">Sweet grated mango preserve</x:t>
  </x:si>
  <x:si>
    <x:t xml:space="preserve">62. ચૂંદોનું શ્રેષ્ઠ વર્ણન શું છે?</x:t>
  </x:si>
  <x:si>
    <x:t xml:space="preserve">મસાલેદાર માંસનું સ્ટ્યૂ</x:t>
  </x:si>
  <x:si>
    <x:t xml:space="preserve">આથો લાવેલું ચીઝ</x:t>
  </x:si>
  <x:si>
    <x:t xml:space="preserve">મીઠી છીણેલી કેરીનો મુરબ્બો</x:t>
  </x:si>
  <x:si>
    <x:t xml:space="preserve">63. Which spice is prominent in many Gujarati pickles?</x:t>
  </x:si>
  <x:si>
    <x:t xml:space="preserve">Dill alone</x:t>
  </x:si>
  <x:si>
    <x:t xml:space="preserve">Sage</x:t>
  </x:si>
  <x:si>
    <x:t xml:space="preserve">63. ઘણી ગુજરાતી અથાણીઓમાં કયો મસાલો મુખ્ય હોય છે?</x:t>
  </x:si>
  <x:si>
    <x:t xml:space="preserve">ફક્ત સુવા</x:t>
  </x:si>
  <x:si>
    <x:t xml:space="preserve">સેજ</x:t>
  </x:si>
  <x:si>
    <x:t xml:space="preserve">રાઈ</x:t>
  </x:si>
  <x:si>
    <x:t xml:space="preserve">64. What is methi sambhar commonly based on?</x:t>
  </x:si>
  <x:si>
    <x:t xml:space="preserve">Roasted apples</x:t>
  </x:si>
  <x:si>
    <x:t xml:space="preserve">Creamed corn</x:t>
  </x:si>
  <x:si>
    <x:t xml:space="preserve">Fenugreek seeds and spices</x:t>
  </x:si>
  <x:si>
    <x:t xml:space="preserve">64. મેથી સાંભાર સામાન્ય રીતે શેના આધારે બનાવવામાં આવે છે?</x:t>
  </x:si>
  <x:si>
    <x:t xml:space="preserve">શેકેલા સફરજન</x:t>
  </x:si>
  <x:si>
    <x:t xml:space="preserve">ક્રીમવાળી મકાઈ</x:t>
  </x:si>
  <x:si>
    <x:t xml:space="preserve">મેથીના બીજ અને મસાલા</x:t>
  </x:si>
  <x:si>
    <x:t xml:space="preserve">65. Which ingredient is central to Gujarati dal dhokli’s dough pieces?</x:t>
  </x:si>
  <x:si>
    <x:t xml:space="preserve">Rice paper</x:t>
  </x:si>
  <x:si>
    <x:t xml:space="preserve">Corn starch</x:t>
  </x:si>
  <x:si>
    <x:t xml:space="preserve">65. ગુજરાતી દાળ ઢોકળીના લોટના ટુકડાઓ માટે કઈ સામગ્રી મુખ્ય છે?</x:t>
  </x:si>
  <x:si>
    <x:t xml:space="preserve">ચોખાનું પેપર</x:t>
  </x:si>
  <x:si>
    <x:t xml:space="preserve">મકાઈનો સ્ટાર્ચ</x:t>
  </x:si>
  <x:si>
    <x:t xml:space="preserve">66. What is the traditional shape of dhokli pieces in dal dhokli?</x:t>
  </x:si>
  <x:si>
    <x:t xml:space="preserve">Round ravioli</x:t>
  </x:si>
  <x:si>
    <x:t xml:space="preserve">Long spaghetti</x:t>
  </x:si>
  <x:si>
    <x:t xml:space="preserve">Small flat strips or diamonds</x:t>
  </x:si>
  <x:si>
    <x:t xml:space="preserve">66. દાળ ઢોકળીમાં ઢોકળીના ટુકડાઓનો પરંપરાગત આકાર શું હોય છે?</x:t>
  </x:si>
  <x:si>
    <x:t xml:space="preserve">ગોળ રેવિઓલી</x:t>
  </x:si>
  <x:si>
    <x:t xml:space="preserve">લાંબી સ્પેગેટી</x:t>
  </x:si>
  <x:si>
    <x:t xml:space="preserve">નાની ચપટી પટ્ટીઓ અથવા હીરાના આકારના ટુકડા</x:t>
  </x:si>
  <x:si>
    <x:t xml:space="preserve">67. Which preparation is made by stuffing and cooking small vegetables with spiced coconut or peanut filling?</x:t>
  </x:si>
  <x:si>
    <x:t xml:space="preserve">Shepherd’s pie</x:t>
  </x:si>
  <x:si>
    <x:t xml:space="preserve">Gujarati stuffed vegetables</x:t>
  </x:si>
  <x:si>
    <x:t xml:space="preserve">67. મસાલેદાર નાળિયેર અથવા મગફળીના પૂરણથી નાની શાકભાજીઓને ભરીને રાંધીને કઈ વાનગી બનાવવામાં આવે છે?</x:t>
  </x:si>
  <x:si>
    <x:t xml:space="preserve">શેફર્ડ્સ પાઈ</x:t>
  </x:si>
  <x:si>
    <x:t xml:space="preserve">ગુજરાતી ભરેલી શાકભાજી</x:t>
  </x:si>
  <x:si>
    <x:t xml:space="preserve">68. What is the dominant nut often used in Gujarati vegetable stuffing?</x:t>
  </x:si>
  <x:si>
    <x:t xml:space="preserve">Hazelnut</x:t>
  </x:si>
  <x:si>
    <x:t xml:space="preserve">Walnut butter</x:t>
  </x:si>
  <x:si>
    <x:t xml:space="preserve">Peanut</x:t>
  </x:si>
  <x:si>
    <x:t xml:space="preserve">ગુજરાતી શાકભાજીના ભરવામાં સામાન્ય રીતે વપરાતી મુખ્ય સૂકામેવા કઈ છે?</x:t>
  </x:si>
  <x:si>
    <x:t xml:space="preserve">હેઝલનટ</x:t>
  </x:si>
  <x:si>
    <x:t xml:space="preserve">અખરોટનું માખણ</x:t>
  </x:si>
  <x:si>
    <x:t xml:space="preserve">મગફળી</x:t>
  </x:si>
  <x:si>
    <x:t xml:space="preserve">69. Which seed is frequently sprinkled over Gujarati breads and snacks?</x:t>
  </x:si>
  <x:si>
    <x:t xml:space="preserve">Pumpkin seed only</x:t>
  </x:si>
  <x:si>
    <x:t xml:space="preserve">Flaxseed oil</x:t>
  </x:si>
  <x:si>
    <x:t xml:space="preserve">Sesame seed</x:t>
  </x:si>
  <x:si>
    <x:t xml:space="preserve">ગુજરાતી રોટલીઓ અને નાસ્તા પર વારંવાર કયું બીજ છાંટવામાં આવે છે?</x:t>
  </x:si>
  <x:si>
    <x:t xml:space="preserve">માત્ર કોળાના બીજ</x:t>
  </x:si>
  <x:si>
    <x:t xml:space="preserve">અળસીનું તેલ</x:t>
  </x:si>
  <x:si>
    <x:t xml:space="preserve">તલના બીજ</x:t>
  </x:si>
  <x:si>
    <x:t xml:space="preserve">70. What is the base of bajri rotla?</x:t>
  </x:si>
  <x:si>
    <x:t xml:space="preserve">Pearl millet flour</x:t>
  </x:si>
  <x:si>
    <x:t xml:space="preserve">70. બાજરી રોટલાનો આધાર શું છે?</x:t>
  </x:si>
  <x:si>
    <x:t xml:space="preserve">71. Which flatbread is traditionally associated with pearl millet in Gujarat?</x:t>
  </x:si>
  <x:si>
    <x:t xml:space="preserve">Thepla</x:t>
  </x:si>
  <x:si>
    <x:t xml:space="preserve">Pancake</x:t>
  </x:si>
  <x:si>
    <x:t xml:space="preserve">Bajri rotla</x:t>
  </x:si>
  <x:si>
    <x:t xml:space="preserve">ગુજરાતમાં બાજરી સાથે પરંપરાગત રીતે કઈ રોટલી જોડાયેલી છે?</x:t>
  </x:si>
  <x:si>
    <x:t xml:space="preserve">થેપલો</x:t>
  </x:si>
  <x:si>
    <x:t xml:space="preserve">પેનકેક</x:t>
  </x:si>
  <x:si>
    <x:t xml:space="preserve">બાજરીનો રોટલો</x:t>
  </x:si>
  <x:si>
    <x:t xml:space="preserve">72. What is rotla generally thicker than?</x:t>
  </x:si>
  <x:si>
    <x:t xml:space="preserve">A biscuit</x:t>
  </x:si>
  <x:si>
    <x:t xml:space="preserve">A pita pocket</x:t>
  </x:si>
  <x:si>
    <x:t xml:space="preserve">A standard rotli</x:t>
  </x:si>
  <x:si>
    <x:t xml:space="preserve">72. રોટલો સામાન્ય રીતે શાના કરતાં જાડો હોય છે?</x:t>
  </x:si>
  <x:si>
    <x:t xml:space="preserve">બિસ્કિટ</x:t>
  </x:si>
  <x:si>
    <x:t xml:space="preserve">પિટા પોકેટ</x:t>
  </x:si>
  <x:si>
    <x:t xml:space="preserve">સામાન્ય રોટલી</x:t>
  </x:si>
  <x:si>
    <x:t xml:space="preserve">73. Which ingredient is often mixed into the dough for thepla besides flour?</x:t>
  </x:si>
  <x:si>
    <x:t xml:space="preserve">Cocoa powder</x:t>
  </x:si>
  <x:si>
    <x:t xml:space="preserve">Mashed berries</x:t>
  </x:si>
  <x:si>
    <x:t xml:space="preserve">73. લોટ ઉપરાંત થેપલાના લોટમાં સામાન્ય રીતે કયો ઘટક ભેળવવામાં આવે છે?</x:t>
  </x:si>
  <x:si>
    <x:t xml:space="preserve">કોકો પાવડર</x:t>
  </x:si>
  <x:si>
    <x:t xml:space="preserve">મસળેલા બેરી ફળો</x:t>
  </x:si>
  <x:si>
    <x:t xml:space="preserve">74. What is the principal ingredient of rice papad?</x:t>
  </x:si>
  <x:si>
    <x:t xml:space="preserve">Beef stock</x:t>
  </x:si>
  <x:si>
    <x:t xml:space="preserve">74. ચોખાના પાપડનો મુખ્ય ઘટક શું છે?</x:t>
  </x:si>
  <x:si>
    <x:t xml:space="preserve">ગોમાંસનો શોરબો</x:t>
  </x:si>
  <x:si>
    <x:t xml:space="preserve">75. Which Gujarati snack is a crisp, wafer-like preparation often made from lentil or rice flour?</x:t>
  </x:si>
  <x:si>
    <x:t xml:space="preserve">Mousse</x:t>
  </x:si>
  <x:si>
    <x:t xml:space="preserve">Pretzel bun</x:t>
  </x:si>
  <x:si>
    <x:t xml:space="preserve">Papad</x:t>
  </x:si>
  <x:si>
    <x:t xml:space="preserve">75. કયો ગુજરાતી નાસ્તો દાળના અથવા ચોખાના લોટમાંથી બનાવાતી, કરકરી અને વેફર જેવી વાનગી છે?</x:t>
  </x:si>
  <x:si>
    <x:t xml:space="preserve">મૂસ</x:t>
  </x:si>
  <x:si>
    <x:t xml:space="preserve">પ્રેટ્ઝેલ બન</x:t>
  </x:si>
  <x:si>
    <x:t xml:space="preserve">પાપડ</x:t>
  </x:si>
  <x:si>
    <x:t xml:space="preserve">76. What is the defining texture of fafda?</x:t>
  </x:si>
  <x:si>
    <x:t xml:space="preserve">Creamy and spoonable</x:t>
  </x:si>
  <x:si>
    <x:t xml:space="preserve">Soft and gelatinous</x:t>
  </x:si>
  <x:si>
    <x:t xml:space="preserve">Crisp and brittle</x:t>
  </x:si>
  <x:si>
    <x:t xml:space="preserve">76. ફાફડાની ઓળખરૂપ બનાવટ કેવી હોય છે?</x:t>
  </x:si>
  <x:si>
    <x:t xml:space="preserve">ક્રીમી અને ચમચીથી ખાઈ શકાય તેવી</x:t>
  </x:si>
  <x:si>
    <x:t xml:space="preserve">નરમ અને જેલી જેવી</x:t>
  </x:si>
  <x:si>
    <x:t xml:space="preserve">કરકરું અને બરડ</x:t>
  </x:si>
  <x:si>
    <x:t xml:space="preserve">77. Which spice is commonly served with fafda in a papaya accompaniment?</x:t>
  </x:si>
  <x:si>
    <x:t xml:space="preserve">Tarragon</x:t>
  </x:si>
  <x:si>
    <x:t xml:space="preserve">Carom seed</x:t>
  </x:si>
  <x:si>
    <x:t xml:space="preserve">77. પપૈયાના સાથણમાં ફાફડા સાથે સામાન્ય રીતે કયો મસાલો પીરસવામાં આવે છે?</x:t>
  </x:si>
  <x:si>
    <x:t xml:space="preserve">ટૅરેગોન</x:t>
  </x:si>
  <x:si>
    <x:t xml:space="preserve">અજમો</x:t>
  </x:si>
  <x:si>
    <x:t xml:space="preserve">78. What is sambharo, often served with fafda, primarily made from?</x:t>
  </x:si>
  <x:si>
    <x:t xml:space="preserve">Roasted potatoes</x:t>
  </x:si>
  <x:si>
    <x:t xml:space="preserve">Pickled olives</x:t>
  </x:si>
  <x:si>
    <x:t xml:space="preserve">Lightly cooked shredded vegetables</x:t>
  </x:si>
  <x:si>
    <x:t xml:space="preserve">78. સંભારો, જે ઘણીવાર ફાફડા સાથે પીરસવામાં આવે છે, તે મુખ્યત્વે શેમાંથી બનાવવામાં આવે છે?</x:t>
  </x:si>
  <x:si>
    <x:t xml:space="preserve">શેકેલા બટાકા</x:t>
  </x:si>
  <x:si>
    <x:t xml:space="preserve">અથાણાવાળા ઓલિવ</x:t>
  </x:si>
  <x:si>
    <x:t xml:space="preserve">હળવાં રાંધેલાં છીણેલાં શાકભાજી</x:t>
  </x:si>
  <x:si>
    <x:t xml:space="preserve">79. Which vegetable is commonly used in Gujarati sambharo?</x:t>
  </x:si>
  <x:si>
    <x:t xml:space="preserve">Artichoke</x:t>
  </x:si>
  <x:si>
    <x:t xml:space="preserve">Brussels sprout</x:t>
  </x:si>
  <x:si>
    <x:t xml:space="preserve">Raw papaya</x:t>
  </x:si>
  <x:si>
    <x:t xml:space="preserve">79. ગુજરાતી સાંભારમાં સામાન્ય રીતે કઈ શાકભાજી વપરાય છે?</x:t>
  </x:si>
  <x:si>
    <x:t xml:space="preserve">આર્ટિકોક</x:t>
  </x:si>
  <x:si>
    <x:t xml:space="preserve">બ્રસેલ્સ સ્પ્રાઉટ</x:t>
  </x:si>
  <x:si>
    <x:t xml:space="preserve">કાચું પપૈયું</x:t>
  </x:si>
  <x:si>
    <x:t xml:space="preserve">80. What is the main ingredient of Gujarati-style ringan bateta?</x:t>
  </x:si>
  <x:si>
    <x:t xml:space="preserve">Beef and potatoes</x:t>
  </x:si>
  <x:si>
    <x:t xml:space="preserve">Pasta and cream</x:t>
  </x:si>
  <x:si>
    <x:t xml:space="preserve">Eggplant and potatoes</x:t>
  </x:si>
  <x:si>
    <x:t xml:space="preserve">80. ગુજરાતી શૈલીના રીંગણ બટેટામાં મુખ્ય સામગ્રી શું છે?</x:t>
  </x:si>
  <x:si>
    <x:t xml:space="preserve">બીફ અને બટાકા</x:t>
  </x:si>
  <x:si>
    <x:t xml:space="preserve">પાસ્તા અને ક્રીમ</x:t>
  </x:si>
  <x:si>
    <x:t xml:space="preserve">રીંગણ અને બટાકા</x:t>
  </x:si>
  <x:si>
    <x:t xml:space="preserve">81. Which ingredient is used to thicken many Gujarati vegetable gravies?</x:t>
  </x:si>
  <x:si>
    <x:t xml:space="preserve">Wheat germ</x:t>
  </x:si>
  <x:si>
    <x:t xml:space="preserve">Corn syrup</x:t>
  </x:si>
  <x:si>
    <x:t xml:space="preserve">Ground peanut</x:t>
  </x:si>
  <x:si>
    <x:t xml:space="preserve">81. ઘણી ગુજરાતી શાકની ગ્રેવીને ઘટ્ટ કરવા માટે કયો ઘટક વપરાય છે?</x:t>
  </x:si>
  <x:si>
    <x:t xml:space="preserve">ઘઉંનો જર્મ</x:t>
  </x:si>
  <x:si>
    <x:t xml:space="preserve">મકાઈની ચાસણી</x:t>
  </x:si>
  <x:si>
    <x:t xml:space="preserve">પીસેલી મગફળી</x:t>
  </x:si>
  <x:si>
    <x:t xml:space="preserve">82. What is the main pulse in Gujarati moong dal preparations?</x:t>
  </x:si>
  <x:si>
    <x:t xml:space="preserve">Lentils from France</x:t>
  </x:si>
  <x:si>
    <x:t xml:space="preserve">ગુજરાતી મૂંગ દાળની વાનગીઓમાં મુખ્ય કઠોળ કયું છે?</x:t>
  </x:si>
  <x:si>
    <x:t xml:space="preserve">ચણાં</x:t>
  </x:si>
  <x:si>
    <x:t xml:space="preserve">ફ્રાન્સની દાળ</x:t>
  </x:si>
  <x:si>
    <x:t xml:space="preserve">મૂંગ</x:t>
  </x:si>
  <x:si>
    <x:t xml:space="preserve">83. Which dish is a savory steamed cake made from fermented rice and lentil batter?</x:t>
  </x:si>
  <x:si>
    <x:t xml:space="preserve">Focaccia</x:t>
  </x:si>
  <x:si>
    <x:t xml:space="preserve">Quiche</x:t>
  </x:si>
  <x:si>
    <x:t xml:space="preserve">Handvo</x:t>
  </x:si>
  <x:si>
    <x:t xml:space="preserve">ફર્મેન્ટ કરેલા ચોખા અને દાળના ખીરામાંથી બનાવવામાં આવતી ખારી વરાળમાં બાફેલી કેક જેવી વાનગી કઈ છે?</x:t>
  </x:si>
  <x:si>
    <x:t xml:space="preserve">ફોકાચ્ચા</x:t>
  </x:si>
  <x:si>
    <x:t xml:space="preserve">ક્વિચ</x:t>
  </x:si>
  <x:si>
    <x:t xml:space="preserve">હાંડવો</x:t>
  </x:si>
  <x:si>
    <x:t xml:space="preserve">84. What is dhokla traditionally cooked in?</x:t>
  </x:si>
  <x:si>
    <x:t xml:space="preserve">A pizza oven</x:t>
  </x:si>
  <x:si>
    <x:t xml:space="preserve">A barbecue pit</x:t>
  </x:si>
  <x:si>
    <x:t xml:space="preserve">A steamer</x:t>
  </x:si>
  <x:si>
    <x:t xml:space="preserve">84. ઢોકળા પરંપરાગત રીતે શેમાં રાંધવામાં આવે છે?</x:t>
  </x:si>
  <x:si>
    <x:t xml:space="preserve">પિઝા ઓવન</x:t>
  </x:si>
  <x:si>
    <x:t xml:space="preserve">બાર્બેક્યૂ ખાડો</x:t>
  </x:si>
  <x:si>
    <x:t xml:space="preserve">સ્ટીમર</x:t>
  </x:si>
  <x:si>
    <x:t xml:space="preserve">85. Which ingredient is often added to dhokla batter to aid rising in modern recipes?</x:t>
  </x:si>
  <x:si>
    <x:t xml:space="preserve">Gelatin</x:t>
  </x:si>
  <x:si>
    <x:t xml:space="preserve">Yeast extract</x:t>
  </x:si>
  <x:si>
    <x:t xml:space="preserve">85. આધુનિક વાનગીઓમાં ઢોકળાના ખીરાને ફૂલવામાં મદદ કરવા માટે કયો ઘટક ઘણીવાર ઉમેરવામાં આવે છે?</x:t>
  </x:si>
  <x:si>
    <x:t xml:space="preserve">જિલેટિન</x:t>
  </x:si>
  <x:si>
    <x:t xml:space="preserve">ઈસ્ટ અર્ક</x:t>
  </x:si>
  <x:si>
    <x:t xml:space="preserve">ઈનો ફ્રૂટ સોલ્ટ</x:t>
  </x:si>
  <x:si>
    <x:t xml:space="preserve">86. What is the principal flavoring in Gujarati sweet dal?</x:t>
  </x:si>
  <x:si>
    <x:t xml:space="preserve">Garlic alone</x:t>
  </x:si>
  <x:si>
    <x:t xml:space="preserve">Truffle oil</x:t>
  </x:si>
  <x:si>
    <x:t xml:space="preserve">86. ગુજરાતી મીઠી દાળમાં મુખ્ય સ્વાદકારક શું છે?</x:t>
  </x:si>
  <x:si>
    <x:t xml:space="preserve">માત્ર લસણ</x:t>
  </x:si>
  <x:si>
    <x:t xml:space="preserve">ટ્રફલ તેલ</x:t>
  </x:si>
  <x:si>
    <x:t xml:space="preserve">87. Which sweet preparation is made by simmering milk until reduced and thick?</x:t>
  </x:si>
  <x:si>
    <x:t xml:space="preserve">Sorbet</x:t>
  </x:si>
  <x:si>
    <x:t xml:space="preserve">Custard tart</x:t>
  </x:si>
  <x:si>
    <x:t xml:space="preserve">દૂધને ધીમા તાપે ઉકાળી ઘટ્ટ અને ઓછું થાય ત્યાં સુધી બનાવાતી મીઠી વાનગી કઈ છે?</x:t>
  </x:si>
  <x:si>
    <x:t xml:space="preserve">સોર્બે</x:t>
  </x:si>
  <x:si>
    <x:t xml:space="preserve">કસ્ટર્ડ ટાર્ટ</x:t>
  </x:si>
  <x:si>
    <x:t xml:space="preserve">88. What is the common Gujarati name for a thick, sweetened yogurt dessert?</x:t>
  </x:si>
  <x:si>
    <x:t xml:space="preserve">Panna cotta</x:t>
  </x:si>
  <x:si>
    <x:t xml:space="preserve">Ice cream sundae</x:t>
  </x:si>
  <x:si>
    <x:t xml:space="preserve">ઘાટા, મીઠા દહીંથી બનાવાતી મીઠાઈનું સામાન્ય ગુજરાતી નામ શું છે?</x:t>
  </x:si>
  <x:si>
    <x:t xml:space="preserve">પન્ના કોટા</x:t>
  </x:si>
  <x:si>
    <x:t xml:space="preserve">આઇસક્રીમ સન્ડે</x:t>
  </x:si>
  <x:si>
    <x:t xml:space="preserve">89. Which garnish is frequently used on shrikhand?</x:t>
  </x:si>
  <x:si>
    <x:t xml:space="preserve">Fried bacon</x:t>
  </x:si>
  <x:si>
    <x:t xml:space="preserve">Cheddar shavings</x:t>
  </x:si>
  <x:si>
    <x:t xml:space="preserve">Saffron and pistachios</x:t>
  </x:si>
  <x:si>
    <x:t xml:space="preserve">89. શ્રીખંડ પર સામાન્ય રીતે કયો શણગાર વપરાય છે?</x:t>
  </x:si>
  <x:si>
    <x:t xml:space="preserve">તળેલું બેકન</x:t>
  </x:si>
  <x:si>
    <x:t xml:space="preserve">ચેડર ચીઝના કતરાં</x:t>
  </x:si>
  <x:si>
    <x:t xml:space="preserve">કેસર અને પિસ્તા</x:t>
  </x:si>
  <x:si>
    <x:t xml:space="preserve">90. What is the main ingredient of Gujarati dudhpak besides milk?</x:t>
  </x:si>
  <x:si>
    <x:t xml:space="preserve">Potatoes</x:t>
  </x:si>
  <x:si>
    <x:t xml:space="preserve">Cocoa beans</x:t>
  </x:si>
  <x:si>
    <x:t xml:space="preserve">90. દૂધ સિવાય ગુજરાતી દૂધપાકમાં મુખ્ય ઘટક શું છે?</x:t>
  </x:si>
  <x:si>
    <x:t xml:space="preserve">બટાકા</x:t>
  </x:si>
  <x:si>
    <x:t xml:space="preserve">કોકો બીજ</x:t>
  </x:si>
  <x:si>
    <x:t xml:space="preserve">91. Which dish is a Gujarati savory snack made from chickpea flour and shaped into strands?</x:t>
  </x:si>
  <x:si>
    <x:t xml:space="preserve">Beef jerky</x:t>
  </x:si>
  <x:si>
    <x:t xml:space="preserve">91. ચણાના લોટમાંથી બનાવવામાં આવતો અને સળી જેવા આકારમાં તૈયાર થતો ગુજરાતી નમકીન નાસ્તો કઈ વાનગી છે?</x:t>
  </x:si>
  <x:si>
    <x:t xml:space="preserve">બીફ જર્કી</x:t>
  </x:si>
  <x:si>
    <x:t xml:space="preserve">92. What is the principal pulse flour in sev?</x:t>
  </x:si>
  <x:si>
    <x:t xml:space="preserve">Lentil flour</x:t>
  </x:si>
  <x:si>
    <x:t xml:space="preserve">Pea protein</x:t>
  </x:si>
  <x:si>
    <x:t xml:space="preserve">92. સેવમાં વપરાતો મુખ્ય કઠોળનો લોટ કયો છે?</x:t>
  </x:si>
  <x:si>
    <x:t xml:space="preserve">મસૂરની દાળનો લોટ</x:t>
  </x:si>
  <x:si>
    <x:t xml:space="preserve">વટાણાનું પ્રોટીન</x:t>
  </x:si>
  <x:si>
    <x:t xml:space="preserve">93. Which item is traditionally served as part of a Gujarati thali?</x:t>
  </x:si>
  <x:si>
    <x:t xml:space="preserve">Fish and chips</x:t>
  </x:si>
  <x:si>
    <x:t xml:space="preserve">Roast beef</x:t>
  </x:si>
  <x:si>
    <x:t xml:space="preserve">93. ગુજરાતી થાળીનો ભાગ તરીકે પરંપરાગત રીતે કઈ વાનગી પીરસવામાં આવે છે?</x:t>
  </x:si>
  <x:si>
    <x:t xml:space="preserve">ફિશ એન્ડ ચિપ્સ</x:t>
  </x:si>
  <x:si>
    <x:t xml:space="preserve">રોસ્ટ બીફ</x:t>
  </x:si>
  <x:si>
    <x:t xml:space="preserve">94. What is a Gujarati thali?</x:t>
  </x:si>
  <x:si>
    <x:t xml:space="preserve">A single baked pie</x:t>
  </x:si>
  <x:si>
    <x:t xml:space="preserve">A Western tasting menu</x:t>
  </x:si>
  <x:si>
    <x:t xml:space="preserve">A platter of several regional dishes</x:t>
  </x:si>
  <x:si>
    <x:t xml:space="preserve">94. ગુજરાતી થાળી શું છે?</x:t>
  </x:si>
  <x:si>
    <x:t xml:space="preserve">એક જ શેકેલી પાઈ</x:t>
  </x:si>
  <x:si>
    <x:t xml:space="preserve">પશ્ચિમી ટેસ્ટિંગ મેનુ</x:t>
  </x:si>
  <x:si>
    <x:t xml:space="preserve">અનેક પ્રાદેશિક વાનગીઓની થાળી</x:t>
  </x:si>
  <x:si>
    <x:t xml:space="preserve">95. Which accompaniment is commonly served with Gujarati meals to provide sour and spicy flavor?</x:t>
  </x:si>
  <x:si>
    <x:t xml:space="preserve">Mayonnaise</x:t>
  </x:si>
  <x:si>
    <x:t xml:space="preserve">Cranberry relish</x:t>
  </x:si>
  <x:si>
    <x:t xml:space="preserve">95. ગુજરાતી ભોજન સાથે ખાટો અને તીખો સ્વાદ આપવા માટે સામાન્ય રીતે કઈ સાઇડ ડિશ પીરસવામાં આવે છે?</x:t>
  </x:si>
  <x:si>
    <x:t xml:space="preserve">મેયોનેઝ</x:t>
  </x:si>
  <x:si>
    <x:t xml:space="preserve">ક્રેનબેરી રેલિશ</x:t>
  </x:si>
  <x:si>
    <x:t xml:space="preserve">96. What is the main ingredient in Gujarati-style lemon pickle?</x:t>
  </x:si>
  <x:si>
    <x:t xml:space="preserve">Peaches</x:t>
  </x:si>
  <x:si>
    <x:t xml:space="preserve">Cucumbers</x:t>
  </x:si>
  <x:si>
    <x:t xml:space="preserve">Lemons</x:t>
  </x:si>
  <x:si>
    <x:t xml:space="preserve">૯૬. ગુજરાતી શૈલીના લીંબુના અથાણામાં મુખ્ય ઘટક શું છે?</x:t>
  </x:si>
  <x:si>
    <x:t xml:space="preserve">આડૂ</x:t>
  </x:si>
  <x:si>
    <x:t xml:space="preserve">કાકડીઓ</x:t>
  </x:si>
  <x:si>
    <x:t xml:space="preserve">લીંબુ</x:t>
  </x:si>
  <x:si>
    <x:t xml:space="preserve">97. Which ingredient is commonly used to make a cooling Gujarati raita?</x:t>
  </x:si>
  <x:si>
    <x:t xml:space="preserve">Tomato sauce</x:t>
  </x:si>
  <x:si>
    <x:t xml:space="preserve">Beef broth</x:t>
  </x:si>
  <x:si>
    <x:t xml:space="preserve">97. ઠંડક આપતું ગુજરાતી રાયતું બનાવવા માટે સામાન્ય રીતે કઈ સામગ્રીનો ઉપયોગ થાય છે?</x:t>
  </x:si>
  <x:si>
    <x:t xml:space="preserve">ટમેટાની ચટણી</x:t>
  </x:si>
  <x:si>
    <x:t xml:space="preserve">98. What is the main grain in traditional Gujarati khichdi?</x:t>
  </x:si>
  <x:si>
    <x:t xml:space="preserve">Rye</x:t>
  </x:si>
  <x:si>
    <x:t xml:space="preserve">પરંપરાગત ગુજરાતી ખીચડીમાં મુખ્ય અનાજ કયું છે?</x:t>
  </x:si>
  <x:si>
    <x:t xml:space="preserve">99. Which pulse is commonly combined with rice in Gujarati khichdi?</x:t>
  </x:si>
  <x:si>
    <x:t xml:space="preserve">Kidney beans</x:t>
  </x:si>
  <x:si>
    <x:t xml:space="preserve">Black-eyed peas only</x:t>
  </x:si>
  <x:si>
    <x:t xml:space="preserve">Mung dal</x:t>
  </x:si>
  <x:si>
    <x:t xml:space="preserve">99. ગુજરાતી ખીચડીમાં ચોખા સાથે સામાન્ય રીતે કઈ દાળ ભેળવવામાં આવે છે?</x:t>
  </x:si>
  <x:si>
    <x:t xml:space="preserve">રાજમા</x:t>
  </x:si>
  <x:si>
    <x:t xml:space="preserve">માત્ર ચોળા</x:t>
  </x:si>
  <x:si>
    <x:t xml:space="preserve">મગની દાળ</x:t>
  </x:si>
  <x:si>
    <x:t xml:space="preserve">100. What is the defining characteristic of a traditional Gujarati meal’s dessert course?</x:t>
  </x:si>
  <x:si>
    <x:t xml:space="preserve">Predominantly savory meat dishes</x:t>
  </x:si>
  <x:si>
    <x:t xml:space="preserve">Strongly bitter vegetable dishes</x:t>
  </x:si>
  <x:si>
    <x:t xml:space="preserve">A sweet preparation such as shrikhand or doodhpak</x:t>
  </x:si>
  <x:si>
    <x:t xml:space="preserve">100. પરંપરાગત ગુજરાતી ભોજનના મીઠાઈના ભાગની વિશિષ્ટ લાક્ષણિકતા શું છે?</x:t>
  </x:si>
  <x:si>
    <x:t xml:space="preserve">મુખ્યત્વે ખારી માંસની વાનગીઓ</x:t>
  </x:si>
  <x:si>
    <x:t xml:space="preserve">અત્યંત કડવી શાકભાજીની વાનગીઓ</x:t>
  </x:si>
  <x:si>
    <x:t xml:space="preserve">શ્રીખંડ અથવા દૂધપાક જેવી મીઠી વાનગી</x:t>
  </x:si>
  <x:si>
    <x:t xml:space="preserve">1. Which Gujarati festival is celebrated primarily by flying kites?</x:t>
  </x:si>
  <x:si>
    <x:t xml:space="preserve">Navratri</x:t>
  </x:si>
  <x:si>
    <x:t xml:space="preserve">Halloween</x:t>
  </x:si>
  <x:si>
    <x:t xml:space="preserve">કયો ગુજરાતી તહેવાર મુખ્યત્વે પતંગ ઉડાડીને ઉજવવામાં આવે છે?</x:t>
  </x:si>
  <x:si>
    <x:t xml:space="preserve">નવરાત્રી</x:t>
  </x:si>
  <x:si>
    <x:t xml:space="preserve">હેલોવીન</x:t>
  </x:si>
  <x:si>
    <x:t xml:space="preserve">2. On which date is Uttarayan traditionally celebrated in Gujarat?</x:t>
  </x:si>
  <x:si>
    <x:t xml:space="preserve">January 1</x:t>
  </x:si>
  <x:si>
    <x:t xml:space="preserve">Christmas Day</x:t>
  </x:si>
  <x:si>
    <x:t xml:space="preserve">January 14</x:t>
  </x:si>
  <x:si>
    <x:t xml:space="preserve">ગુજરાતમાં ઉત્તરાયણ પરંપરાગત રીતે કઈ તારીખે ઉજવવામાં આવે છે?</x:t>
  </x:si>
  <x:si>
    <x:t xml:space="preserve">૧ જાન્યુઆરી</x:t>
  </x:si>
  <x:si>
    <x:t xml:space="preserve">ક્રિસમસ દિવસ</x:t>
  </x:si>
  <x:si>
    <x:t xml:space="preserve">૧૪ જાન્યુઆરી</x:t>
  </x:si>
  <x:si>
    <x:t xml:space="preserve">3. What is the Gujarati name commonly used for the day after Uttarayan?</x:t>
  </x:si>
  <x:si>
    <x:t xml:space="preserve">Easter Monday</x:t>
  </x:si>
  <x:si>
    <x:t xml:space="preserve">Vasi Uttarayan</x:t>
  </x:si>
  <x:si>
    <x:t xml:space="preserve">ઉત્તરાયણ પછીના દિવસ માટે સામાન્ય રીતે વપરાતું ગુજરાતી નામ શું છે?</x:t>
  </x:si>
  <x:si>
    <x:t xml:space="preserve">ઈસ્ટર સોમવાર</x:t>
  </x:si>
  <x:si>
    <x:t xml:space="preserve">વાસી ઉત્તરાયણ</x:t>
  </x:si>
  <x:si>
    <x:t xml:space="preserve">4. Which food is especially associated with Uttarayan in Gujarat?</x:t>
  </x:si>
  <x:si>
    <x:t xml:space="preserve">Puran poli</x:t>
  </x:si>
  <x:si>
    <x:t xml:space="preserve">Pumpkin pie</x:t>
  </x:si>
  <x:si>
    <x:t xml:space="preserve">4. ગુજરાતમાં ઉત્તરાયણ સાથે ખાસ કરીને કઈ વાનગી સંકળાયેલી છે?</x:t>
  </x:si>
  <x:si>
    <x:t xml:space="preserve">પૂરણ પોળી</x:t>
  </x:si>
  <x:si>
    <x:t xml:space="preserve">કોળાની પાઈ</x:t>
  </x:si>
  <x:si>
    <x:t xml:space="preserve">ઊંધિયું</x:t>
  </x:si>
  <x:si>
    <x:t xml:space="preserve">5. What sweet sesame preparation is commonly eaten during Uttarayan?</x:t>
  </x:si>
  <x:si>
    <x:t xml:space="preserve">Candy cane</x:t>
  </x:si>
  <x:si>
    <x:t xml:space="preserve">Tal sankli</x:t>
  </x:si>
  <x:si>
    <x:t xml:space="preserve">5. ઉત્તરાયણ દરમિયાન સામાન્ય રીતે કઈ મીઠી તલની વાનગી ખાવામાં આવે છે?</x:t>
  </x:si>
  <x:si>
    <x:t xml:space="preserve">કેન્ડી કેન</x:t>
  </x:si>
  <x:si>
    <x:t xml:space="preserve">તલ સાંકળી</x:t>
  </x:si>
  <x:si>
    <x:t xml:space="preserve">6. Which festival marks the Sun’s transition into Capricorn in Gujarat?</x:t>
  </x:si>
  <x:si>
    <x:t xml:space="preserve">Thanksgiving</x:t>
  </x:si>
  <x:si>
    <x:t xml:space="preserve">Makar Sankranti</x:t>
  </x:si>
  <x:si>
    <x:t xml:space="preserve">6. ગુજરાતમાં કયો તહેવાર સૂર્યના મકર રાશિમાં સંક્રમણને દર્શાવે છે?</x:t>
  </x:si>
  <x:si>
    <x:t xml:space="preserve">થેન્ક્સગિવિંગ</x:t>
  </x:si>
  <x:si>
    <x:t xml:space="preserve">મકર સંક્રાંતિ</x:t>
  </x:si>
  <x:si>
    <x:t xml:space="preserve">7. What activity fills Ahmedabad’s skies during the International Kite Festival?</x:t>
  </x:si>
  <x:si>
    <x:t xml:space="preserve">Garba dancing</x:t>
  </x:si>
  <x:si>
    <x:t xml:space="preserve">Trick-or-treating</x:t>
  </x:si>
  <x:si>
    <x:t xml:space="preserve">7. આંતરરાષ્ટ્રીય પતંગ મહોત્સવ દરમિયાન અમદાવાદનું આકાશ કઈ પ્રવૃત્તિથી છવાઈ જાય છે?</x:t>
  </x:si>
  <x:si>
    <x:t xml:space="preserve">ગરબા નૃત્ય</x:t>
  </x:si>
  <x:si>
    <x:t xml:space="preserve">ટ્રિક-ઓર-ટ્રીટિંગ</x:t>
  </x:si>
  <x:si>
    <x:t xml:space="preserve">પતંગ ઉડાડવું</x:t>
  </x:si>
  <x:si>
    <x:t xml:space="preserve">8. Which Gujarati city is especially famous for its International Kite Festival?</x:t>
  </x:si>
  <x:si>
    <x:t xml:space="preserve">Edinburgh</x:t>
  </x:si>
  <x:si>
    <x:t xml:space="preserve">8. કયું ગુજરાતી શહેર તેના આંતરરાષ્ટ્રીય પતંગ મહોત્સવ માટે ખાસ કરીને પ્રસિદ્ધ છે?</x:t>
  </x:si>
  <x:si>
    <x:t xml:space="preserve">એડિનબર્ગ</x:t>
  </x:si>
  <x:si>
    <x:t xml:space="preserve">9. What is the traditional kite string treated with to make it sharper during Uttarayan?</x:t>
  </x:si>
  <x:si>
    <x:t xml:space="preserve">Turmeric paste</x:t>
  </x:si>
  <x:si>
    <x:t xml:space="preserve">Snow wax</x:t>
  </x:si>
  <x:si>
    <x:t xml:space="preserve">9. ઉત્તરાયણ દરમિયાન પતંગની પરંપરાગત દોરીને વધુ ધારદાર બનાવવા માટે તેની પર શેનો લેપ કરવામાં આવે છે?</x:t>
  </x:si>
  <x:si>
    <x:t xml:space="preserve">હળદરની પેસ્ટ</x:t>
  </x:si>
  <x:si>
    <x:t xml:space="preserve">સ્નો વેક્સ</x:t>
  </x:si>
  <x:si>
    <x:t xml:space="preserve">10. Which festival is associated with the expression “Kai Po Che” in Gujarat?</x:t>
  </x:si>
  <x:si>
    <x:t xml:space="preserve">Valentine’s Day</x:t>
  </x:si>
  <x:si>
    <x:t xml:space="preserve">ગુજરાતમાં “કાઈ પો છે” અભિવ્યક્તિ કયા તહેવાર સાથે સંકળાયેલી છે?</x:t>
  </x:si>
  <x:si>
    <x:t xml:space="preserve">વેલેન્ટાઇન ડે</x:t>
  </x:si>
  <x:si>
    <x:t xml:space="preserve">11. Which Gujarati festival is celebrated over nine nights with Garba and Dandiya Raas?</x:t>
  </x:si>
  <x:si>
    <x:t xml:space="preserve">Oktoberfest</x:t>
  </x:si>
  <x:si>
    <x:t xml:space="preserve">11. ગરબા અને ડાંડીયા રાસ સાથે નવ રાત્રી સુધી ઉજવાતો કયો ગુજરાતી તહેવાર છે?</x:t>
  </x:si>
  <x:si>
    <x:t xml:space="preserve">ઑક્ટોબરફેસ્ટ</x:t>
  </x:si>
  <x:si>
    <x:t xml:space="preserve">12. What devotional dance is traditionally performed in a circle during Gujarati Navratri?</x:t>
  </x:si>
  <x:si>
    <x:t xml:space="preserve">Bhangra</x:t>
  </x:si>
  <x:si>
    <x:t xml:space="preserve">Square dancing</x:t>
  </x:si>
  <x:si>
    <x:t xml:space="preserve">12. ગુજરાતી નવરાત્રી દરમિયાન પરંપરાગત રીતે વર્તુળમાં કરવામાં આવતું ભક્તિમય નૃત્ય કયું છે?</x:t>
  </x:si>
  <x:si>
    <x:t xml:space="preserve">ભાંગડા</x:t>
  </x:si>
  <x:si>
    <x:t xml:space="preserve">સ્ક્વેર ડાન્સિંગ</x:t>
  </x:si>
  <x:si>
    <x:t xml:space="preserve">13. What sticks are used in the Gujarati dance known as Dandiya Raas?</x:t>
  </x:si>
  <x:si>
    <x:t xml:space="preserve">Conch shells</x:t>
  </x:si>
  <x:si>
    <x:t xml:space="preserve">Christmas bells</x:t>
  </x:si>
  <x:si>
    <x:t xml:space="preserve">Decorated wooden sticks</x:t>
  </x:si>
  <x:si>
    <x:t xml:space="preserve">ડાંડીયા રાસ તરીકે ઓળખાતા ગુજરાતી નૃત્યમાં કઈ લાકડીઓનો ઉપયોગ થાય છે?</x:t>
  </x:si>
  <x:si>
    <x:t xml:space="preserve">શંખ</x:t>
  </x:si>
  <x:si>
    <x:t xml:space="preserve">ક્રિસમસની ઘંટડીઓ</x:t>
  </x:si>
  <x:si>
    <x:t xml:space="preserve">સુશોભિત લાકડીઓ</x:t>
  </x:si>
  <x:si>
    <x:t xml:space="preserve">14. Which deity is especially worshipped during Navratri in Gujarat?</x:t>
  </x:si>
  <x:si>
    <x:t xml:space="preserve">Santa Claus</x:t>
  </x:si>
  <x:si>
    <x:t xml:space="preserve">Amba Mata</x:t>
  </x:si>
  <x:si>
    <x:t xml:space="preserve">14. ગુજરાતમાં નવરાત્રી દરમિયાન ખાસ કરીને કઈ દેવીની પૂજા કરવામાં આવે છે?</x:t>
  </x:si>
  <x:si>
    <x:t xml:space="preserve">સાન્ટા ક્લોઝ</x:t>
  </x:si>
  <x:si>
    <x:t xml:space="preserve">અંબા માતા</x:t>
  </x:si>
  <x:si>
    <x:t xml:space="preserve">15. What is the tenth day following the nine nights of Navratri called?</x:t>
  </x:si>
  <x:si>
    <x:t xml:space="preserve">Easter</x:t>
  </x:si>
  <x:si>
    <x:t xml:space="preserve">Dussehra</x:t>
  </x:si>
  <x:si>
    <x:t xml:space="preserve">નવરાત્રિની નવ રાત્રિઓ પછીના દસમા દિવસને શું કહેવામાં આવે છે?</x:t>
  </x:si>
  <x:si>
    <x:t xml:space="preserve">ઈસ્ટર</x:t>
  </x:si>
  <x:si>
    <x:t xml:space="preserve">દશેરા</x:t>
  </x:si>
  <x:si>
    <x:t xml:space="preserve">16. Which Gujarati city is internationally renowned for large-scale Navratri celebrations?</x:t>
  </x:si>
  <x:si>
    <x:t xml:space="preserve">Vienna</x:t>
  </x:si>
  <x:si>
    <x:t xml:space="preserve">16. મોટા પાયે યોજાતા નવરાત્રીના ઉત્સવો માટે ગુજરાતનું કયું શહેર આંતરરાષ્ટ્રીય સ્તરે પ્રસિદ્ધ છે?</x:t>
  </x:si>
  <x:si>
    <x:t xml:space="preserve">વિયેના</x:t>
  </x:si>
  <x:si>
    <x:t xml:space="preserve">17. What is traditionally placed at the center of a Garba circle?</x:t>
  </x:si>
  <x:si>
    <x:t xml:space="preserve">A Christmas tree</x:t>
  </x:si>
  <x:si>
    <x:t xml:space="preserve">A Maypole</x:t>
  </x:si>
  <x:si>
    <x:t xml:space="preserve">A lamp or earthen pot</x:t>
  </x:si>
  <x:si>
    <x:t xml:space="preserve">17. ગરબાના વર્તુળની મધ્યમાં પરંપરાગત રીતે શું મૂકવામાં આવે છે?</x:t>
  </x:si>
  <x:si>
    <x:t xml:space="preserve">ક્રિસમસનું વૃક્ષ</x:t>
  </x:si>
  <x:si>
    <x:t xml:space="preserve">મેયપોલ</x:t>
  </x:si>
  <x:si>
    <x:t xml:space="preserve">દીવો અથવા માટલું</x:t>
  </x:si>
  <x:si>
    <x:t xml:space="preserve">18. Which form of the Goddess is commonly honored in Gujarati Garba songs?</x:t>
  </x:si>
  <x:si>
    <x:t xml:space="preserve">Saraswati alone</x:t>
  </x:si>
  <x:si>
    <x:t xml:space="preserve">Saint Patrick</x:t>
  </x:si>
  <x:si>
    <x:t xml:space="preserve">ગુજરાતી ગરબાના ગીતોમાં દેવીના કયા સ્વરૂપની સામાન્ય રીતે આરાધના કરવામાં આવે છે?</x:t>
  </x:si>
  <x:si>
    <x:t xml:space="preserve">માત્ર સરસ્વતી</x:t>
  </x:si>
  <x:si>
    <x:t xml:space="preserve">સંત પેટ્રિક</x:t>
  </x:si>
  <x:si>
    <x:t xml:space="preserve">19. What is the traditional Gujarati name for the final night of Navratri?</x:t>
  </x:si>
  <x:si>
    <x:t xml:space="preserve">New Year’s Eve</x:t>
  </x:si>
  <x:si>
    <x:t xml:space="preserve">Aatham</x:t>
  </x:si>
  <x:si>
    <x:t xml:space="preserve">નવરાત્રિની છેલ્લી રાતનું પરંપરાગત ગુજરાતી નામ શું છે?</x:t>
  </x:si>
  <x:si>
    <x:t xml:space="preserve">નવા વર્ષની પૂર્વસંધ્યા</x:t>
  </x:si>
  <x:si>
    <x:t xml:space="preserve">આઠમ</x:t>
  </x:si>
  <x:si>
    <x:t xml:space="preserve">20. Which dance style is characterized by rhythmic clashing of decorated sticks during Navratri?</x:t>
  </x:si>
  <x:si>
    <x:t xml:space="preserve">Lavani</x:t>
  </x:si>
  <x:si>
    <x:t xml:space="preserve">Morris dancing</x:t>
  </x:si>
  <x:si>
    <x:t xml:space="preserve">20. નવરાત્રી દરમિયાન સજાવેલી લાકડીઓના લયબદ્ધ અથડામણથી કઈ નૃત્યશૈલી ઓળખાય છે?</x:t>
  </x:si>
  <x:si>
    <x:t xml:space="preserve">લાવણી</x:t>
  </x:si>
  <x:si>
    <x:t xml:space="preserve">મોરિસ નૃત્ય</x:t>
  </x:si>
  <x:si>
    <x:t xml:space="preserve">21. Which Hindu festival in Gujarat celebrates the birth of Krishna?</x:t>
  </x:si>
  <x:si>
    <x:t xml:space="preserve">Ram Navami</x:t>
  </x:si>
  <x:si>
    <x:t xml:space="preserve">Boxing Day</x:t>
  </x:si>
  <x:si>
    <x:t xml:space="preserve">૨૧. ગુજરાતમાં કૃષ્ણના જન્મની ઉજવણી કરતો કયો હિંદુ તહેવાર છે?</x:t>
  </x:si>
  <x:si>
    <x:t xml:space="preserve">રામ નવમી</x:t>
  </x:si>
  <x:si>
    <x:t xml:space="preserve">બોક્સિંગ ડે</x:t>
  </x:si>
  <x:si>
    <x:t xml:space="preserve">22. At what time is Krishna’s birth especially commemorated during Janmashtami?</x:t>
  </x:si>
  <x:si>
    <x:t xml:space="preserve">Sunrise</x:t>
  </x:si>
  <x:si>
    <x:t xml:space="preserve">Noon on Thanksgiving</x:t>
  </x:si>
  <x:si>
    <x:t xml:space="preserve">જન્માષ્ટમી દરમિયાન કૃષ્ણના જન્મની ખાસ ઉજવણી કયા સમયે કરવામાં આવે છે?</x:t>
  </x:si>
  <x:si>
    <x:t xml:space="preserve">સૂર્યોદય</x:t>
  </x:si>
  <x:si>
    <x:t xml:space="preserve">થેન્ક્સગિવિંગના બપોરે</x:t>
  </x:si>
  <x:si>
    <x:t xml:space="preserve">23. Which devotional performance is commonly staged during Gujarati Janmashtami celebrations?</x:t>
  </x:si>
  <x:si>
    <x:t xml:space="preserve">Garba only</x:t>
  </x:si>
  <x:si>
    <x:t xml:space="preserve">Christmas pantomime</x:t>
  </x:si>
  <x:si>
    <x:t xml:space="preserve">Raslila</x:t>
  </x:si>
  <x:si>
    <x:t xml:space="preserve">ગુજરાતી જન્માષ્ટમી ઉજવણી દરમિયાન સામાન્ય રીતે કયું ભક્તિમય પ્રદર્શન યોજાય છે?</x:t>
  </x:si>
  <x:si>
    <x:t xml:space="preserve">ફક્ત ગરબા</x:t>
  </x:si>
  <x:si>
    <x:t xml:space="preserve">ક્રિસમસ પેન્ટોમાઇમ</x:t>
  </x:si>
  <x:si>
    <x:t xml:space="preserve">રાસલીલા</x:t>
  </x:si>
  <x:si>
    <x:t xml:space="preserve">24. Which city in Gujarat is particularly associated with grand Janmashtami celebrations?</x:t>
  </x:si>
  <x:si>
    <x:t xml:space="preserve">Liverpool</x:t>
  </x:si>
  <x:si>
    <x:t xml:space="preserve">24. ગુજરાતનું કયું શહેર ભવ્ય જન્માષ્ટમી ઉજવણીઓ સાથે ખાસ કરીને સંકળાયેલું છે?</x:t>
  </x:si>
  <x:si>
    <x:t xml:space="preserve">લિવરપૂલ</x:t>
  </x:si>
  <x:si>
    <x:t xml:space="preserve">25. What food is commonly offered as prasad during Janmashtami?</x:t>
  </x:si>
  <x:si>
    <x:t xml:space="preserve">Mince pie</x:t>
  </x:si>
  <x:si>
    <x:t xml:space="preserve">Makhan mishri</x:t>
  </x:si>
  <x:si>
    <x:t xml:space="preserve">જન્માષ્ટમી દરમિયાન પ્રસાદ તરીકે સામાન્ય રીતે કઈ વાનગી ધરાવવામાં આવે છે?</x:t>
  </x:si>
  <x:si>
    <x:t xml:space="preserve">મિન્સ પાઈ</x:t>
  </x:si>
  <x:si>
    <x:t xml:space="preserve">માખણ મિશ્રી</x:t>
  </x:si>
  <x:si>
    <x:t xml:space="preserve">26. Which festival commemorates the birth of Lord Rama and is observed in Gujarat?</x:t>
  </x:si>
  <x:si>
    <x:t xml:space="preserve">ગુજરાતમાં ભગવાન રામના જન્મની યાદમાં કયો તહેવાર ઉજવવામાં આવે છે?</x:t>
  </x:si>
  <x:si>
    <x:t xml:space="preserve">મહાવીર જયંતી</x:t>
  </x:si>
  <x:si>
    <x:t xml:space="preserve">27. On which lunar tithi is Ram Navami celebrated?</x:t>
  </x:si>
  <x:si>
    <x:t xml:space="preserve">Kartika Amavasya</x:t>
  </x:si>
  <x:si>
    <x:t xml:space="preserve">December 25</x:t>
  </x:si>
  <x:si>
    <x:t xml:space="preserve">Chaitra Shukla Navami</x:t>
  </x:si>
  <x:si>
    <x:t xml:space="preserve">૨૭. રામ નવમી કઈ ચંદ્ર તિથિએ ઉજવવામાં આવે છે?</x:t>
  </x:si>
  <x:si>
    <x:t xml:space="preserve">કાર્તિક અમાવસ્યા</x:t>
  </x:si>
  <x:si>
    <x:t xml:space="preserve">૨૫ ડિસેમ્બર</x:t>
  </x:si>
  <x:si>
    <x:t xml:space="preserve">ચૈત્ર શુક્લ નવમી</x:t>
  </x:si>
  <x:si>
    <x:t xml:space="preserve">28. Which scripture is frequently recited during Ram Navami observances?</x:t>
  </x:si>
  <x:si>
    <x:t xml:space="preserve">Garba Geet</x:t>
  </x:si>
  <x:si>
    <x:t xml:space="preserve">The Christmas Carol</x:t>
  </x:si>
  <x:si>
    <x:t xml:space="preserve">Ramcharitmanas</x:t>
  </x:si>
  <x:si>
    <x:t xml:space="preserve">૨૮. રામ નવમીના ઉજવણીઓ દરમિયાન કયો ધર્મગ્રંથ વારંવાર પાઠ કરવામાં આવે છે?</x:t>
  </x:si>
  <x:si>
    <x:t xml:space="preserve">ગરબા ગીત</x:t>
  </x:si>
  <x:si>
    <x:t xml:space="preserve">ક્રિસમસ કેરોલ</x:t>
  </x:si>
  <x:si>
    <x:t xml:space="preserve">રામચરિતમાનસ</x:t>
  </x:si>
  <x:si>
    <x:t xml:space="preserve">29. Which festival celebrates the victory of Rama over Ravana?</x:t>
  </x:si>
  <x:si>
    <x:t xml:space="preserve">29. રામે રાવણ પર મેળવેલા વિજયની ઉજવણી કયો તહેવાર કરે છે?</x:t>
  </x:si>
  <x:si>
    <x:t xml:space="preserve">30. What effigy is traditionally burned during Dussehra celebrations?</x:t>
  </x:si>
  <x:si>
    <x:t xml:space="preserve">A Holika figure</x:t>
  </x:si>
  <x:si>
    <x:t xml:space="preserve">A jack-o’-lantern</x:t>
  </x:si>
  <x:si>
    <x:t xml:space="preserve">Ravana</x:t>
  </x:si>
  <x:si>
    <x:t xml:space="preserve">30. દશેરાની ઉજવણી દરમિયાન પરંપરાગત રીતે કયું પૂતળું સળગાવવામાં આવે છે?</x:t>
  </x:si>
  <x:si>
    <x:t xml:space="preserve">હોલિકાનું પૂતળું</x:t>
  </x:si>
  <x:si>
    <x:t xml:space="preserve">જેક-ઓ’-લાન્ટર્ન</x:t>
  </x:si>
  <x:si>
    <x:t xml:space="preserve">રાવણ</x:t>
  </x:si>
  <x:si>
    <x:t xml:space="preserve">31. Which Gujarati festival is known as the Festival of Lights?</x:t>
  </x:si>
  <x:si>
    <x:t xml:space="preserve">St. Patrick’s Day</x:t>
  </x:si>
  <x:si>
    <x:t xml:space="preserve">31. ગુજરાતનો કયો તહેવાર પ્રકાશના તહેવાર તરીકે ઓળખાય છે?</x:t>
  </x:si>
  <x:si>
    <x:t xml:space="preserve">સેન્ટ પેટ્રિક્સ ડે</x:t>
  </x:si>
  <x:si>
    <x:t xml:space="preserve">32. What is the Gujarati New Year celebrated immediately after Diwali called?</x:t>
  </x:si>
  <x:si>
    <x:t xml:space="preserve">New Year’s Day in January</x:t>
  </x:si>
  <x:si>
    <x:t xml:space="preserve">દિવાળીના તરત પછી ઉજવવામાં આવતા ગુજરાતી નવા વર્ષને શું કહેવામાં આવે છે?</x:t>
  </x:si>
  <x:si>
    <x:t xml:space="preserve">જાન્યુઆરીમાં નવા વર્ષનો દિવસ</x:t>
  </x:si>
  <x:si>
    <x:t xml:space="preserve">બેસતું વર્ષ</x:t>
  </x:si>
  <x:si>
    <x:t xml:space="preserve">33. Which goddess is traditionally welcomed into homes during Diwali in Gujarat?</x:t>
  </x:si>
  <x:si>
    <x:t xml:space="preserve">The Easter Bunny</x:t>
  </x:si>
  <x:si>
    <x:t xml:space="preserve">ગુજરાતમાં દિવાળી દરમિયાન પરંપરાગત રીતે કઈ દેવીનું ઘરોમાં સ્વાગત કરવામાં આવે છે?</x:t>
  </x:si>
  <x:si>
    <x:t xml:space="preserve">ઈસ્ટર બન્ની</x:t>
  </x:si>
  <x:si>
    <x:t xml:space="preserve">34. What is commonly lit outside Gujarati homes during Diwali?</x:t>
  </x:si>
  <x:si>
    <x:t xml:space="preserve">Kites</x:t>
  </x:si>
  <x:si>
    <x:t xml:space="preserve">Christmas stockings</x:t>
  </x:si>
  <x:si>
    <x:t xml:space="preserve">Diyas</x:t>
  </x:si>
  <x:si>
    <x:t xml:space="preserve">34. દિવાળી દરમિયાન ગુજરાતી ઘરોની બહાર સામાન્ય રીતે શું પ્રગટાવવામાં આવે છે?</x:t>
  </x:si>
  <x:si>
    <x:t xml:space="preserve">પતંગો</x:t>
  </x:si>
  <x:si>
    <x:t xml:space="preserve">ક્રિસમસના મોજાં</x:t>
  </x:si>
  <x:si>
    <x:t xml:space="preserve">દીવા</x:t>
  </x:si>
  <x:si>
    <x:t xml:space="preserve">35. Which Gujarati festival occurs on the night of the new moon in the Diwali season?</x:t>
  </x:si>
  <x:si>
    <x:t xml:space="preserve">Kali Chaudas</x:t>
  </x:si>
  <x:si>
    <x:t xml:space="preserve">૩૫. દીપાવલીના સમયગાળામાં અમાવસ્યાની રાત્રે કયો ગુજરાતી તહેવાર ઉજવાય છે?</x:t>
  </x:si>
  <x:si>
    <x:t xml:space="preserve">કાળી ચૌદશ</x:t>
  </x:si>
  <x:si>
    <x:t xml:space="preserve">36. What is another common Gujarati name for the main Diwali night?</x:t>
  </x:si>
  <x:si>
    <x:t xml:space="preserve">Christmas Eve</x:t>
  </x:si>
  <x:si>
    <x:t xml:space="preserve">Diwali Amavasya</x:t>
  </x:si>
  <x:si>
    <x:t xml:space="preserve">મુખ્ય દિવાળી રાત્રિનું બીજું પ્રચલિત ગુજરાતી નામ શું છે?</x:t>
  </x:si>
  <x:si>
    <x:t xml:space="preserve">ક્રિસમસની પૂર્વસંધ્યા</x:t>
  </x:si>
  <x:si>
    <x:t xml:space="preserve">દિવાળી અમાવસ્યા</x:t>
  </x:si>
  <x:si>
    <x:t xml:space="preserve">37. Which day of the Gujarati Diwali sequence is associated with worship of wealth and new account books?</x:t>
  </x:si>
  <x:si>
    <x:t xml:space="preserve">ગુજરાતી દિવાળીના ક્રમમાં કયો દિવસ ધન અને નવા ચોપડાઓની પૂજા સાથે સંકળાયેલો છે?</x:t>
  </x:si>
  <x:si>
    <x:t xml:space="preserve">વેલેન્ટાઈન ડે</x:t>
  </x:si>
  <x:si>
    <x:t xml:space="preserve">38. What are newly opened Gujarati business account books traditionally called?</x:t>
  </x:si>
  <x:si>
    <x:t xml:space="preserve">Garba notebooks</x:t>
  </x:si>
  <x:si>
    <x:t xml:space="preserve">Advent calendars</x:t>
  </x:si>
  <x:si>
    <x:t xml:space="preserve">Chopda</x:t>
  </x:si>
  <x:si>
    <x:t xml:space="preserve">નવા ખોલવામાં આવેલા ગુજરાતી વ્યવસાયિક હિસાબના ચોપડાઓને પરંપરાગત રીતે શું કહેવામાં આવે છે?</x:t>
  </x:si>
  <x:si>
    <x:t xml:space="preserve">ગરબા નોટબુકો</x:t>
  </x:si>
  <x:si>
    <x:t xml:space="preserve">એડવેન્ટ કૅલેન્ડરો</x:t>
  </x:si>
  <x:si>
    <x:t xml:space="preserve">ચોપડા</x:t>
  </x:si>
  <x:si>
    <x:t xml:space="preserve">39. Which Diwali-season ritual involves worship of account books in Gujarat?</x:t>
  </x:si>
  <x:si>
    <x:t xml:space="preserve">Easter egg hunting</x:t>
  </x:si>
  <x:si>
    <x:t xml:space="preserve">૩૯. ગુજરાતમાં દિવાળીની ઋતુ દરમિયાન ખાતાવહીઓની પૂજા સાથે જોડાયેલી વિધિ કઈ છે?</x:t>
  </x:si>
  <x:si>
    <x:t xml:space="preserve">હોળિકા દહન</x:t>
  </x:si>
  <x:si>
    <x:t xml:space="preserve">ઈસ્ટર ઇંડાની શોધ</x:t>
  </x:si>
  <x:si>
    <x:t xml:space="preserve">40. What is the Gujarati name for the day following Diwali that begins the new business year?</x:t>
  </x:si>
  <x:si>
    <x:t xml:space="preserve">40. દિવાળી પછીના દિવસે, જે નવા વ્યવસાયિક વર્ષની શરૂઆત કરે છે, તેનું ગુજરાતી નામ શું છે?</x:t>
  </x:si>
  <x:si>
    <x:t xml:space="preserve">41. Which festival is celebrated two days after Diwali and honors the bond between brothers and sisters?</x:t>
  </x:si>
  <x:si>
    <x:t xml:space="preserve">Raksha Bandhan</x:t>
  </x:si>
  <x:si>
    <x:t xml:space="preserve">Bhai Bij</x:t>
  </x:si>
  <x:si>
    <x:t xml:space="preserve">41. દીવાળીના બે દિવસ પછી કયો તહેવાર ઉજવવામાં આવે છે અને ભાઈ-બહેનના બંધનનું સન્માન કરે છે?</x:t>
  </x:si>
  <x:si>
    <x:t xml:space="preserve">રક્ષાબંધન</x:t>
  </x:si>
  <x:si>
    <x:t xml:space="preserve">ભાઈ બીજ</x:t>
  </x:si>
  <x:si>
    <x:t xml:space="preserve">42. What does a Gujarati sister traditionally apply to her brother during Bhai Bij?</x:t>
  </x:si>
  <x:si>
    <x:t xml:space="preserve">Holi color only</x:t>
  </x:si>
  <x:si>
    <x:t xml:space="preserve">Face paint for Halloween</x:t>
  </x:si>
  <x:si>
    <x:t xml:space="preserve">Tilak</x:t>
  </x:si>
  <x:si>
    <x:t xml:space="preserve">42. ભાઈ બીજ દરમિયાન ગુજરાતી બહેન પરંપરાગત રીતે પોતાના ભાઈને શું લગાવે છે?</x:t>
  </x:si>
  <x:si>
    <x:t xml:space="preserve">માત્ર હોળીનો રંગ</x:t>
  </x:si>
  <x:si>
    <x:t xml:space="preserve">હેલોવીન માટેનો ચહેરાનો રંગ</x:t>
  </x:si>
  <x:si>
    <x:t xml:space="preserve">તિલક</x:t>
  </x:si>
  <x:si>
    <x:t xml:space="preserve">43. Which festival is associated with the worship of cows and Govardhan Hill in the Diwali period?</x:t>
  </x:si>
  <x:si>
    <x:t xml:space="preserve">Sheetla Satam</x:t>
  </x:si>
  <x:si>
    <x:t xml:space="preserve">43. દીપાવલીના સમયગાળામાં ગાયો અને ગોવર્ધન પર્વતની પૂજા સાથે કયો તહેવાર સંકળાયેલો છે?</x:t>
  </x:si>
  <x:si>
    <x:t xml:space="preserve">શીતળા સાતમ</x:t>
  </x:si>
  <x:si>
    <x:t xml:space="preserve">44. What food display is especially associated with Annakut observances in Gujarat?</x:t>
  </x:si>
  <x:si>
    <x:t xml:space="preserve">A tower of pancakes</x:t>
  </x:si>
  <x:si>
    <x:t xml:space="preserve">A Thanksgiving turkey</x:t>
  </x:si>
  <x:si>
    <x:t xml:space="preserve">A mountain of vegetarian dishes</x:t>
  </x:si>
  <x:si>
    <x:t xml:space="preserve">44. ગુજરાતમાં અન્નકૂટની ઉજવણી સાથે ખાસ કરીને કઈ ખાદ્ય રજૂઆત સંકળાયેલી છે?</x:t>
  </x:si>
  <x:si>
    <x:t xml:space="preserve">પૅનકેકનો એક મિનારો</x:t>
  </x:si>
  <x:si>
    <x:t xml:space="preserve">થેન્ક્સગિવિંગનું એક ટર્કી</x:t>
  </x:si>
  <x:si>
    <x:t xml:space="preserve">શાકાહારી વાનગીઓનો એક પર્વત</x:t>
  </x:si>
  <x:si>
    <x:t xml:space="preserve">45. Which temple tradition in Gujarat is especially famous for a large Annakut display?</x:t>
  </x:si>
  <x:si>
    <x:t xml:space="preserve">Somnath during Holi</x:t>
  </x:si>
  <x:si>
    <x:t xml:space="preserve">Westminster Abbey at Easter</x:t>
  </x:si>
  <x:si>
    <x:t xml:space="preserve">Swaminarayan temples</x:t>
  </x:si>
  <x:si>
    <x:t xml:space="preserve">ગુજરાતમાં મંદિરની કઈ પરંપરા વિશાળ અન્નકૂટ પ્રદર્શન માટે ખાસ જાણીતી છે?</x:t>
  </x:si>
  <x:si>
    <x:t xml:space="preserve">હોળી દરમિયાન સોમનાથ</x:t>
  </x:si>
  <x:si>
    <x:t xml:space="preserve">ઈસ્ટર દરમિયાન વેસ્ટમિન્સ્ટર એબી</x:t>
  </x:si>
  <x:si>
    <x:t xml:space="preserve">સ્વામિનારાયણ મંદિરો</x:t>
  </x:si>
  <x:si>
    <x:t xml:space="preserve">46. Which festival commemorates Krishna’s lifting of Govardhan Hill?</x:t>
  </x:si>
  <x:si>
    <x:t xml:space="preserve">46. કયો તહેવાર કૃષ્ણે ગોવર્ધન પર્વત ઉઠાવ્યો તેની સ્મૃતિમાં ઉજવવામાં આવે છે?</x:t>
  </x:si>
  <x:si>
    <x:t xml:space="preserve">47. Which Gujarati festival follows Holika Dahan and is celebrated with colored powders?</x:t>
  </x:si>
  <x:si>
    <x:t xml:space="preserve">Christmas</x:t>
  </x:si>
  <x:si>
    <x:t xml:space="preserve">હોળિકા દહન પછી આવતો અને રંગીન પાવડરથી ઉજવાતો કયો ગુજરાતી તહેવાર છે?</x:t>
  </x:si>
  <x:si>
    <x:t xml:space="preserve">ક્રિસમસ</x:t>
  </x:si>
  <x:si>
    <x:t xml:space="preserve">48. What is the Gujarati name for the color-throwing day commonly called Holi?</x:t>
  </x:si>
  <x:si>
    <x:t xml:space="preserve">Good Friday</x:t>
  </x:si>
  <x:si>
    <x:t xml:space="preserve">રંગો ઉડાડવાના દિવસને, જેને સામાન્ય રીતે હોળી કહેવામાં આવે છે, તેનું ગુજરાતી નામ શું છે?</x:t>
  </x:si>
  <x:si>
    <x:t xml:space="preserve">ગુડ ફ્રાઇડે</x:t>
  </x:si>
  <x:si>
    <x:t xml:space="preserve">ધૂળેટી</x:t>
  </x:si>
  <x:si>
    <x:t xml:space="preserve">49. What is burned on the eve of Dhuleti in the Holi tradition?</x:t>
  </x:si>
  <x:si>
    <x:t xml:space="preserve">A Ravana effigy</x:t>
  </x:si>
  <x:si>
    <x:t xml:space="preserve">A Christmas wreath</x:t>
  </x:si>
  <x:si>
    <x:t xml:space="preserve">હોળીની પરંપરામાં ધુળેટીની પૂર્વસંધ્યાએ શું બાળવામાં આવે છે?</x:t>
  </x:si>
  <x:si>
    <x:t xml:space="preserve">રાવણનું પૂતળું</x:t>
  </x:si>
  <x:si>
    <x:t xml:space="preserve">ક્રિસમસની માળા</x:t>
  </x:si>
  <x:si>
    <x:t xml:space="preserve">50. Which festival marks the symbolic burning of the demoness Holika?</x:t>
  </x:si>
  <x:si>
    <x:t xml:space="preserve">50. હોલિકા નામની રાક્ષસીના પ્રતીકાત્મક દહનને કયો તહેવાર દર્શાવે છે?</x:t>
  </x:si>
  <x:si>
    <x:t xml:space="preserve">51. Which Gujarati festival is dedicated to Lord Shiva and often observed with night-long worship?</x:t>
  </x:si>
  <x:si>
    <x:t xml:space="preserve">Maha Shivratri</x:t>
  </x:si>
  <x:si>
    <x:t xml:space="preserve">51. ભગવાન શિવને સમર્પિત અને ઘણીવાર આખી રાત ચાલતી પૂજા સાથે મનાવવામાં આવતો ગુજરાતી તહેવાર કયો છે?</x:t>
  </x:si>
  <x:si>
    <x:t xml:space="preserve">52. What is the central ritual of many Maha Shivratri observances?</x:t>
  </x:si>
  <x:si>
    <x:t xml:space="preserve">Easter egg rolling</x:t>
  </x:si>
  <x:si>
    <x:t xml:space="preserve">Abhishekam of a Shiva lingam</x:t>
  </x:si>
  <x:si>
    <x:t xml:space="preserve">૫૨. ઘણા મહા શિવરાત્રીના ધાર્મિક પાલનોમાં મુખ્ય વિધિ કઈ છે?</x:t>
  </x:si>
  <x:si>
    <x:t xml:space="preserve">પતંગ ઉડાવવી</x:t>
  </x:si>
  <x:si>
    <x:t xml:space="preserve">ઈસ્ટરના ઇંડા ગબડાવવાની રમત</x:t>
  </x:si>
  <x:si>
    <x:t xml:space="preserve">શિવલિંગનો અભિષેક</x:t>
  </x:si>
  <x:si>
    <x:t xml:space="preserve">53. Which offering is especially associated with Shiva worship during Maha Shivratri?</x:t>
  </x:si>
  <x:si>
    <x:t xml:space="preserve">53. મહા શિવરાત્રી દરમિયાન શિવની પૂજા સાથે ખાસ કરીને કયું અર્પણ જોડાયેલું છે?</x:t>
  </x:si>
  <x:si>
    <x:t xml:space="preserve">54. Which lunar month usually contains Maha Shivratri?</x:t>
  </x:si>
  <x:si>
    <x:t xml:space="preserve">Bhadrapada</x:t>
  </x:si>
  <x:si>
    <x:t xml:space="preserve">December</x:t>
  </x:si>
  <x:si>
    <x:t xml:space="preserve">54. મહા શિવરાત્રી સામાન્ય રીતે કયા ચંદ્ર મહિનામાં આવે છે?</x:t>
  </x:si>
  <x:si>
    <x:t xml:space="preserve">ભાદ્રપદ</x:t>
  </x:si>
  <x:si>
    <x:t xml:space="preserve">ડિસેમ્બર</x:t>
  </x:si>
  <x:si>
    <x:t xml:space="preserve">55. Which Jain festival is especially important in Gujarat and emphasizes repentance and self-discipline?</x:t>
  </x:si>
  <x:si>
    <x:t xml:space="preserve">Paryushan</x:t>
  </x:si>
  <x:si>
    <x:t xml:space="preserve">55. ગુજરાતમાં ખાસ કરીને મહત્વપૂર્ણ અને પ્રાયશ્ચિત્ત તથા આત્મસંયમ પર ભાર મૂકતો જૈન તહેવાર કયો છે?</x:t>
  </x:si>
  <x:si>
    <x:t xml:space="preserve">ઓક્ટોબરફેસ્ટ</x:t>
  </x:si>
  <x:si>
    <x:t xml:space="preserve">પર્યુષણ</x:t>
  </x:si>
  <x:si>
    <x:t xml:space="preserve">56. How long does the Shvetambara Jain observance of Paryushan traditionally last?</x:t>
  </x:si>
  <x:si>
    <x:t xml:space="preserve">Twelve days of Christmas</x:t>
  </x:si>
  <x:si>
    <x:t xml:space="preserve">શ્વેતાંબર જૈન પરંપરામાં પર્યુષણનું પાલન પરંપરાગત રીતે કેટલા સમય સુધી ચાલે છે?</x:t>
  </x:si>
  <x:si>
    <x:t xml:space="preserve">ક્રિસમસના બાર દિવસો</x:t>
  </x:si>
  <x:si>
    <x:t xml:space="preserve">57. Which day concludes the Shvetambara Paryushan observance?</x:t>
  </x:si>
  <x:si>
    <x:t xml:space="preserve">Easter Sunday</x:t>
  </x:si>
  <x:si>
    <x:t xml:space="preserve">57. શ્વેતાંબર પર્યુષણ પર્વનું સમાપન કયા દિવસે થાય છે?</x:t>
  </x:si>
  <x:si>
    <x:t xml:space="preserve">ઈસ્ટર રવિવાર</x:t>
  </x:si>
  <x:si>
    <x:t xml:space="preserve">58. What practice is central to Samvatsari in Jain communities?</x:t>
  </x:si>
  <x:si>
    <x:t xml:space="preserve">Dandiya dancing</x:t>
  </x:si>
  <x:si>
    <x:t xml:space="preserve">Asking forgiveness</x:t>
  </x:si>
  <x:si>
    <x:t xml:space="preserve">58. જૈન સમુદાયોમાં સંવત્સરી દરમિયાન કઈ પ્રથા કેન્દ્રસ્થાને છે?</x:t>
  </x:si>
  <x:si>
    <x:t xml:space="preserve">ડાંડીયા નૃત્ય</x:t>
  </x:si>
  <x:si>
    <x:t xml:space="preserve">ટ્રિક-ઑર-ટ્રીટિંગ</x:t>
  </x:si>
  <x:si>
    <x:t xml:space="preserve">ક્ષમા માંગવી</x:t>
  </x:si>
  <x:si>
    <x:t xml:space="preserve">59. What phrase is commonly exchanged during Samvatsari to seek forgiveness?</x:t>
  </x:si>
  <x:si>
    <x:t xml:space="preserve">Kai Po Che</x:t>
  </x:si>
  <x:si>
    <x:t xml:space="preserve">Merry Christmas</x:t>
  </x:si>
  <x:si>
    <x:t xml:space="preserve">Michhami Dukkadam</x:t>
  </x:si>
  <x:si>
    <x:t xml:space="preserve">59. સંવત્સરી દરમિયાન માફી માગવા માટે સામાન્ય રીતે કયો વાક્યપ્રયોગ એકબીજાને કહેવામાં આવે છે?</x:t>
  </x:si>
  <x:si>
    <x:t xml:space="preserve">કાઈ પો છે</x:t>
  </x:si>
  <x:si>
    <x:t xml:space="preserve">મેરી ક્રિસમસ</x:t>
  </x:si>
  <x:si>
    <x:t xml:space="preserve">મિચ્છામી દુક્કડમ્</x:t>
  </x:si>
  <x:si>
    <x:t xml:space="preserve">60. Which Jain festival follows Paryushan in the Shvetambara calendar?</x:t>
  </x:si>
  <x:si>
    <x:t xml:space="preserve">60. શ્વેતાંબર કૅલેન્ડરમાં પર્યુષણ પછી કયો જૈન તહેવાર આવે છે?</x:t>
  </x:si>
  <x:si>
    <x:t xml:space="preserve">61. Which Jain festival commemorates the birth of Mahavira and is observed in Gujarat?</x:t>
  </x:si>
  <x:si>
    <x:t xml:space="preserve">61. મહાવીરના જન્મની સ્મૃતિમાં ઉજવાતો અને ગુજરાતમાં મનાવવામાં આવતો જૈન તહેવાર કયો છે?</x:t>
  </x:si>
  <x:si>
    <x:t xml:space="preserve">62. On which lunar date is Mahavir Jayanti generally celebrated?</x:t>
  </x:si>
  <x:si>
    <x:t xml:space="preserve">Ashwin Amavasya</x:t>
  </x:si>
  <x:si>
    <x:t xml:space="preserve">December 31</x:t>
  </x:si>
  <x:si>
    <x:t xml:space="preserve">Chaitra Shukla Trayodashi</x:t>
  </x:si>
  <x:si>
    <x:t xml:space="preserve">62. મહાવીર જયંતિ સામાન્ય રીતે કઈ ચાંદ્ર તિથિએ ઉજવવામાં આવે છે?</x:t>
  </x:si>
  <x:si>
    <x:t xml:space="preserve">આશ્વિન અમાવસ્યા</x:t>
  </x:si>
  <x:si>
    <x:t xml:space="preserve">ડિસેમ્બર 31</x:t>
  </x:si>
  <x:si>
    <x:t xml:space="preserve">ચૈત્ર શુક્લ ત્રયોદશી</x:t>
  </x:si>
  <x:si>
    <x:t xml:space="preserve">63. Which religious community particularly observes Mahavir Jayanti in Gujarat?</x:t>
  </x:si>
  <x:si>
    <x:t xml:space="preserve">Garba performers</x:t>
  </x:si>
  <x:si>
    <x:t xml:space="preserve">Christmas carolers</x:t>
  </x:si>
  <x:si>
    <x:t xml:space="preserve">63. ગુજરાતમાં કયો ધાર્મિક સમુદાય ખાસ કરીને મહાવીર જયંતિ ઉજવે છે?</x:t>
  </x:si>
  <x:si>
    <x:t xml:space="preserve">ગરબા કલાકારો</x:t>
  </x:si>
  <x:si>
    <x:t xml:space="preserve">ક્રિસમસ કેરોલ ગાયકગણ</x:t>
  </x:si>
  <x:si>
    <x:t xml:space="preserve">64. What kind of procession is often held during Mahavir Jayanti?</x:t>
  </x:si>
  <x:si>
    <x:t xml:space="preserve">A kite procession</x:t>
  </x:si>
  <x:si>
    <x:t xml:space="preserve">A Halloween parade</x:t>
  </x:si>
  <x:si>
    <x:t xml:space="preserve">A religious rath yatra</x:t>
  </x:si>
  <x:si>
    <x:t xml:space="preserve">મહાવીર જયંતિ દરમિયાન ઘણીવાર કેવા પ્રકારની શોભાયાત્રા કાઢવામાં આવે છે?</x:t>
  </x:si>
  <x:si>
    <x:t xml:space="preserve">પતંગની શોભાયાત્રા</x:t>
  </x:si>
  <x:si>
    <x:t xml:space="preserve">હેલોવીન પરેડ</x:t>
  </x:si>
  <x:si>
    <x:t xml:space="preserve">ધાર્મિક રથયાત્રા</x:t>
  </x:si>
  <x:si>
    <x:t xml:space="preserve">65. Which festival commemorates the first sermon of Jain Tirthankara Mahavira in some Jain traditions?</x:t>
  </x:si>
  <x:si>
    <x:t xml:space="preserve">Jnana Panchami</x:t>
  </x:si>
  <x:si>
    <x:t xml:space="preserve">કેટલીક જૈન પરંપરાઓમાં જૈન તીર્થંકર મહાવીરના પ્રથમ ઉપદેશની સ્મૃતિમાં કયો તહેવાર ઉજવવામાં આવે છે?</x:t>
  </x:si>
  <x:si>
    <x:t xml:space="preserve">જ્ઞાન પંચમી</x:t>
  </x:si>
  <x:si>
    <x:t xml:space="preserve">66. Which Gujarati festival is associated with fasting and worship of the goddess Sheetala?</x:t>
  </x:si>
  <x:si>
    <x:t xml:space="preserve">ઉપવાસ અને શીતળા દેવીની પૂજા સાથે કયો ગુજરાતી તહેવાર સંકળાયેલો છે?</x:t>
  </x:si>
  <x:si>
    <x:t xml:space="preserve">કાળી ચૌદસ</x:t>
  </x:si>
  <x:si>
    <x:t xml:space="preserve">67. On Sheetla Satam, what kind of food is traditionally eaten in many Gujarati households?</x:t>
  </x:si>
  <x:si>
    <x:t xml:space="preserve">Only freshly cooked hot food</x:t>
  </x:si>
  <x:si>
    <x:t xml:space="preserve">Christmas pudding</x:t>
  </x:si>
  <x:si>
    <x:t xml:space="preserve">Food prepared the previous day</x:t>
  </x:si>
  <x:si>
    <x:t xml:space="preserve">67. શીતળા સાતમના દિવસે, ઘણા ગુજરાતી ઘરોમાં પરંપરાગત રીતે કેવા પ્રકારનું ભોજન ખાવામાં આવે છે?</x:t>
  </x:si>
  <x:si>
    <x:t xml:space="preserve">ફક્ત તાજું રાંધેલું ગરમ ભોજન</x:t>
  </x:si>
  <x:si>
    <x:t xml:space="preserve">ક્રિસમસ પુડિંગ</x:t>
  </x:si>
  <x:si>
    <x:t xml:space="preserve">આગલા દિવસે તૈયાર કરેલું ભોજન</x:t>
  </x:si>
  <x:si>
    <x:t xml:space="preserve">68. Which deity is honored during Sheetla Satam?</x:t>
  </x:si>
  <x:si>
    <x:t xml:space="preserve">Cupid</x:t>
  </x:si>
  <x:si>
    <x:t xml:space="preserve">Sheetla Mata</x:t>
  </x:si>
  <x:si>
    <x:t xml:space="preserve">68. શીતળા સાતમ દરમિયાન કઈ દેવીની આરાધના કરવામાં આવે છે?</x:t>
  </x:si>
  <x:si>
    <x:t xml:space="preserve">કામદેવ</x:t>
  </x:si>
  <x:si>
    <x:t xml:space="preserve">શીતળા માતા</x:t>
  </x:si>
  <x:si>
    <x:t xml:space="preserve">69. Which festival is associated with serpent worship in Gujarat?</x:t>
  </x:si>
  <x:si>
    <x:t xml:space="preserve">Nag Panchami</x:t>
  </x:si>
  <x:si>
    <x:t xml:space="preserve">ગુજરાતમાં સર્પપૂજા સાથે કયો તહેવાર સંકળાયેલો છે?</x:t>
  </x:si>
  <x:si>
    <x:t xml:space="preserve">નાગ પંચમી</x:t>
  </x:si>
  <x:si>
    <x:t xml:space="preserve">70. What animal is revered during Nag Panchami?</x:t>
  </x:si>
  <x:si>
    <x:t xml:space="preserve">Peacock only</x:t>
  </x:si>
  <x:si>
    <x:t xml:space="preserve">Reindeer</x:t>
  </x:si>
  <x:si>
    <x:t xml:space="preserve">Serpent</x:t>
  </x:si>
  <x:si>
    <x:t xml:space="preserve">70. નાગ પંચમી દરમિયાન કયા પ્રાણીની પૂજા કરવામાં આવે છે?</x:t>
  </x:si>
  <x:si>
    <x:t xml:space="preserve">માત્ર મોર</x:t>
  </x:si>
  <x:si>
    <x:t xml:space="preserve">રેન્ડિયર</x:t>
  </x:si>
  <x:si>
    <x:t xml:space="preserve">સર્પ</x:t>
  </x:si>
  <x:si>
    <x:t xml:space="preserve">71. Which lunar month commonly includes Nag Panchami?</x:t>
  </x:si>
  <x:si>
    <x:t xml:space="preserve">Kartika</x:t>
  </x:si>
  <x:si>
    <x:t xml:space="preserve">January</x:t>
  </x:si>
  <x:si>
    <x:t xml:space="preserve">Shravan</x:t>
  </x:si>
  <x:si>
    <x:t xml:space="preserve">૭૧. નાગ પંચમી સામાન્ય રીતે કયા ચંદ્ર માસમાં આવે છે?</x:t>
  </x:si>
  <x:si>
    <x:t xml:space="preserve">કાર્તિક</x:t>
  </x:si>
  <x:si>
    <x:t xml:space="preserve">જાન્યુઆરી</x:t>
  </x:si>
  <x:si>
    <x:t xml:space="preserve">શ્રાવણ</x:t>
  </x:si>
  <x:si>
    <x:t xml:space="preserve">72. Which festival honors siblings through the tying of a protective thread?</x:t>
  </x:si>
  <x:si>
    <x:t xml:space="preserve">રક્ષાસૂત્ર બાંધવા દ્વારા ભાઈ-બહેનના સંબંધનું સન્માન કરતો તહેવાર કયો છે?</x:t>
  </x:si>
  <x:si>
    <x:t xml:space="preserve">73. What does a sister traditionally tie during Raksha Bandhan?</x:t>
  </x:si>
  <x:si>
    <x:t xml:space="preserve">A Dandiya stick</x:t>
  </x:si>
  <x:si>
    <x:t xml:space="preserve">A Christmas ribbon</x:t>
  </x:si>
  <x:si>
    <x:t xml:space="preserve">Rakhi</x:t>
  </x:si>
  <x:si>
    <x:t xml:space="preserve">73. રક્ષાબંધન દરમિયાન બહેન પરંપરાગત રીતે શું બાંધે છે?</x:t>
  </x:si>
  <x:si>
    <x:t xml:space="preserve">એક ડાંડિયાની લાકડી</x:t>
  </x:si>
  <x:si>
    <x:t xml:space="preserve">ક્રિસમસની રિબન</x:t>
  </x:si>
  <x:si>
    <x:t xml:space="preserve">રાખી</x:t>
  </x:si>
  <x:si>
    <x:t xml:space="preserve">74. Which sweet is frequently exchanged during Raksha Bandhan in Gujarat?</x:t>
  </x:si>
  <x:si>
    <x:t xml:space="preserve">Easter ham</x:t>
  </x:si>
  <x:si>
    <x:t xml:space="preserve">Mithai</x:t>
  </x:si>
  <x:si>
    <x:t xml:space="preserve">ગુજરાતમાં રક્ષાબંધન દરમિયાન વારંવાર કઈ મીઠાઈની આપલે કરવામાં આવે છે?</x:t>
  </x:si>
  <x:si>
    <x:t xml:space="preserve">ઉંધીયું</x:t>
  </x:si>
  <x:si>
    <x:t xml:space="preserve">ઈસ્ટર હેમ</x:t>
  </x:si>
  <x:si>
    <x:t xml:space="preserve">મીઠાઈ</x:t>
  </x:si>
  <x:si>
    <x:t xml:space="preserve">75. Which festival is connected with the worship of Goddess Saraswati and educational tools in parts of Gujarat?</x:t>
  </x:si>
  <x:si>
    <x:t xml:space="preserve">75. ગુજરાતના કેટલાક ભાગોમાં દેવી સરસ્વતી અને શૈક્ષણિક સાધનોની પૂજા સાથે કયો તહેવાર જોડાયેલો છે?</x:t>
  </x:si>
  <x:si>
    <x:t xml:space="preserve">76. During Vasant Panchami, which color is traditionally prominent?</x:t>
  </x:si>
  <x:si>
    <x:t xml:space="preserve">Black</x:t>
  </x:si>
  <x:si>
    <x:t xml:space="preserve">Green for St. Patrick’s Day</x:t>
  </x:si>
  <x:si>
    <x:t xml:space="preserve">76. વસંત પંચમી દરમિયાન પરંપરાગત રીતે કયો રંગ પ્રચલિત હોય છે?</x:t>
  </x:si>
  <x:si>
    <x:t xml:space="preserve">કાળો</x:t>
  </x:si>
  <x:si>
    <x:t xml:space="preserve">સેન્ટ પેટ્રિક ડે માટે લીલો</x:t>
  </x:si>
  <x:si>
    <x:t xml:space="preserve">77. Which season is welcomed by Vasant Panchami?</x:t>
  </x:si>
  <x:si>
    <x:t xml:space="preserve">Winter holiday season</x:t>
  </x:si>
  <x:si>
    <x:t xml:space="preserve">વસંત પંચમી કઈ ઋતુનું સ્વાગત કરે છે?</x:t>
  </x:si>
  <x:si>
    <x:t xml:space="preserve">શિયાળાની રજાઓની ઋતુ</x:t>
  </x:si>
  <x:si>
    <x:t xml:space="preserve">વસંત</x:t>
  </x:si>
  <x:si>
    <x:t xml:space="preserve">78. Which festival celebrates the birth of Goddess Durga in some Gujarati devotional traditions?</x:t>
  </x:si>
  <x:si>
    <x:t xml:space="preserve">Krishna Janmashtami</x:t>
  </x:si>
  <x:si>
    <x:t xml:space="preserve">Durga Ashtami</x:t>
  </x:si>
  <x:si>
    <x:t xml:space="preserve">78. કેટલીક ગુજરાતી ભક્તિપરંપરાઓમાં દેવી દુર્ગાના જન્મની ઉજવણી કરતો કયો તહેવાર છે?</x:t>
  </x:si>
  <x:si>
    <x:t xml:space="preserve">કૃષ્ણ જન્માષ્ટમી</x:t>
  </x:si>
  <x:si>
    <x:t xml:space="preserve">દુર્ગા અષ્ટમી</x:t>
  </x:si>
  <x:si>
    <x:t xml:space="preserve">79. Which day of Navratri is often called Ashtami?</x:t>
  </x:si>
  <x:si>
    <x:t xml:space="preserve">The third day</x:t>
  </x:si>
  <x:si>
    <x:t xml:space="preserve">The eighth day</x:t>
  </x:si>
  <x:si>
    <x:t xml:space="preserve">નવરાત્રીનો કયો દિવસ ઘણીવાર અષ્ટમી તરીકે ઓળખાય છે?</x:t>
  </x:si>
  <x:si>
    <x:t xml:space="preserve">ત્રીજો દિવસ</x:t>
  </x:si>
  <x:si>
    <x:t xml:space="preserve">આઠમો દિવસ</x:t>
  </x:si>
  <x:si>
    <x:t xml:space="preserve">80. What is commonly offered during Kanya Pujan associated with Ashtami?</x:t>
  </x:si>
  <x:si>
    <x:t xml:space="preserve">Christmas cake</x:t>
  </x:si>
  <x:si>
    <x:t xml:space="preserve">Candy corn</x:t>
  </x:si>
  <x:si>
    <x:t xml:space="preserve">Food to young girls</x:t>
  </x:si>
  <x:si>
    <x:t xml:space="preserve">અષ્ટમી સાથે સંકળાયેલ કન્યા પૂજન દરમિયાન સામાન્ય રીતે શું અર્પણ કરવામાં આવે છે?</x:t>
  </x:si>
  <x:si>
    <x:t xml:space="preserve">ક્રિસમસ કેક</x:t>
  </x:si>
  <x:si>
    <x:t xml:space="preserve">કૅન્ડી કોર્ન</x:t>
  </x:si>
  <x:si>
    <x:t xml:space="preserve">નાની વયની છોકરીઓને ભોજન</x:t>
  </x:si>
  <x:si>
    <x:t xml:space="preserve">81. Which Gujarati festival commemorates the chariot journey of Lord Jagannath?</x:t>
  </x:si>
  <x:si>
    <x:t xml:space="preserve">ભગવાન જગન્નાથની રથયાત્રાની સ્મૃતિમાં કયો ગુજરાતી તહેવાર ઉજવાય છે?</x:t>
  </x:si>
  <x:si>
    <x:t xml:space="preserve">82. In which Gujarati city is the famous Jagannath Rath Yatra held?</x:t>
  </x:si>
  <x:si>
    <x:t xml:space="preserve">82. પ્રસિદ્ધ જગન્નાથ રથયાત્રા ગુજરાતના કયા શહેરમાં યોજાય છે?</x:t>
  </x:si>
  <x:si>
    <x:t xml:space="preserve">83. Which temple is the starting point of Ahmedabad’s major Rath Yatra?</x:t>
  </x:si>
  <x:si>
    <x:t xml:space="preserve">Somnath Temple</x:t>
  </x:si>
  <x:si>
    <x:t xml:space="preserve">Notre-Dame Cathedral</x:t>
  </x:si>
  <x:si>
    <x:t xml:space="preserve">83. અમદાવાદની મુખ્ય રથયાત્રાનો પ્રારંભ કયા મંદિરથી થાય છે?</x:t>
  </x:si>
  <x:si>
    <x:t xml:space="preserve">સોમનાથ મંદિર</x:t>
  </x:si>
  <x:si>
    <x:t xml:space="preserve">નોટ્ર-ડેમ કેથેડ્રલ</x:t>
  </x:si>
  <x:si>
    <x:t xml:space="preserve">84. What vehicle carries the deities during Rath Yatra?</x:t>
  </x:si>
  <x:si>
    <x:t xml:space="preserve">A kite platform</x:t>
  </x:si>
  <x:si>
    <x:t xml:space="preserve">A sleigh</x:t>
  </x:si>
  <x:si>
    <x:t xml:space="preserve">84. રથયાત્રા દરમિયાન દેવતાઓને કયું વાહન લઈ જાય છે?</x:t>
  </x:si>
  <x:si>
    <x:t xml:space="preserve">પતંગ માટેનું મંચ</x:t>
  </x:si>
  <x:si>
    <x:t xml:space="preserve">બરફગાડી</x:t>
  </x:si>
  <x:si>
    <x:t xml:space="preserve">85. Which deities are traditionally carried in the Jagannath Rath Yatra?</x:t>
  </x:si>
  <x:si>
    <x:t xml:space="preserve">Shiva, Parvati, and Ganesha</x:t>
  </x:si>
  <x:si>
    <x:t xml:space="preserve">Santa, reindeer, and elves</x:t>
  </x:si>
  <x:si>
    <x:t xml:space="preserve">Jagannath, Balabhadra, and Subhadra</x:t>
  </x:si>
  <x:si>
    <x:t xml:space="preserve">85. જગન્નાથ રથયાત્રામાં પરંપરાગત રીતે કયા દેવતાઓને લઈ જવામાં આવે છે?</x:t>
  </x:si>
  <x:si>
    <x:t xml:space="preserve">શિવ, પાર્વતી અને ગણેશ</x:t>
  </x:si>
  <x:si>
    <x:t xml:space="preserve">સાન્ટા, રેન્ડિયર અને એલ્ફ્સ</x:t>
  </x:si>
  <x:si>
    <x:t xml:space="preserve">જગન્નાથ, બલભદ્ર અને સુભદ્રા</x:t>
  </x:si>
  <x:si>
    <x:t xml:space="preserve">86. Which Gujarati fair is associated with tribal culture, folk dance, and the Trinetreshwar Mahadev Temple?</x:t>
  </x:si>
  <x:si>
    <x:t xml:space="preserve">Diwali Mela</x:t>
  </x:si>
  <x:si>
    <x:t xml:space="preserve">Tarnetar Fair</x:t>
  </x:si>
  <x:si>
    <x:t xml:space="preserve">86. કયો ગુજરાતી મેળો આદિવાસી સંસ્કૃતિ, લોકનૃત્ય અને ત્રિનેત્રેશ્વર મહાદેવ મંદિર સાથે સંકળાયેલો છે?</x:t>
  </x:si>
  <x:si>
    <x:t xml:space="preserve">દિવાળી મેળો</x:t>
  </x:si>
  <x:si>
    <x:t xml:space="preserve">તરણેતર મેળો</x:t>
  </x:si>
  <x:si>
    <x:t xml:space="preserve">87. In which Gujarat district is the Tarnetar Fair traditionally held?</x:t>
  </x:si>
  <x:si>
    <x:t xml:space="preserve">Yorkshire</x:t>
  </x:si>
  <x:si>
    <x:t xml:space="preserve">ગુજરાતના કયા જિલ્લામાં પરંપરાગત રીતે તરણેતર મેળો યોજાય છે?</x:t>
  </x:si>
  <x:si>
    <x:t xml:space="preserve">યોર્કશાયર</x:t>
  </x:si>
  <x:si>
    <x:t xml:space="preserve">88. Which folk dance is commonly performed at the Tarnetar Fair?</x:t>
  </x:si>
  <x:si>
    <x:t xml:space="preserve">Irish stepdance</x:t>
  </x:si>
  <x:si>
    <x:t xml:space="preserve">Ballet</x:t>
  </x:si>
  <x:si>
    <x:t xml:space="preserve">88. તર્ણેતર મેળામાં સામાન્ય રીતે કયું લોકનૃત્ય કરવામાં આવે છે?</x:t>
  </x:si>
  <x:si>
    <x:t xml:space="preserve">આઇરિશ સ્ટેપડાન્સ</x:t>
  </x:si>
  <x:si>
    <x:t xml:space="preserve">બેલે</x:t>
  </x:si>
  <x:si>
    <x:t xml:space="preserve">89. What traditional embroidered object is prominently displayed by young men at the Tarnetar Fair?</x:t>
  </x:si>
  <x:si>
    <x:t xml:space="preserve">Christmas stocking</x:t>
  </x:si>
  <x:si>
    <x:t xml:space="preserve">Easter bonnet</x:t>
  </x:si>
  <x:si>
    <x:t xml:space="preserve">Decorated umbrella</x:t>
  </x:si>
  <x:si>
    <x:t xml:space="preserve">89. તરનેતર મેળામાં યુવાન પુરુષો દ્વારા પરંપરાગત રીતે કઈ ભરતકામ કરેલી વસ્તુ ખાસ પ્રદર્શિત કરવામાં આવે છે?</x:t>
  </x:si>
  <x:si>
    <x:t xml:space="preserve">ક્રિસમસનો મોજો</x:t>
  </x:si>
  <x:si>
    <x:t xml:space="preserve">ઈસ્ટર બોનેટ</x:t>
  </x:si>
  <x:si>
    <x:t xml:space="preserve">શણગારેલી છત્રી</x:t>
  </x:si>
  <x:si>
    <x:t xml:space="preserve">90. Which Gujarati fair is held near the temple of Khodiyar Mata at Rajpara?</x:t>
  </x:si>
  <x:si>
    <x:t xml:space="preserve">Holi Fair</x:t>
  </x:si>
  <x:si>
    <x:t xml:space="preserve">Thanksgiving market</x:t>
  </x:si>
  <x:si>
    <x:t xml:space="preserve">90. રાજપરા ખાતે ખોડિયાર માતાના મંદિર પાસે કયો ગુજરાતી મેળો યોજાય છે?</x:t>
  </x:si>
  <x:si>
    <x:t xml:space="preserve">હોળીનો મેળો</x:t>
  </x:si>
  <x:si>
    <x:t xml:space="preserve">થેન્ક્સગિવિંગ બજાર</x:t>
  </x:si>
  <x:si>
    <x:t xml:space="preserve">ભવનાથનો મેળો</x:t>
  </x:si>
  <x:si>
    <x:t xml:space="preserve">91. Which pilgrimage festival is held at the foothill of Mount Girnar near Junagadh?</x:t>
  </x:si>
  <x:si>
    <x:t xml:space="preserve">Bhavnath Shivratri Mela</x:t>
  </x:si>
  <x:si>
    <x:t xml:space="preserve">91. જૂનાગઢ નજીક ગિરનાર પર્વતની તળેટીમાં કયો તીર્થોત્સવ યોજાય છે?</x:t>
  </x:si>
  <x:si>
    <x:t xml:space="preserve">ભવનાથ શિવરાત્રી મેળો</x:t>
  </x:si>
  <x:si>
    <x:t xml:space="preserve">92. Which deity is especially honored at the Bhavnath fair?</x:t>
  </x:si>
  <x:si>
    <x:t xml:space="preserve">92. ભાવનાથના મેળામાં ખાસ કરીને કયા દેવતાનું સન્માન કરવામાં આવે છે?</x:t>
  </x:si>
  <x:si>
    <x:t xml:space="preserve">93. Which Gujarati pilgrimage festival involves circumambulation of Mount Girnar?</x:t>
  </x:si>
  <x:si>
    <x:t xml:space="preserve">Girnar Parikrama</x:t>
  </x:si>
  <x:si>
    <x:t xml:space="preserve">93. કયા ગુજરાતી તીર્થયાત્રા ઉત્સવમાં ગિરનાર પર્વતની પરિક્રમા કરવામાં આવે છે?</x:t>
  </x:si>
  <x:si>
    <x:t xml:space="preserve">ગિરનાર પરિક્રમા</x:t>
  </x:si>
  <x:si>
    <x:t xml:space="preserve">94. Which full-moon festival is associated with swings, monsoon celebrations, and Krishna devotion in Gujarat?</x:t>
  </x:si>
  <x:si>
    <x:t xml:space="preserve">Hindola</x:t>
  </x:si>
  <x:si>
    <x:t xml:space="preserve">94. ગુજરાતમાં ઝૂલાઓ, ચોમાસાની ઉજવણીઓ અને કૃષ્ણ ભક્તિ સાથે કયો પૂર્ણિમાનો તહેવાર સંકળાયેલો છે?</x:t>
  </x:si>
  <x:si>
    <x:t xml:space="preserve">હિંડોળા</x:t>
  </x:si>
  <x:si>
    <x:t xml:space="preserve">95. During the Hindola festival at Vaishnava temples, what is commonly decorated?</x:t>
  </x:si>
  <x:si>
    <x:t xml:space="preserve">A kite</x:t>
  </x:si>
  <x:si>
    <x:t xml:space="preserve">A swing</x:t>
  </x:si>
  <x:si>
    <x:t xml:space="preserve">95. વૈષ્ણવ મંદિરોમાં હિંડોળા ઉત્સવ દરમિયાન સામાન્ય રીતે શું શણગારવામાં આવે છે?</x:t>
  </x:si>
  <x:si>
    <x:t xml:space="preserve">એક પતંગ</x:t>
  </x:si>
  <x:si>
    <x:t xml:space="preserve">એક જેક-ઓ’-લાન્ટર્ન</x:t>
  </x:si>
  <x:si>
    <x:t xml:space="preserve">એક હિંડોળો</x:t>
  </x:si>
  <x:si>
    <x:t xml:space="preserve">96. Which festival is celebrated by many Vaishnava communities to mark the beginning of the monsoon devotional season?</x:t>
  </x:si>
  <x:si>
    <x:t xml:space="preserve">Ashadhi Bij</x:t>
  </x:si>
  <x:si>
    <x:t xml:space="preserve">96. ચોમાસાની ભક્તિમય ઋતુની શરૂઆત નિમિત્તે ઘણા વૈષ્ણવ સમુદાયો કયા તહેવારની ઉજવણી કરે છે?</x:t>
  </x:si>
  <x:si>
    <x:t xml:space="preserve">અષાઢી બીજ</x:t>
  </x:si>
  <x:si>
    <x:t xml:space="preserve">97. Which Gujarati festival is associated with the beginning of the Vikram Samvat year?</x:t>
  </x:si>
  <x:si>
    <x:t xml:space="preserve">January New Year’s Day</x:t>
  </x:si>
  <x:si>
    <x:t xml:space="preserve">વિક્રમ સંવત વર્ષની શરૂઆત સાથે કયો ગુજરાતી તહેવાર સંકળાયેલો છે?</x:t>
  </x:si>
  <x:si>
    <x:t xml:space="preserve">જાન્યુઆરીનો નવા વર્ષનો દિવસ</x:t>
  </x:si>
  <x:si>
    <x:t xml:space="preserve">98. What calendar era begins with the Gujarati New Year?</x:t>
  </x:si>
  <x:si>
    <x:t xml:space="preserve">Gregorian calendar</x:t>
  </x:si>
  <x:si>
    <x:t xml:space="preserve">Western liturgical calendar</x:t>
  </x:si>
  <x:si>
    <x:t xml:space="preserve">Vikram Samvat</x:t>
  </x:si>
  <x:si>
    <x:t xml:space="preserve">98. ગુજરાતી નવું વર્ષ કયા કૅલેન્ડર યુગથી શરૂ થાય છે?</x:t>
  </x:si>
  <x:si>
    <x:t xml:space="preserve">ગ્રેગોરિયન કૅલેન્ડર</x:t>
  </x:si>
  <x:si>
    <x:t xml:space="preserve">પશ્ચિમી લિટર્જિકલ કૅલેન્ડર</x:t>
  </x:si>
  <x:si>
    <x:t xml:space="preserve">વિક્રમ સંવત</x:t>
  </x:si>
  <x:si>
    <x:t xml:space="preserve">99. Which Gujarati festival is associated with the first appearance of the new moon after Diwali and the start of a new financial year?</x:t>
  </x:si>
  <x:si>
    <x:t xml:space="preserve">99. દિવાળી પછીના નવા ચંદ્રના પ્રથમ દર્શન અને નવા નાણાકીય વર્ષની શરૂઆત સાથે કયો ગુજરાતી તહેવાર સંકળાયેલો છે?</x:t>
  </x:si>
  <x:si>
    <x:t xml:space="preserve">બેસ્ટુ વરાસ</x:t>
  </x:si>
  <x:si>
    <x:t xml:space="preserve">100. Which festival in Gujarat is especially associated with community Garba competitions and all-night dancing?</x:t>
  </x:si>
  <x:si>
    <x:t xml:space="preserve">ગુજરાતમાં કયો તહેવાર સામુદાયિક ગરબા સ્પર્ધાઓ અને આખી રાત ચાલતા નૃત્ય સાથે ખાસ કરીને સંકળાયેલો છે?</x:t>
  </x:si>
  <x:si>
    <x:t xml:space="preserve">1. What is the capital city of Gujarat?</x:t>
  </x:si>
  <x:si>
    <x:t xml:space="preserve">Brussels</x:t>
  </x:si>
  <x:si>
    <x:t xml:space="preserve">ગુજરાતની રાજધાની કયું શહેર છે?</x:t>
  </x:si>
  <x:si>
    <x:t xml:space="preserve">બ્રસેલ્સ</x:t>
  </x:si>
  <x:si>
    <x:t xml:space="preserve">2. Which is the largest city in Gujarat by population?</x:t>
  </x:si>
  <x:si>
    <x:t xml:space="preserve">Madrid</x:t>
  </x:si>
  <x:si>
    <x:t xml:space="preserve">2. વસ્તી પ્રમાણે ગુજરાતનું સૌથી મોટું શહેર કયું છે?</x:t>
  </x:si>
  <x:si>
    <x:t xml:space="preserve">મેડ્રિડ</x:t>
  </x:si>
  <x:si>
    <x:t xml:space="preserve">3. Which district is the largest in Gujarat by area?</x:t>
  </x:si>
  <x:si>
    <x:t xml:space="preserve">Banaskantha</x:t>
  </x:si>
  <x:si>
    <x:t xml:space="preserve">Bavaria</x:t>
  </x:si>
  <x:si>
    <x:t xml:space="preserve">વિસ્તારની દૃષ્ટિએ ગુજરાતમાં સૌથી મોટો જિલ્લો કયો છે?</x:t>
  </x:si>
  <x:si>
    <x:t xml:space="preserve">બનાસકાંઠા</x:t>
  </x:si>
  <x:si>
    <x:t xml:space="preserve">બવેરિયા</x:t>
  </x:si>
  <x:si>
    <x:t xml:space="preserve">4. Which district is the smallest in Gujarat by area?</x:t>
  </x:si>
  <x:si>
    <x:t xml:space="preserve">Luxembourg</x:t>
  </x:si>
  <x:si>
    <x:t xml:space="preserve">4. ગુજરાતમાં વિસ્તારની દૃષ્ટિએ સૌથી નાનો જિલ્લો કયો છે?</x:t>
  </x:si>
  <x:si>
    <x:t xml:space="preserve">લક્ઝમબર્ગ</x:t>
  </x:si>
  <x:si>
    <x:t xml:space="preserve">5. Which district lies at the westernmost edge of Gujarat?</x:t>
  </x:si>
  <x:si>
    <x:t xml:space="preserve">Cornwall</x:t>
  </x:si>
  <x:si>
    <x:t xml:space="preserve">5. ગુજરાતના પશ્ચિમતમ છેડે આવેલો જિલ્લો કયો છે?</x:t>
  </x:si>
  <x:si>
    <x:t xml:space="preserve">કૉર્નવૉલ</x:t>
  </x:si>
  <x:si>
    <x:t xml:space="preserve">6. Which district is located at the southernmost end of mainland Gujarat?</x:t>
  </x:si>
  <x:si>
    <x:t xml:space="preserve">Tuscany</x:t>
  </x:si>
  <x:si>
    <x:t xml:space="preserve">ગુજરાતની મુખ્ય ભૂમિના દક્ષિણતમ છેડે કયો જિલ્લો આવેલો છે?</x:t>
  </x:si>
  <x:si>
    <x:t xml:space="preserve">ટસ્કની</x:t>
  </x:si>
  <x:si>
    <x:t xml:space="preserve">7. How many administrative districts does Gujarat have?</x:t>
  </x:si>
  <x:si>
    <x:t xml:space="preserve">31</x:t>
  </x:si>
  <x:si>
    <x:t xml:space="preserve">48</x:t>
  </x:si>
  <x:si>
    <x:t xml:space="preserve">33</x:t>
  </x:si>
  <x:si>
    <x:t xml:space="preserve">7. ગુજરાતમાં કેટલા વહીવટી જિલ્લાઓ છે?</x:t>
  </x:si>
  <x:si>
    <x:t xml:space="preserve">8. Which peninsula forms the prominent southwestern region of Gujarat?</x:t>
  </x:si>
  <x:si>
    <x:t xml:space="preserve">Kutch Peninsula</x:t>
  </x:si>
  <x:si>
    <x:t xml:space="preserve">Iberian Peninsula</x:t>
  </x:si>
  <x:si>
    <x:t xml:space="preserve">Kathiawar Peninsula</x:t>
  </x:si>
  <x:si>
    <x:t xml:space="preserve">8. ગુજરાતના મુખ્ય દક્ષિણ-પશ્ચિમ પ્રદેશનું નિર્માણ કરતો દ્વીપકલ્પ કયો છે?</x:t>
  </x:si>
  <x:si>
    <x:t xml:space="preserve">કચ્છ દ્વીપકલ્પ</x:t>
  </x:si>
  <x:si>
    <x:t xml:space="preserve">આઇબેરિયન દ્વીપકલ્પ</x:t>
  </x:si>
  <x:si>
    <x:t xml:space="preserve">કાઠિયાવાડ દ્વીપકલ્પ</x:t>
  </x:si>
  <x:si>
    <x:t xml:space="preserve">9. What is the traditional Gujarati name for the Kathiawar Peninsula?</x:t>
  </x:si>
  <x:si>
    <x:t xml:space="preserve">Saurashtra</x:t>
  </x:si>
  <x:si>
    <x:t xml:space="preserve">Brittany</x:t>
  </x:si>
  <x:si>
    <x:t xml:space="preserve">9. કાઠિયાવાડ દ્વીપકલ્પનું પરંપરાગત ગુજરાતી નામ શું છે?</x:t>
  </x:si>
  <x:si>
    <x:t xml:space="preserve">સૌરાષ્ટ્ર</x:t>
  </x:si>
  <x:si>
    <x:t xml:space="preserve">બ્રિટ્ટાની</x:t>
  </x:si>
  <x:si>
    <x:t xml:space="preserve">10. Which body of water lies west of Gujarat?</x:t>
  </x:si>
  <x:si>
    <x:t xml:space="preserve">Baltic Sea</x:t>
  </x:si>
  <x:si>
    <x:t xml:space="preserve">ગુજરાતની પશ્ચિમમાં કયો જળવિસ્તાર આવેલો છે?</x:t>
  </x:si>
  <x:si>
    <x:t xml:space="preserve">બાલ્ટિક સમુદ્ર</x:t>
  </x:si>
  <x:si>
    <x:t xml:space="preserve">11. Which gulf lies between the Saurashtra Peninsula and mainland Gujarat?</x:t>
  </x:si>
  <x:si>
    <x:t xml:space="preserve">Gulf of Bothnia</x:t>
  </x:si>
  <x:si>
    <x:t xml:space="preserve">11. સૌરાષ્ટ્ર દ્વીપકલ્પ અને મુખ્ય ભૂમિ ગુજરાત વચ્ચે કઈ ખાડી આવેલી છે?</x:t>
  </x:si>
  <x:si>
    <x:t xml:space="preserve">કચ્છની ખાડી</x:t>
  </x:si>
  <x:si>
    <x:t xml:space="preserve">બોથનિયાની ખાડી</x:t>
  </x:si>
  <x:si>
    <x:t xml:space="preserve">ખંભાતની ખાડી</x:t>
  </x:si>
  <x:si>
    <x:t xml:space="preserve">12. Which gulf is located between the Kutch region and the Saurashtra coast?</x:t>
  </x:si>
  <x:si>
    <x:t xml:space="preserve">Gulf of Biscay</x:t>
  </x:si>
  <x:si>
    <x:t xml:space="preserve">12. કચ્છ પ્રદેશ અને સૌરાષ્ટ્રના કિનારા વચ્ચે કયો અખાત આવેલો છે?</x:t>
  </x:si>
  <x:si>
    <x:t xml:space="preserve">બિસ્કેનો અખાત</x:t>
  </x:si>
  <x:si>
    <x:t xml:space="preserve">13. Which state borders Gujarat to the north?</x:t>
  </x:si>
  <x:si>
    <x:t xml:space="preserve">Saxony</x:t>
  </x:si>
  <x:si>
    <x:t xml:space="preserve">13. કયું રાજ્ય ગુજરાતની ઉત્તરે ગુજરાત સાથે સરહદ ધરાવે છે?</x:t>
  </x:si>
  <x:si>
    <x:t xml:space="preserve">સૅક્સોની</x:t>
  </x:si>
  <x:si>
    <x:t xml:space="preserve">14. Which state borders Gujarat to the east?</x:t>
  </x:si>
  <x:si>
    <x:t xml:space="preserve">Normandy</x:t>
  </x:si>
  <x:si>
    <x:t xml:space="preserve">14. ગુજરાતની પૂર્વ તરફ કયું રાજ્ય ગુજરાતની સરહદ સાથે જોડાયેલું છે?</x:t>
  </x:si>
  <x:si>
    <x:t xml:space="preserve">નોર્મંડી</x:t>
  </x:si>
  <x:si>
    <x:t xml:space="preserve">15. Which state borders Gujarat to the southeast?</x:t>
  </x:si>
  <x:si>
    <x:t xml:space="preserve">Wales</x:t>
  </x:si>
  <x:si>
    <x:t xml:space="preserve">15. ગુજરાતની દક્ષિણપૂર્વમાં કયું રાજ્ય તેની સરહદે આવેલું છે?</x:t>
  </x:si>
  <x:si>
    <x:t xml:space="preserve">વેલ્સ</x:t>
  </x:si>
  <x:si>
    <x:t xml:space="preserve">16. Which country shares an international border with Gujarat?</x:t>
  </x:si>
  <x:si>
    <x:t xml:space="preserve">Bangladesh</x:t>
  </x:si>
  <x:si>
    <x:t xml:space="preserve">16. ગુજરાત સાથે કયો દેશ આંતરરાષ્ટ્રીય સરહદ વહેંચે છે?</x:t>
  </x:si>
  <x:si>
    <x:t xml:space="preserve">બાંગ્લાદેશ</x:t>
  </x:si>
  <x:si>
    <x:t xml:space="preserve">17. Which is the longest river flowing through Gujarat?</x:t>
  </x:si>
  <x:si>
    <x:t xml:space="preserve">Danube</x:t>
  </x:si>
  <x:si>
    <x:t xml:space="preserve">17. ગુજરાતમાંથી વહેતી સૌથી લાંબી નદી કઈ છે?</x:t>
  </x:si>
  <x:si>
    <x:t xml:space="preserve">ડેન્યુબ</x:t>
  </x:si>
  <x:si>
    <x:t xml:space="preserve">18. Which river flows through Ahmedabad city?</x:t>
  </x:si>
  <x:si>
    <x:t xml:space="preserve">Mahi</x:t>
  </x:si>
  <x:si>
    <x:t xml:space="preserve">Rhine</x:t>
  </x:si>
  <x:si>
    <x:t xml:space="preserve">18. અમદાવાદ શહેરમાંથી કઈ નદી વહે છે?</x:t>
  </x:si>
  <x:si>
    <x:t xml:space="preserve">મહી</x:t>
  </x:si>
  <x:si>
    <x:t xml:space="preserve">રાઇન</x:t>
  </x:si>
  <x:si>
    <x:t xml:space="preserve">19. Which river flows through Surat city?</x:t>
  </x:si>
  <x:si>
    <x:t xml:space="preserve">Thames</x:t>
  </x:si>
  <x:si>
    <x:t xml:space="preserve">19. સુરત શહેરમાંથી કઈ નદી વહે છે?</x:t>
  </x:si>
  <x:si>
    <x:t xml:space="preserve">થેમ્સ</x:t>
  </x:si>
  <x:si>
    <x:t xml:space="preserve">20. Which river flows through Bharuch before entering the Gulf of Khambhat?</x:t>
  </x:si>
  <x:si>
    <x:t xml:space="preserve">Seine</x:t>
  </x:si>
  <x:si>
    <x:t xml:space="preserve">20. ખંભાતની ખાડીમાં પ્રવેશતા પહેલાં કઈ નદી ભરૂચમાંથી પસાર થાય છે?</x:t>
  </x:si>
  <x:si>
    <x:t xml:space="preserve">સેન</x:t>
  </x:si>
  <x:si>
    <x:t xml:space="preserve">21. Which river flows through Vadodara city?</x:t>
  </x:si>
  <x:si>
    <x:t xml:space="preserve">Po</x:t>
  </x:si>
  <x:si>
    <x:t xml:space="preserve">વડોદરા શહેરમાંથી કઈ નદી વહે છે?</x:t>
  </x:si>
  <x:si>
    <x:t xml:space="preserve">પો</x:t>
  </x:si>
  <x:si>
    <x:t xml:space="preserve">22. Which river is associated with Rajkot?</x:t>
  </x:si>
  <x:si>
    <x:t xml:space="preserve">Bhadar</x:t>
  </x:si>
  <x:si>
    <x:t xml:space="preserve">Loire</x:t>
  </x:si>
  <x:si>
    <x:t xml:space="preserve">22. રાજકોટ સાથે કઈ નદી સંકળાયેલી છે?</x:t>
  </x:si>
  <x:si>
    <x:t xml:space="preserve">ભાદર</x:t>
  </x:si>
  <x:si>
    <x:t xml:space="preserve">લોઆર</x:t>
  </x:si>
  <x:si>
    <x:t xml:space="preserve">23. Which river is associated with Bhavnagar district?</x:t>
  </x:si>
  <x:si>
    <x:t xml:space="preserve">Elbe</x:t>
  </x:si>
  <x:si>
    <x:t xml:space="preserve">Shetrunji</x:t>
  </x:si>
  <x:si>
    <x:t xml:space="preserve">ભાવનગર જિલ્લો કઈ નદી સાથે સંકળાયેલો છે?</x:t>
  </x:si>
  <x:si>
    <x:t xml:space="preserve">એલ્બે</x:t>
  </x:si>
  <x:si>
    <x:t xml:space="preserve">શેત્રુંજી</x:t>
  </x:si>
  <x:si>
    <x:t xml:space="preserve">24. Which river enters the Gulf of Khambhat near Cambay?</x:t>
  </x:si>
  <x:si>
    <x:t xml:space="preserve">Tagus</x:t>
  </x:si>
  <x:si>
    <x:t xml:space="preserve">24. કેમ્બે નજીક કઈ નદી ખંભાતની ખાડીમાં પ્રવેશે છે?</x:t>
  </x:si>
  <x:si>
    <x:t xml:space="preserve">ટેગસ</x:t>
  </x:si>
  <x:si>
    <x:t xml:space="preserve">માહી</x:t>
  </x:si>
  <x:si>
    <x:t xml:space="preserve">25. Which river rises in the Aravalli region and flows through northeastern Gujarat?</x:t>
  </x:si>
  <x:si>
    <x:t xml:space="preserve">Rhône</x:t>
  </x:si>
  <x:si>
    <x:t xml:space="preserve">Banas</x:t>
  </x:si>
  <x:si>
    <x:t xml:space="preserve">25. અરવલ્લી પ્રદેશમાં ઉદ્ભવતી અને ઉત્તરપૂર્વીય ગુજરાતમાંથી વહેતી નદી કઈ છે?</x:t>
  </x:si>
  <x:si>
    <x:t xml:space="preserve">રોન</x:t>
  </x:si>
  <x:si>
    <x:t xml:space="preserve">બનાસ</x:t>
  </x:si>
  <x:si>
    <x:t xml:space="preserve">26. Which major dam is built on the Narmada River in Gujarat?</x:t>
  </x:si>
  <x:si>
    <x:t xml:space="preserve">Hoover Dam</x:t>
  </x:si>
  <x:si>
    <x:t xml:space="preserve">ગુજરાતમાં નર્મદા નદી પર કયો મુખ્ય બંધ બાંધવામાં આવ્યો છે?</x:t>
  </x:si>
  <x:si>
    <x:t xml:space="preserve">હૂવર બંધ</x:t>
  </x:si>
  <x:si>
    <x:t xml:space="preserve">27. Which dam is built on the Tapi River?</x:t>
  </x:si>
  <x:si>
    <x:t xml:space="preserve">Three Gorges Dam</x:t>
  </x:si>
  <x:si>
    <x:t xml:space="preserve">27. તાપી નદી પર કયો બંધ બાંધવામાં આવ્યો છે?</x:t>
  </x:si>
  <x:si>
    <x:t xml:space="preserve">થ્રી ગોર્જિસ બંધ</x:t>
  </x:si>
  <x:si>
    <x:t xml:space="preserve">28. Which dam is built across the Sabarmati River in northern Gujarat?</x:t>
  </x:si>
  <x:si>
    <x:t xml:space="preserve">Kadana Dam</x:t>
  </x:si>
  <x:si>
    <x:t xml:space="preserve">Aswan Dam</x:t>
  </x:si>
  <x:si>
    <x:t xml:space="preserve">28. ઉત્તર ગુજરાતમાં સાબરમતી નદી પર કયો બંધ બાંધવામાં આવ્યો છે?</x:t>
  </x:si>
  <x:si>
    <x:t xml:space="preserve">કડાણા બંધ</x:t>
  </x:si>
  <x:si>
    <x:t xml:space="preserve">અસવાન બંધ</x:t>
  </x:si>
  <x:si>
    <x:t xml:space="preserve">29. Which dam is built on the Mahi River in Panchmahal district?</x:t>
  </x:si>
  <x:si>
    <x:t xml:space="preserve">Glen Canyon Dam</x:t>
  </x:si>
  <x:si>
    <x:t xml:space="preserve">29. પંચમહાલ જિલ્લામાં માહી નદી પર કયો બંધ બાંધવામાં આવ્યો છે?</x:t>
  </x:si>
  <x:si>
    <x:t xml:space="preserve">ગ્લેન કેન્યોન બંધ</x:t>
  </x:si>
  <x:si>
    <x:t xml:space="preserve">30. Which dam is located on the Banas River in Banaskantha district?</x:t>
  </x:si>
  <x:si>
    <x:t xml:space="preserve">Dam of Monticello</x:t>
  </x:si>
  <x:si>
    <x:t xml:space="preserve">Dantiwada Dam</x:t>
  </x:si>
  <x:si>
    <x:t xml:space="preserve">બનાસકાંઠા જિલ્લામાં બનાસ નદી પર કયો બંધ આવેલો છે?</x:t>
  </x:si>
  <x:si>
    <x:t xml:space="preserve">મોન્ટિસેલોનો બંધ</x:t>
  </x:si>
  <x:si>
    <x:t xml:space="preserve">દાંતીવાડા બંધ</x:t>
  </x:si>
  <x:si>
    <x:t xml:space="preserve">31. Which river valley hosts the Sardar Sarovar Project?</x:t>
  </x:si>
  <x:si>
    <x:t xml:space="preserve">Tapi Valley</x:t>
  </x:si>
  <x:si>
    <x:t xml:space="preserve">Loire Valley</x:t>
  </x:si>
  <x:si>
    <x:t xml:space="preserve">Narmada Valley</x:t>
  </x:si>
  <x:si>
    <x:t xml:space="preserve">31. સરદાર સરોવર પ્રોજેક્ટ કઈ નદીની ખીણમાં આવેલો છે?</x:t>
  </x:si>
  <x:si>
    <x:t xml:space="preserve">તાપી ખીણ</x:t>
  </x:si>
  <x:si>
    <x:t xml:space="preserve">લોઆર ખીણ</x:t>
  </x:si>
  <x:si>
    <x:t xml:space="preserve">નર્મદા ખીણ</x:t>
  </x:si>
  <x:si>
    <x:t xml:space="preserve">32. Which region of Gujarat is famous for its extensive salt marsh?</x:t>
  </x:si>
  <x:si>
    <x:t xml:space="preserve">Banni Grasslands</x:t>
  </x:si>
  <x:si>
    <x:t xml:space="preserve">Camargue</x:t>
  </x:si>
  <x:si>
    <x:t xml:space="preserve">Rann of Kutch</x:t>
  </x:si>
  <x:si>
    <x:t xml:space="preserve">32. ગુજરાતનો કયો પ્રદેશ તેના વિશાળ ખારા જળકાદવ માટે પ્રસિદ્ધ છે?</x:t>
  </x:si>
  <x:si>
    <x:t xml:space="preserve">બન્ની ઘાસના મેદાનો</x:t>
  </x:si>
  <x:si>
    <x:t xml:space="preserve">કેમાર્ગ</x:t>
  </x:si>
  <x:si>
    <x:t xml:space="preserve">કચ્છનું રણ</x:t>
  </x:si>
  <x:si>
    <x:t xml:space="preserve">33. Which grassland lies in the northern part of Kutch?</x:t>
  </x:si>
  <x:si>
    <x:t xml:space="preserve">Little Rann</x:t>
  </x:si>
  <x:si>
    <x:t xml:space="preserve">Salisbury Plain</x:t>
  </x:si>
  <x:si>
    <x:t xml:space="preserve">33. કચ્છના ઉત્તરી ભાગમાં આવેલું કયું ઘાસમેદાન છે?</x:t>
  </x:si>
  <x:si>
    <x:t xml:space="preserve">નાનો રણ</x:t>
  </x:si>
  <x:si>
    <x:t xml:space="preserve">સેલિસબરી મેદાન</x:t>
  </x:si>
  <x:si>
    <x:t xml:space="preserve">બન્ની ઘાસમેદાનો</x:t>
  </x:si>
  <x:si>
    <x:t xml:space="preserve">34. Which region is known as the Little Rann of Kutch?</x:t>
  </x:si>
  <x:si>
    <x:t xml:space="preserve">Yorkshire Dales</x:t>
  </x:si>
  <x:si>
    <x:t xml:space="preserve">34. કયો પ્રદેશ કચ્છનું નાનું રણ તરીકે ઓળખાય છે?</x:t>
  </x:si>
  <x:si>
    <x:t xml:space="preserve">યોર્કશાયર ડેલ્સ</x:t>
  </x:si>
  <x:si>
    <x:t xml:space="preserve">35. Which sanctuary protects the Indian wild ass?</x:t>
  </x:si>
  <x:si>
    <x:t xml:space="preserve">Nal Sarovar Bird Sanctuary</x:t>
  </x:si>
  <x:si>
    <x:t xml:space="preserve">Doñana National Park</x:t>
  </x:si>
  <x:si>
    <x:t xml:space="preserve">35. કયું અભયારણ્ય ભારતીય જંગલી ગધેડાનું રક્ષણ કરે છે?</x:t>
  </x:si>
  <x:si>
    <x:t xml:space="preserve">નળ સરોવર પક્ષી અભયારણ્ય</x:t>
  </x:si>
  <x:si>
    <x:t xml:space="preserve">ડોનાના રાષ્ટ્રીય ઉદ્યાન</x:t>
  </x:si>
  <x:si>
    <x:t xml:space="preserve">જંગલી ગધેડા અભયારણ્ય</x:t>
  </x:si>
  <x:si>
    <x:t xml:space="preserve">36. In which region is the Indian wild ass primarily found in Gujarat?</x:t>
  </x:si>
  <x:si>
    <x:t xml:space="preserve">Scottish Highlands</x:t>
  </x:si>
  <x:si>
    <x:t xml:space="preserve">36. ગુજરાતમાં ભારતીય જંગલી ગધેડો મુખ્યત્વે કયા પ્રદેશમાં જોવા મળે છે?</x:t>
  </x:si>
  <x:si>
    <x:t xml:space="preserve">સ્કોટિશ હાઈલેન્ડ્સ</x:t>
  </x:si>
  <x:si>
    <x:t xml:space="preserve">37. Which national park is famous as the last natural habitat of the Asiatic lion?</x:t>
  </x:si>
  <x:si>
    <x:t xml:space="preserve">Kruger National Park</x:t>
  </x:si>
  <x:si>
    <x:t xml:space="preserve">37. કયું રાષ્ટ્રીય ઉદ્યાન એશિયાઈ સિંહનું અંતિમ કુદરતી નિવાસસ્થાન તરીકે પ્રસિદ્ધ છે?</x:t>
  </x:si>
  <x:si>
    <x:t xml:space="preserve">ક્રુગર નેશનલ પાર્ક</x:t>
  </x:si>
  <x:si>
    <x:t xml:space="preserve">ગીર નેશનલ પાર્ક</x:t>
  </x:si>
  <x:si>
    <x:t xml:space="preserve">38. In which forest region is the Asiatic lion found?</x:t>
  </x:si>
  <x:si>
    <x:t xml:space="preserve">Forest of Dean</x:t>
  </x:si>
  <x:si>
    <x:t xml:space="preserve">Gir Forest</x:t>
  </x:si>
  <x:si>
    <x:t xml:space="preserve">એશિયાઈ સિંહ કયા વન પ્રદેશમાં જોવા મળે છે?</x:t>
  </x:si>
  <x:si>
    <x:t xml:space="preserve">ફોરેસ્ટ ઑફ ડીન</x:t>
  </x:si>
  <x:si>
    <x:t xml:space="preserve">ગીર વન</x:t>
  </x:si>
  <x:si>
    <x:t xml:space="preserve">39. Which national park is located in the Gulf of Kutch?</x:t>
  </x:si>
  <x:si>
    <x:t xml:space="preserve">Marine National Park, Gulf of Khambhat</x:t>
  </x:si>
  <x:si>
    <x:t xml:space="preserve">Pembrokeshire Coast National Park</x:t>
  </x:si>
  <x:si>
    <x:t xml:space="preserve">Marine National Park, Gulf of Kutch</x:t>
  </x:si>
  <x:si>
    <x:t xml:space="preserve">39. કચ્છના અખાતમાં કયું રાષ્ટ્રીય ઉદ્યાન આવેલું છે?</x:t>
  </x:si>
  <x:si>
    <x:t xml:space="preserve">મરીન નેશનલ પાર્ક, ખંભાતનો અખાત</x:t>
  </x:si>
  <x:si>
    <x:t xml:space="preserve">પેમ્બ્રોકશાયર કોસ્ટ નેશનલ પાર્ક</x:t>
  </x:si>
  <x:si>
    <x:t xml:space="preserve">મરીન નેશનલ પાર્ક, કચ્છનો અખાત</x:t>
  </x:si>
  <x:si>
    <x:t xml:space="preserve">40. Which sanctuary near Ahmedabad is famous for migratory birds?</x:t>
  </x:si>
  <x:si>
    <x:t xml:space="preserve">Thol Lake Sanctuary</x:t>
  </x:si>
  <x:si>
    <x:t xml:space="preserve">Camargue Nature Reserve</x:t>
  </x:si>
  <x:si>
    <x:t xml:space="preserve">અમદાવાદ નજીક આવેલું કયું અભયારણ્ય પ્રવાસી પક્ષીઓ માટે પ્રસિદ્ધ છે?</x:t>
  </x:si>
  <x:si>
    <x:t xml:space="preserve">થોળ તળાવ અભયારણ્ય</x:t>
  </x:si>
  <x:si>
    <x:t xml:space="preserve">કામાર્ગ પ્રકૃતિ અભયારણ્ય</x:t>
  </x:si>
  <x:si>
    <x:t xml:space="preserve">41. Which sanctuary in Bhavnagar district protects blackbuck?</x:t>
  </x:si>
  <x:si>
    <x:t xml:space="preserve">New Forest</x:t>
  </x:si>
  <x:si>
    <x:t xml:space="preserve">Blackbuck National Park, Velavadar</x:t>
  </x:si>
  <x:si>
    <x:t xml:space="preserve">ભાવનગર જિલ્લામાં કયું અભયારણ્ય કાળિયારનું સંરક્ષણ કરે છે?</x:t>
  </x:si>
  <x:si>
    <x:t xml:space="preserve">ન્યૂ ફોરેસ્ટ</x:t>
  </x:si>
  <x:si>
    <x:t xml:space="preserve">વેળાવદર બ્લેકબક રાષ્ટ્રીય ઉદ્યાન</x:t>
  </x:si>
  <x:si>
    <x:t xml:space="preserve">42. Which national park lies near the town of Vansda?</x:t>
  </x:si>
  <x:si>
    <x:t xml:space="preserve">Lake District National Park</x:t>
  </x:si>
  <x:si>
    <x:t xml:space="preserve">Vansda National Park</x:t>
  </x:si>
  <x:si>
    <x:t xml:space="preserve">42. વાંસદા નગર પાસે કયું રાષ્ટ્રીય ઉદ્યાન આવેલું છે?</x:t>
  </x:si>
  <x:si>
    <x:t xml:space="preserve">લેક ડિસ્ટ્રિક્ટ રાષ્ટ્રીય ઉદ્યાન</x:t>
  </x:si>
  <x:si>
    <x:t xml:space="preserve">વાંસદા રાષ્ટ્રીય ઉદ્યાન</x:t>
  </x:si>
  <x:si>
    <x:t xml:space="preserve">43. Which wildlife sanctuary is located in the Dang district?</x:t>
  </x:si>
  <x:si>
    <x:t xml:space="preserve">Bavarian Forest</x:t>
  </x:si>
  <x:si>
    <x:t xml:space="preserve">43. ડાંગ જિલ્લામાં કયું વન્યજીવ અભયારણ્ય આવેલું છે?</x:t>
  </x:si>
  <x:si>
    <x:t xml:space="preserve">જેસોર સ્લોથ બિયર અભયારણ્ય</x:t>
  </x:si>
  <x:si>
    <x:t xml:space="preserve">બાવેરિયન ફોરેસ્ટ</x:t>
  </x:si>
  <x:si>
    <x:t xml:space="preserve">44. Which sanctuary in Banaskantha is known for sloth bears?</x:t>
  </x:si>
  <x:si>
    <x:t xml:space="preserve">Dartmoor</x:t>
  </x:si>
  <x:si>
    <x:t xml:space="preserve">44. બનાસકાંઠામાં કયું અભયારણ્ય સ્લોથ રીંછ માટે જાણીતું છે?</x:t>
  </x:si>
  <x:si>
    <x:t xml:space="preserve">ડાર્ટમૂર</x:t>
  </x:si>
  <x:si>
    <x:t xml:space="preserve">45. Which sanctuary lies in the Narmada district and protects forested hills?</x:t>
  </x:si>
  <x:si>
    <x:t xml:space="preserve">Balaram-Ambaji Wildlife Sanctuary</x:t>
  </x:si>
  <x:si>
    <x:t xml:space="preserve">Black Forest</x:t>
  </x:si>
  <x:si>
    <x:t xml:space="preserve">45. નર્મદા જિલ્લામાં આવેલું અને જંગલાચ્છાદિત ટેકરીઓનું રક્ષણ કરતું અભયારણ્ય કયું છે?</x:t>
  </x:si>
  <x:si>
    <x:t xml:space="preserve">બાલારામ-અંબાજી વન્યજીવ અભયારણ્ય</x:t>
  </x:si>
  <x:si>
    <x:t xml:space="preserve">બ્લેક ફોરેસ્ટ</x:t>
  </x:si>
  <x:si>
    <x:t xml:space="preserve">46. Which protected area is associated with the Girnar hills?</x:t>
  </x:si>
  <x:si>
    <x:t xml:space="preserve">Peak District</x:t>
  </x:si>
  <x:si>
    <x:t xml:space="preserve">Girnar Wildlife Sanctuary</x:t>
  </x:si>
  <x:si>
    <x:t xml:space="preserve">46. ગીરનારની ટેકરીઓ સાથે કયો સંરક્ષિત વિસ્તાર સંકળાયેલો છે?</x:t>
  </x:si>
  <x:si>
    <x:t xml:space="preserve">પીક ડિસ્ટ્રિક્ટ</x:t>
  </x:si>
  <x:si>
    <x:t xml:space="preserve">ગીરનાર વન્યજીવ અભયારણ્ય</x:t>
  </x:si>
  <x:si>
    <x:t xml:space="preserve">47. Which is the highest mountain peak in Gujarat?</x:t>
  </x:si>
  <x:si>
    <x:t xml:space="preserve">Saputara Peak</x:t>
  </x:si>
  <x:si>
    <x:t xml:space="preserve">Ben Nevis</x:t>
  </x:si>
  <x:si>
    <x:t xml:space="preserve">47. ગુજરાતમાં સૌથી ઊંચું પર્વત શિખર કયું છે?</x:t>
  </x:si>
  <x:si>
    <x:t xml:space="preserve">સાપુતારા શિખર</x:t>
  </x:si>
  <x:si>
    <x:t xml:space="preserve">બેન નેવિસ</x:t>
  </x:si>
  <x:si>
    <x:t xml:space="preserve">48. In which district is Mount Girnar located?</x:t>
  </x:si>
  <x:si>
    <x:t xml:space="preserve">Amreli</x:t>
  </x:si>
  <x:si>
    <x:t xml:space="preserve">Tyrol</x:t>
  </x:si>
  <x:si>
    <x:t xml:space="preserve">ગિરનાર પર્વત કયા જિલ્લામાં આવેલો છે?</x:t>
  </x:si>
  <x:si>
    <x:t xml:space="preserve">અમરેલી</x:t>
  </x:si>
  <x:si>
    <x:t xml:space="preserve">ટાયરોલ</x:t>
  </x:si>
  <x:si>
    <x:t xml:space="preserve">49. Which hill station is located in the Dang district?</x:t>
  </x:si>
  <x:si>
    <x:t xml:space="preserve">Wilson Hills</x:t>
  </x:si>
  <x:si>
    <x:t xml:space="preserve">Interlaken</x:t>
  </x:si>
  <x:si>
    <x:t xml:space="preserve">49. ડાંગ જિલ્લામાં કયું હિલ સ્ટેશન આવેલું છે?</x:t>
  </x:si>
  <x:si>
    <x:t xml:space="preserve">વિલ્સન હિલ્સ</x:t>
  </x:si>
  <x:si>
    <x:t xml:space="preserve">ઇન્ટરલાકેન</x:t>
  </x:si>
  <x:si>
    <x:t xml:space="preserve">50. Which district contains the hill station of Saputara?</x:t>
  </x:si>
  <x:si>
    <x:t xml:space="preserve">Catalonia</x:t>
  </x:si>
  <x:si>
    <x:t xml:space="preserve">50. સાપુતારા હિલ સ્ટેશન કયા જિલ્લામાં આવેલું છે?</x:t>
  </x:si>
  <x:si>
    <x:t xml:space="preserve">કૅટાલોનિયા</x:t>
  </x:si>
  <x:si>
    <x:t xml:space="preserve">51. Which ancient Harappan site is located on Khadir Bet in Kutch?</x:t>
  </x:si>
  <x:si>
    <x:t xml:space="preserve">Lothal</x:t>
  </x:si>
  <x:si>
    <x:t xml:space="preserve">Stonehenge</x:t>
  </x:si>
  <x:si>
    <x:t xml:space="preserve">51. કચ્છના ખડીર બેટમાં આવેલું પ્રાચીન હડપ્પન સ્થળ કયું છે?</x:t>
  </x:si>
  <x:si>
    <x:t xml:space="preserve">લોથલ</x:t>
  </x:si>
  <x:si>
    <x:t xml:space="preserve">સ્ટોનહેન્જ</x:t>
  </x:si>
  <x:si>
    <x:t xml:space="preserve">52. Which archaeological site near Ahmedabad is a major Harappan port settlement?</x:t>
  </x:si>
  <x:si>
    <x:t xml:space="preserve">Pompeii</x:t>
  </x:si>
  <x:si>
    <x:t xml:space="preserve">52. અમદાવાદ નજીક આવેલું કયું પુરાતત્ત્વીય સ્થળ હડપ્પન યુગની એક મુખ્ય બંદર વસાહત છે?</x:t>
  </x:si>
  <x:si>
    <x:t xml:space="preserve">પોમ્પેઈ</x:t>
  </x:si>
  <x:si>
    <x:t xml:space="preserve">53. On which island-like region is Dholavira located?</x:t>
  </x:si>
  <x:si>
    <x:t xml:space="preserve">Banni</x:t>
  </x:si>
  <x:si>
    <x:t xml:space="preserve">Sicily</x:t>
  </x:si>
  <x:si>
    <x:t xml:space="preserve">Khadir Bet</x:t>
  </x:si>
  <x:si>
    <x:t xml:space="preserve">53. ધોળાવીરા કયા ટાપુ જેવા પ્રદેશમાં આવેલું છે?</x:t>
  </x:si>
  <x:si>
    <x:t xml:space="preserve">બન્ની</x:t>
  </x:si>
  <x:si>
    <x:t xml:space="preserve">સિસિલી</x:t>
  </x:si>
  <x:si>
    <x:t xml:space="preserve">ખડીર બેટ</x:t>
  </x:si>
  <x:si>
    <x:t xml:space="preserve">54. Which ancient site is located near the Sabarmati River basin?</x:t>
  </x:si>
  <x:si>
    <x:t xml:space="preserve">Knossos</x:t>
  </x:si>
  <x:si>
    <x:t xml:space="preserve">સાબરમતી નદીના જળગ્રહણ ક્ષેત્રની નજીક કયું પ્રાચીન સ્થળ આવેલું છે?</x:t>
  </x:si>
  <x:si>
    <x:t xml:space="preserve">નોસોસ</x:t>
  </x:si>
  <x:si>
    <x:t xml:space="preserve">55. Which city is famous for the Sun Temple at Modhera?</x:t>
  </x:si>
  <x:si>
    <x:t xml:space="preserve">Delphi</x:t>
  </x:si>
  <x:si>
    <x:t xml:space="preserve">મોઢેરાના સૂર્ય મંદિર માટે કયું શહેર પ્રસિદ્ધ છે?</x:t>
  </x:si>
  <x:si>
    <x:t xml:space="preserve">ડેલ્ફી</x:t>
  </x:si>
  <x:si>
    <x:t xml:space="preserve">મોઢેરા</x:t>
  </x:si>
  <x:si>
    <x:t xml:space="preserve">56. In which district is the Modhera Sun Temple located?</x:t>
  </x:si>
  <x:si>
    <x:t xml:space="preserve">Andalusia</x:t>
  </x:si>
  <x:si>
    <x:t xml:space="preserve">56. મોઢેરાનું સૂર્ય મંદિર કયા જિલ્લામાં આવેલું છે?</x:t>
  </x:si>
  <x:si>
    <x:t xml:space="preserve">આંદાલુસિયા</x:t>
  </x:si>
  <x:si>
    <x:t xml:space="preserve">57. Which city is home to the Rani ki Vav stepwell?</x:t>
  </x:si>
  <x:si>
    <x:t xml:space="preserve">Siddhpur</x:t>
  </x:si>
  <x:si>
    <x:t xml:space="preserve">Bath</x:t>
  </x:si>
  <x:si>
    <x:t xml:space="preserve">57. રાણી કી વાવ નામની પગથિયાવાળી વાવ કયા શહેરમાં આવેલી છે?</x:t>
  </x:si>
  <x:si>
    <x:t xml:space="preserve">સિદ્ધપુર</x:t>
  </x:si>
  <x:si>
    <x:t xml:space="preserve">બાથ</x:t>
  </x:si>
  <x:si>
    <x:t xml:space="preserve">58. In which district is Rani ki Vav located?</x:t>
  </x:si>
  <x:si>
    <x:t xml:space="preserve">Somerset</x:t>
  </x:si>
  <x:si>
    <x:t xml:space="preserve">58. રાણી કી વાવ કયા જિલ્લામાં આવેલી છે?</x:t>
  </x:si>
  <x:si>
    <x:t xml:space="preserve">સોમરસેટ</x:t>
  </x:si>
  <x:si>
    <x:t xml:space="preserve">59. Which pilgrimage city is associated with the Somnath Temple?</x:t>
  </x:si>
  <x:si>
    <x:t xml:space="preserve">Canterbury</x:t>
  </x:si>
  <x:si>
    <x:t xml:space="preserve">59. સોમનાથ મંદિર સાથે કયું તીર્થનગર સંકળાયેલું છે?</x:t>
  </x:si>
  <x:si>
    <x:t xml:space="preserve">કેન્ટરબરી</x:t>
  </x:si>
  <x:si>
    <x:t xml:space="preserve">60. In which district is the Somnath Temple located?</x:t>
  </x:si>
  <x:si>
    <x:t xml:space="preserve">Gir Somnath</x:t>
  </x:si>
  <x:si>
    <x:t xml:space="preserve">60. સોમનાથ મંદિર કયા જિલ્લામાં આવેલું છે?</x:t>
  </x:si>
  <x:si>
    <x:t xml:space="preserve">બ્રિટની</x:t>
  </x:si>
  <x:si>
    <x:t xml:space="preserve">ગીર સોમનાથ</x:t>
  </x:si>
  <x:si>
    <x:t xml:space="preserve">61. Which coastal city is associated with the Dwarkadhish Temple?</x:t>
  </x:si>
  <x:si>
    <x:t xml:space="preserve">61. દ્વારકાધીશ મંદિર સાથે કયું દરિયાકાંઠાનું શહેર સંકળાયેલું છે?</x:t>
  </x:si>
  <x:si>
    <x:t xml:space="preserve">62. In which district is Dwarka located?</x:t>
  </x:si>
  <x:si>
    <x:t xml:space="preserve">Devbhumi Dwarka</x:t>
  </x:si>
  <x:si>
    <x:t xml:space="preserve">62. દ્વારકા કયા જિલ્લામાં આવેલું છે?</x:t>
  </x:si>
  <x:si>
    <x:t xml:space="preserve">કોર્નવોલ</x:t>
  </x:si>
  <x:si>
    <x:t xml:space="preserve">દેવભૂમિ દ્વારકા</x:t>
  </x:si>
  <x:si>
    <x:t xml:space="preserve">63. Which city is home to the Palitana Jain temple complex?</x:t>
  </x:si>
  <x:si>
    <x:t xml:space="preserve">Assisi</x:t>
  </x:si>
  <x:si>
    <x:t xml:space="preserve">Palitana</x:t>
  </x:si>
  <x:si>
    <x:t xml:space="preserve">પાલીતાણા જૈન મંદિર પરિસર કયા શહેરમાં આવેલું છે?</x:t>
  </x:si>
  <x:si>
    <x:t xml:space="preserve">અસિસી</x:t>
  </x:si>
  <x:si>
    <x:t xml:space="preserve">પાલીતાણા</x:t>
  </x:si>
  <x:si>
    <x:t xml:space="preserve">64. In which district is Palitana located?</x:t>
  </x:si>
  <x:si>
    <x:t xml:space="preserve">Umbria</x:t>
  </x:si>
  <x:si>
    <x:t xml:space="preserve">64. પાલીતાણા કયા જિલ્લામાં આવેલું છે?</x:t>
  </x:si>
  <x:si>
    <x:t xml:space="preserve">ઉમ્બ્રિયા</x:t>
  </x:si>
  <x:si>
    <x:t xml:space="preserve">65. Which city contains the Akshardham temple complex in Gujarat?</x:t>
  </x:si>
  <x:si>
    <x:t xml:space="preserve">Vatican City</x:t>
  </x:si>
  <x:si>
    <x:t xml:space="preserve">65. ગુજરાતમાં અક્ષરધામ મંદિર સંકુલ કયા શહેરમાં આવેલું છે?</x:t>
  </x:si>
  <x:si>
    <x:t xml:space="preserve">વેટિકન સિટી</x:t>
  </x:si>
  <x:si>
    <x:t xml:space="preserve">66. Which historic city is known as the former capital of Gujarat under the Solanki dynasty?</x:t>
  </x:si>
  <x:si>
    <x:t xml:space="preserve">Toledo</x:t>
  </x:si>
  <x:si>
    <x:t xml:space="preserve">66. સોલંકી વંશ હેઠળ ગુજરાતની ભૂતપૂર્વ રાજધાની તરીકે કયું ઐતિહાસિક શહેર જાણીતું છે?</x:t>
  </x:si>
  <x:si>
    <x:t xml:space="preserve">ટોલેડો</x:t>
  </x:si>
  <x:si>
    <x:t xml:space="preserve">67. Which city is located on the banks of the Sabarmati River?</x:t>
  </x:si>
  <x:si>
    <x:t xml:space="preserve">Paris</x:t>
  </x:si>
  <x:si>
    <x:t xml:space="preserve">67. સાબરમતી નદીના કિનારે આવેલું કયું શહેર છે?</x:t>
  </x:si>
  <x:si>
    <x:t xml:space="preserve">પેરિસ</x:t>
  </x:si>
  <x:si>
    <x:t xml:space="preserve">68. Which city is located on the banks of the Narmada River?</x:t>
  </x:si>
  <x:si>
    <x:t xml:space="preserve">Cologne</x:t>
  </x:si>
  <x:si>
    <x:t xml:space="preserve">68. નર્મદા નદીના કિનારે કયું શહેર આવેલું છે?</x:t>
  </x:si>
  <x:si>
    <x:t xml:space="preserve">કોલોન</x:t>
  </x:si>
  <x:si>
    <x:t xml:space="preserve">69. Which city is located on the banks of the Tapi River?</x:t>
  </x:si>
  <x:si>
    <x:t xml:space="preserve">Bristol</x:t>
  </x:si>
  <x:si>
    <x:t xml:space="preserve">૬૯. તાપી નદીના કિનારે કયું શહેર આવેલું છે?</x:t>
  </x:si>
  <x:si>
    <x:t xml:space="preserve">બ્રિસ્ટલ</x:t>
  </x:si>
  <x:si>
    <x:t xml:space="preserve">70. Which city stands on the Vishwamitri River?</x:t>
  </x:si>
  <x:si>
    <x:t xml:space="preserve">Florence</x:t>
  </x:si>
  <x:si>
    <x:t xml:space="preserve">70. વિશ્વામિત્રી નદી પર કયું શહેર આવેલું છે?</x:t>
  </x:si>
  <x:si>
    <x:t xml:space="preserve">ફ્લોરેન્સ</x:t>
  </x:si>
  <x:si>
    <x:t xml:space="preserve">71. Which city is situated on the Aji River?</x:t>
  </x:si>
  <x:si>
    <x:t xml:space="preserve">૭૧. અજી નદીના કિનારે કયું શહેર આવેલું છે?</x:t>
  </x:si>
  <x:si>
    <x:t xml:space="preserve">72. Which city is located on the coast of the Gulf of Kutch?</x:t>
  </x:si>
  <x:si>
    <x:t xml:space="preserve">Marseille</x:t>
  </x:si>
  <x:si>
    <x:t xml:space="preserve">72. કચ્છની ખાડીના કિનારે કયું શહેર આવેલું છે?</x:t>
  </x:si>
  <x:si>
    <x:t xml:space="preserve">માર્સેઈ</x:t>
  </x:si>
  <x:si>
    <x:t xml:space="preserve">73. Which city is located on the eastern shore of the Gulf of Khambhat?</x:t>
  </x:si>
  <x:si>
    <x:t xml:space="preserve">Rotterdam</x:t>
  </x:si>
  <x:si>
    <x:t xml:space="preserve">73. ખંભાતના અખાતના પૂર્વીય કિનારા પર આવેલું શહેર કયું છે?</x:t>
  </x:si>
  <x:si>
    <x:t xml:space="preserve">રોટરડેમ</x:t>
  </x:si>
  <x:si>
    <x:t xml:space="preserve">74. Which city is a major port on the Kutch coast?</x:t>
  </x:si>
  <x:si>
    <x:t xml:space="preserve">Mundra</x:t>
  </x:si>
  <x:si>
    <x:t xml:space="preserve">Hamburg</x:t>
  </x:si>
  <x:si>
    <x:t xml:space="preserve">કચ્છના કિનારે આવેલું મુખ્ય બંદર કયું શહેર છે?</x:t>
  </x:si>
  <x:si>
    <x:t xml:space="preserve">મુન્દ્રા</x:t>
  </x:si>
  <x:si>
    <x:t xml:space="preserve">હેમ્બર્ગ</x:t>
  </x:si>
  <x:si>
    <x:t xml:space="preserve">75. What is the official modern name of Kandla Port?</x:t>
  </x:si>
  <x:si>
    <x:t xml:space="preserve">Mundra Port</x:t>
  </x:si>
  <x:si>
    <x:t xml:space="preserve">Antwerp Port</x:t>
  </x:si>
  <x:si>
    <x:t xml:space="preserve">Deendayal Port</x:t>
  </x:si>
  <x:si>
    <x:t xml:space="preserve">75. કંડલા બંદરનું સત્તાવાર આધુનિક નામ શું છે?</x:t>
  </x:si>
  <x:si>
    <x:t xml:space="preserve">મુંદ્રા બંદર</x:t>
  </x:si>
  <x:si>
    <x:t xml:space="preserve">એન્ટવર્પ બંદર</x:t>
  </x:si>
  <x:si>
    <x:t xml:space="preserve">દીનદયાળ બંદર</x:t>
  </x:si>
  <x:si>
    <x:t xml:space="preserve">76. In which district is Mundra Port located?</x:t>
  </x:si>
  <x:si>
    <x:t xml:space="preserve">Dover</x:t>
  </x:si>
  <x:si>
    <x:t xml:space="preserve">76. મુન્દ્રા બંદર કયા જિલ્લામાં આવેલું છે?</x:t>
  </x:si>
  <x:si>
    <x:t xml:space="preserve">ડોવર</x:t>
  </x:si>
  <x:si>
    <x:t xml:space="preserve">77. Which port is located near Bharuch on the Gulf of Khambhat?</x:t>
  </x:si>
  <x:si>
    <x:t xml:space="preserve">Hazira Port</x:t>
  </x:si>
  <x:si>
    <x:t xml:space="preserve">Genoa Port</x:t>
  </x:si>
  <x:si>
    <x:t xml:space="preserve">Dahej Port</x:t>
  </x:si>
  <x:si>
    <x:t xml:space="preserve">77. ખંભાતના અખાત પર ભરૂચ નજીક કયું બંદર આવેલું છે?</x:t>
  </x:si>
  <x:si>
    <x:t xml:space="preserve">હજીરા બંદર</x:t>
  </x:si>
  <x:si>
    <x:t xml:space="preserve">જેનોઆ બંદર</x:t>
  </x:si>
  <x:si>
    <x:t xml:space="preserve">દહેજ બંદર</x:t>
  </x:si>
  <x:si>
    <x:t xml:space="preserve">78. Which port is located near Surat?</x:t>
  </x:si>
  <x:si>
    <x:t xml:space="preserve">Felixstowe Port</x:t>
  </x:si>
  <x:si>
    <x:t xml:space="preserve">78. સુરત નજીક કયું બંદર આવેલું છે?</x:t>
  </x:si>
  <x:si>
    <x:t xml:space="preserve">ફેલિક્સસ્ટો બંદર</x:t>
  </x:si>
  <x:si>
    <x:t xml:space="preserve">79. Which port is located in Amreli district?</x:t>
  </x:si>
  <x:si>
    <x:t xml:space="preserve">Bilbao Port</x:t>
  </x:si>
  <x:si>
    <x:t xml:space="preserve">Pipavav Port</x:t>
  </x:si>
  <x:si>
    <x:t xml:space="preserve">79. અમરેલી જિલ્લામાં કયું બંદર આવેલું છે?</x:t>
  </x:si>
  <x:si>
    <x:t xml:space="preserve">બિલબાઓ બંદર</x:t>
  </x:si>
  <x:si>
    <x:t xml:space="preserve">પીપાવાવ બંદર</x:t>
  </x:si>
  <x:si>
    <x:t xml:space="preserve">80. Which port is associated with the birthplace of Mahatma Gandhi?</x:t>
  </x:si>
  <x:si>
    <x:t xml:space="preserve">Veraval Port</x:t>
  </x:si>
  <x:si>
    <x:t xml:space="preserve">Liverpool Port</x:t>
  </x:si>
  <x:si>
    <x:t xml:space="preserve">80. મહાત્મા ગાંધીના જન્મસ્થળ સાથે કયું બંદર સંકળાયેલું છે?</x:t>
  </x:si>
  <x:si>
    <x:t xml:space="preserve">વેરાવળ બંદર</x:t>
  </x:si>
  <x:si>
    <x:t xml:space="preserve">લિવરપૂલ બંદર</x:t>
  </x:si>
  <x:si>
    <x:t xml:space="preserve">81. Which coastal district includes the historic port city of Porbandar?</x:t>
  </x:si>
  <x:si>
    <x:t xml:space="preserve">Kent</x:t>
  </x:si>
  <x:si>
    <x:t xml:space="preserve">81. કયા દરિયાકાંઠાના જિલ્લામાં ઐતિહાસિક બંદર શહેર પોરબંદર આવેલું છે?</x:t>
  </x:si>
  <x:si>
    <x:t xml:space="preserve">કેન્ટ</x:t>
  </x:si>
  <x:si>
    <x:t xml:space="preserve">82. Which district contains the port city of Veraval?</x:t>
  </x:si>
  <x:si>
    <x:t xml:space="preserve">૮૨. વેરાવળનું બંદર શહેર કયા જિલ્લામાં આવેલું છે?</x:t>
  </x:si>
  <x:si>
    <x:t xml:space="preserve">83. Which district contains the coastal city of Okha?</x:t>
  </x:si>
  <x:si>
    <x:t xml:space="preserve">૮૩. કયો જિલ્લો દરિયાકાંઠાના શહેર ઓખાનો સમાવેશ કરે છે?</x:t>
  </x:si>
  <x:si>
    <x:t xml:space="preserve">84. Which island group lies in the Gulf of Kutch near Jamnagar?</x:t>
  </x:si>
  <x:si>
    <x:t xml:space="preserve">Isle of Wight</x:t>
  </x:si>
  <x:si>
    <x:t xml:space="preserve">જામનગર નજીક કચ્છના અખાતમાં આવેલો ટાપુસમૂહ કયો છે?</x:t>
  </x:si>
  <x:si>
    <x:t xml:space="preserve">દીવ ટાપુ</x:t>
  </x:si>
  <x:si>
    <x:t xml:space="preserve">આઇલ ઑફ વાઇટ</x:t>
  </x:si>
  <x:si>
    <x:t xml:space="preserve">પીરોટન ટાપુ</x:t>
  </x:si>
  <x:si>
    <x:t xml:space="preserve">85. Which island is part of the Union Territory of Daman and Diu and lies off the Saurashtra coast?</x:t>
  </x:si>
  <x:si>
    <x:t xml:space="preserve">Isle of Man</x:t>
  </x:si>
  <x:si>
    <x:t xml:space="preserve">Diu</x:t>
  </x:si>
  <x:si>
    <x:t xml:space="preserve">85. કયું ટાપુ દમણ અને દીવના કેન્દ્રશાસિત પ્રદેશનો ભાગ છે અને સૌરાષ્ટ્રના દરિયાકાંઠા પાસે આવેલું છે?</x:t>
  </x:si>
  <x:si>
    <x:t xml:space="preserve">પિરોટન ટાપુ</x:t>
  </x:si>
  <x:si>
    <x:t xml:space="preserve">આઇલ ઑફ મેન</x:t>
  </x:si>
  <x:si>
    <x:t xml:space="preserve">દીવ</x:t>
  </x:si>
  <x:si>
    <x:t xml:space="preserve">86. Which Union Territory lies south of Gujarat along the Arabian Sea?</x:t>
  </x:si>
  <x:si>
    <x:t xml:space="preserve">Guernsey</x:t>
  </x:si>
  <x:si>
    <x:t xml:space="preserve">Dadra and Nagar Haveli and Daman and Diu</x:t>
  </x:si>
  <x:si>
    <x:t xml:space="preserve">અરબી સમુદ્રના કિનારે ગુજરાતની દક્ષિણે આવેલું કેન્દ્રશાસિત પ્રદેશ કયું છે?</x:t>
  </x:si>
  <x:si>
    <x:t xml:space="preserve">ગર્નસી</x:t>
  </x:si>
  <x:si>
    <x:t xml:space="preserve">દાદરા અને નગર હવેલી અને દમણ અને દીવ</x:t>
  </x:si>
  <x:si>
    <x:t xml:space="preserve">87. Which coastal town is known for the historic fort of Diu?</x:t>
  </x:si>
  <x:si>
    <x:t xml:space="preserve">Saint-Malo</x:t>
  </x:si>
  <x:si>
    <x:t xml:space="preserve">87. કયું દરિયાકાંઠાનું નગર દીવના ઐતિહાસિક કિલ્લા માટે જાણીતું છે?</x:t>
  </x:si>
  <x:si>
    <x:t xml:space="preserve">સેન્ટ-માલો</x:t>
  </x:si>
  <x:si>
    <x:t xml:space="preserve">88. Which district contains the coastal town of Mandvi?</x:t>
  </x:si>
  <x:si>
    <x:t xml:space="preserve">Devon</x:t>
  </x:si>
  <x:si>
    <x:t xml:space="preserve">88. માંડવીનું દરિયાકાંઠાનું નગર કયા જિલ્લામાં આવેલું છે?</x:t>
  </x:si>
  <x:si>
    <x:t xml:space="preserve">ડેવોન</x:t>
  </x:si>
  <x:si>
    <x:t xml:space="preserve">89. Which district contains the city of Anjar?</x:t>
  </x:si>
  <x:si>
    <x:t xml:space="preserve">89. અંજર શહેર કયા જિલ્લામાં આવેલું છે?</x:t>
  </x:si>
  <x:si>
    <x:t xml:space="preserve">90. Which district contains the city of Bhuj?</x:t>
  </x:si>
  <x:si>
    <x:t xml:space="preserve">90. ભુજ શહેર કયા જિલ્લામાં આવેલું છે?</x:t>
  </x:si>
  <x:si>
    <x:t xml:space="preserve">91. Which district contains the city of Morbi?</x:t>
  </x:si>
  <x:si>
    <x:t xml:space="preserve">Flanders</x:t>
  </x:si>
  <x:si>
    <x:t xml:space="preserve">91. મોરબી શહેર કયા જિલ્લામાં આવેલું છે?</x:t>
  </x:si>
  <x:si>
    <x:t xml:space="preserve">ફ્લેન્ડર્સ</x:t>
  </x:si>
  <x:si>
    <x:t xml:space="preserve">92. Which district contains the city of Wadhwan?</x:t>
  </x:si>
  <x:si>
    <x:t xml:space="preserve">Provence</x:t>
  </x:si>
  <x:si>
    <x:t xml:space="preserve">૯૨. વઢવાણ શહેર કયા જિલ્લામાં આવેલું છે?</x:t>
  </x:si>
  <x:si>
    <x:t xml:space="preserve">પ્રોવેન્સ</x:t>
  </x:si>
  <x:si>
    <x:t xml:space="preserve">93. Which district contains the city of Palanpur?</x:t>
  </x:si>
  <x:si>
    <x:t xml:space="preserve">93. પાલનપુર શહેર કયા જિલ્લામાં આવેલું છે?</x:t>
  </x:si>
  <x:si>
    <x:t xml:space="preserve">94. Which district contains the city of Himatnagar?</x:t>
  </x:si>
  <x:si>
    <x:t xml:space="preserve">Lombardy</x:t>
  </x:si>
  <x:si>
    <x:t xml:space="preserve">Sabarkantha</x:t>
  </x:si>
  <x:si>
    <x:t xml:space="preserve">હિંમતનગર શહેર કયા જિલ્લામાં આવેલું છે?</x:t>
  </x:si>
  <x:si>
    <x:t xml:space="preserve">લોમ્બાર્ડી</x:t>
  </x:si>
  <x:si>
    <x:t xml:space="preserve">સાબરકાંઠા</x:t>
  </x:si>
  <x:si>
    <x:t xml:space="preserve">95. Which district contains the city of Modasa?</x:t>
  </x:si>
  <x:si>
    <x:t xml:space="preserve">Aravalli</x:t>
  </x:si>
  <x:si>
    <x:t xml:space="preserve">95. મોડાસા શહેર કયા જિલ્લામાં આવેલું છે?</x:t>
  </x:si>
  <x:si>
    <x:t xml:space="preserve">બ્રિટ્ટની</x:t>
  </x:si>
  <x:si>
    <x:t xml:space="preserve">અરવલ્લી</x:t>
  </x:si>
  <x:si>
    <x:t xml:space="preserve">96. Which district contains the city of Godhra?</x:t>
  </x:si>
  <x:si>
    <x:t xml:space="preserve">Panchmahal</x:t>
  </x:si>
  <x:si>
    <x:t xml:space="preserve">ગોધરા શહેર કયા જિલ્લામાં આવેલું છે?</x:t>
  </x:si>
  <x:si>
    <x:t xml:space="preserve">પંચમહાલ</x:t>
  </x:si>
  <x:si>
    <x:t xml:space="preserve">97. Which district contains the city of Dahod?</x:t>
  </x:si>
  <x:si>
    <x:t xml:space="preserve">97. ડાહોદ શહેર કયા જિલ્લામાં આવેલું છે?</x:t>
  </x:si>
  <x:si>
    <x:t xml:space="preserve">બાવેરિયા</x:t>
  </x:si>
  <x:si>
    <x:t xml:space="preserve">ડાહોદ</x:t>
  </x:si>
  <x:si>
    <x:t xml:space="preserve">98. Which district contains the city of Bharuch?</x:t>
  </x:si>
  <x:si>
    <x:t xml:space="preserve">Wallonia</x:t>
  </x:si>
  <x:si>
    <x:t xml:space="preserve">98. ભરૂચ શહેર કયા જિલ્લામાં આવેલું છે?</x:t>
  </x:si>
  <x:si>
    <x:t xml:space="preserve">વોલોનિયા</x:t>
  </x:si>
  <x:si>
    <x:t xml:space="preserve">99. Which district contains the city of Navsari?</x:t>
  </x:si>
  <x:si>
    <x:t xml:space="preserve">Galicia</x:t>
  </x:si>
  <x:si>
    <x:t xml:space="preserve">નવસારી શહેર કયા જિલ્લામાં આવેલું છે?</x:t>
  </x:si>
  <x:si>
    <x:t xml:space="preserve">ગેલિસિયા</x:t>
  </x:si>
  <x:si>
    <x:t xml:space="preserve">100. Which district contains the city of Vyara?</x:t>
  </x:si>
  <x:si>
    <x:t xml:space="preserve">100. વ્યારા શહેર કયા જિલ્લામાં આવેલું છે?</x:t>
  </x:si>
  <x:si>
    <x:t xml:space="preserve">1. Which Harappan site in Gujarat is widely identified as an ancient maritime trading port?</x:t>
  </x:si>
  <x:si>
    <x:t xml:space="preserve">ગુજરાતમાં આવેલું કયું હડપ્પીય સ્થળ પ્રાચીન દરિયાઈ વેપારી બંદર તરીકે વ્યાપકપણે ઓળખાય છે?</x:t>
  </x:si>
  <x:si>
    <x:t xml:space="preserve">2. On which island is the Harappan archaeological site of Dholavira located?</x:t>
  </x:si>
  <x:si>
    <x:t xml:space="preserve">Crete</x:t>
  </x:si>
  <x:si>
    <x:t xml:space="preserve">2. ધોળાવીરા નામનું હડપ્પીય પુરાતત્ત્વીય સ્થળ કયા ટાપુ પર આવેલું છે?</x:t>
  </x:si>
  <x:si>
    <x:t xml:space="preserve">ક્રીટ</x:t>
  </x:si>
  <x:si>
    <x:t xml:space="preserve">ખાદિર બેટ</x:t>
  </x:si>
  <x:si>
    <x:t xml:space="preserve">3. Where are the famous rock edicts of Emperor Ashoka located in Gujarat?</x:t>
  </x:si>
  <x:si>
    <x:t xml:space="preserve">Junagadh inscription of Rudradaman</x:t>
  </x:si>
  <x:si>
    <x:t xml:space="preserve">Rosetta Stone</x:t>
  </x:si>
  <x:si>
    <x:t xml:space="preserve">3. ગુજરાતમાં સમ્રાટ અશોકના પ્રસિદ્ધ શિલાલેખો ક્યાં આવેલાં છે?</x:t>
  </x:si>
  <x:si>
    <x:t xml:space="preserve">રુદ્રદામનનો જુનાગઢ શિલાલેખ</x:t>
  </x:si>
  <x:si>
    <x:t xml:space="preserve">રોઝેટા સ્ટોન</x:t>
  </x:si>
  <x:si>
    <x:t xml:space="preserve">4. Which ruler commissioned the Sanskrit inscription at Junagadh that describes repairs to the Sudarshana Lake?</x:t>
  </x:si>
  <x:si>
    <x:t xml:space="preserve">Skandagupta</x:t>
  </x:si>
  <x:si>
    <x:t xml:space="preserve">Julius Caesar</x:t>
  </x:si>
  <x:si>
    <x:t xml:space="preserve">4. જૂનાગઢ ખાતે સુદર્શન સરોવરના સમારકામનું વર્ણન કરતા સંસ્કૃત શિલાલેખનું નિર્માણ કયા શાસકે કરાવ્યું હતું?</x:t>
  </x:si>
  <x:si>
    <x:t xml:space="preserve">સ્કંદગુપ્ત</x:t>
  </x:si>
  <x:si>
    <x:t xml:space="preserve">જુલિયસ સીઝર</x:t>
  </x:si>
  <x:si>
    <x:t xml:space="preserve">5. Which dynasty ruled from Vallabhi in Saurashtra during much of the sixth to eighth centuries?</x:t>
  </x:si>
  <x:si>
    <x:t xml:space="preserve">Chalukyas</x:t>
  </x:si>
  <x:si>
    <x:t xml:space="preserve">Merovingians</x:t>
  </x:si>
  <x:si>
    <x:t xml:space="preserve">5. છઠ્ઠીથી આઠમી સદી દરમિયાનના મોટા ભાગના સમયગાળામાં સૌરાષ્ટ્રના વલ્લભીમાંથી કયા વંશે શાસન કર્યું?</x:t>
  </x:si>
  <x:si>
    <x:t xml:space="preserve">ચાલુક્યો</x:t>
  </x:si>
  <x:si>
    <x:t xml:space="preserve">મેરોવિન્જિયન</x:t>
  </x:si>
  <x:si>
    <x:t xml:space="preserve">6. Who founded the Maitraka dynasty of Vallabhi?</x:t>
  </x:si>
  <x:si>
    <x:t xml:space="preserve">Dhruvasena I</x:t>
  </x:si>
  <x:si>
    <x:t xml:space="preserve">Charlemagne</x:t>
  </x:si>
  <x:si>
    <x:t xml:space="preserve">Bhatarka</x:t>
  </x:si>
  <x:si>
    <x:t xml:space="preserve">વલ્લભીના મૈત્રક વંશની સ્થાપના કોણે કરી હતી?</x:t>
  </x:si>
  <x:si>
    <x:t xml:space="preserve">ધ્રુવસેન પ્રથમ</x:t>
  </x:si>
  <x:si>
    <x:t xml:space="preserve">ચાર્લમેન</x:t>
  </x:si>
  <x:si>
    <x:t xml:space="preserve">ભટાર્ક</x:t>
  </x:si>
  <x:si>
    <x:t xml:space="preserve">7. Which ancient Gujarat city was a major Buddhist and educational center under the Maitrakas?</x:t>
  </x:si>
  <x:si>
    <x:t xml:space="preserve">Oxford</x:t>
  </x:si>
  <x:si>
    <x:t xml:space="preserve">મૈત્રકોના શાસન હેઠળ ગુજરાતનું કયું પ્રાચીન શહેર એક મહત્વનું બૌદ્ધ અને શૈક્ષણિક કેન્દ્ર હતું?</x:t>
  </x:si>
  <x:si>
    <x:t xml:space="preserve">ઑક્સફર્ડ</x:t>
  </x:si>
  <x:si>
    <x:t xml:space="preserve">8. Which dynasty established Anahilapataka, later known as Patan, as its capital?</x:t>
  </x:si>
  <x:si>
    <x:t xml:space="preserve">Tudor dynasty</x:t>
  </x:si>
  <x:si>
    <x:t xml:space="preserve">Chaulukya dynasty</x:t>
  </x:si>
  <x:si>
    <x:t xml:space="preserve">8. કયા વંશે અનહિલપાટકને, જે પાછળથી પાટણ તરીકે ઓળખાયું, પોતાની રાજધાની તરીકે સ્થાપ્યું?</x:t>
  </x:si>
  <x:si>
    <x:t xml:space="preserve">ટ્યુડર વંશ</x:t>
  </x:si>
  <x:si>
    <x:t xml:space="preserve">9. Who is traditionally regarded as the founder of the Chaulukya rule at Anahilapataka?</x:t>
  </x:si>
  <x:si>
    <x:t xml:space="preserve">Siddharaja Jayasimha</x:t>
  </x:si>
  <x:si>
    <x:t xml:space="preserve">William the Conqueror</x:t>
  </x:si>
  <x:si>
    <x:t xml:space="preserve">9. અણહિલપાટક ખાતે ચૌલુક્ય શાસનના સ્થાપક તરીકે પરંપરાગત રીતે કોને માનવામાં આવે છે?</x:t>
  </x:si>
  <x:si>
    <x:t xml:space="preserve">વિલિયમ ધ કોન્કરર</x:t>
  </x:si>
  <x:si>
    <x:t xml:space="preserve">મૂળરાજ</x:t>
  </x:si>
  <x:si>
    <x:t xml:space="preserve">10. Which Chaulukya ruler was popularly known as Siddharaja?</x:t>
  </x:si>
  <x:si>
    <x:t xml:space="preserve">Louis XIV</x:t>
  </x:si>
  <x:si>
    <x:t xml:space="preserve">Jayasimha Siddharaja</x:t>
  </x:si>
  <x:si>
    <x:t xml:space="preserve">10. કયા ચૌલુક્ય શાસકને લોકપ્રિય રીતે સિદ્ધરાજ તરીકે ઓળખવામાં આવતા હતા?</x:t>
  </x:si>
  <x:si>
    <x:t xml:space="preserve">કુમારપાલ</x:t>
  </x:si>
  <x:si>
    <x:t xml:space="preserve">લૂઈ XIV</x:t>
  </x:si>
  <x:si>
    <x:t xml:space="preserve">જયસિંહ સિદ્ધરાજ</x:t>
  </x:si>
  <x:si>
    <x:t xml:space="preserve">11. Which Chaulukya ruler became a major patron of the Jain philosopher Hemachandra?</x:t>
  </x:si>
  <x:si>
    <x:t xml:space="preserve">Bhima I</x:t>
  </x:si>
  <x:si>
    <x:t xml:space="preserve">Henry VIII</x:t>
  </x:si>
  <x:si>
    <x:t xml:space="preserve">11. કયા ચૌલુક્ય શાસક જૈન તત્ત્વચિંતક હેમચંદ્રના મુખ્ય આશ્રયદાતા બન્યા?</x:t>
  </x:si>
  <x:si>
    <x:t xml:space="preserve">ભીમ I</x:t>
  </x:si>
  <x:si>
    <x:t xml:space="preserve">હેનરી VIII</x:t>
  </x:si>
  <x:si>
    <x:t xml:space="preserve">12. Who commissioned the Modhera Sun Temple in the early eleventh century?</x:t>
  </x:si>
  <x:si>
    <x:t xml:space="preserve">Constantine the Great</x:t>
  </x:si>
  <x:si>
    <x:t xml:space="preserve">12. અગિયારમી સદીની શરૂઆતમાં મોઢેરાનું સૂર્ય મંદિર કોણે બંધાવ્યું હતું?</x:t>
  </x:si>
  <x:si>
    <x:t xml:space="preserve">કોન્સ્ટેન્ટાઇન મહાન</x:t>
  </x:si>
  <x:si>
    <x:t xml:space="preserve">ભીમ પ્રથમ</x:t>
  </x:si>
  <x:si>
    <x:t xml:space="preserve">13. In which Gujarat town is the celebrated Sun Temple built under the Chaulukyas?</x:t>
  </x:si>
  <x:si>
    <x:t xml:space="preserve">13. ચૌલુક્યોના શાસનકાળમાં પ્રસિદ્ધ સૂર્ય મંદિર ગુજરાતના કયા નગરમાં બનાવવામાં આવ્યું હતું?</x:t>
  </x:si>
  <x:si>
    <x:t xml:space="preserve">સ્ટોનહેંજ</x:t>
  </x:si>
  <x:si>
    <x:t xml:space="preserve">14. Who commissioned the stepwell now known as Rani ki Vav at Patan?</x:t>
  </x:si>
  <x:si>
    <x:t xml:space="preserve">Naikidevi</x:t>
  </x:si>
  <x:si>
    <x:t xml:space="preserve">Eleanor of Aquitaine</x:t>
  </x:si>
  <x:si>
    <x:t xml:space="preserve">Udayamati</x:t>
  </x:si>
  <x:si>
    <x:t xml:space="preserve">14. પાટણ ખાતે હવે રાણી કી વાવ તરીકે ઓળખાતી વાવનું નિર્માણ કોણે કરાવ્યું હતું?</x:t>
  </x:si>
  <x:si>
    <x:t xml:space="preserve">નાઈકાદેવી</x:t>
  </x:si>
  <x:si>
    <x:t xml:space="preserve">એક્વિટેનની એલિનોર</x:t>
  </x:si>
  <x:si>
    <x:t xml:space="preserve">ઉદયમતી</x:t>
  </x:si>
  <x:si>
    <x:t xml:space="preserve">15. Rani ki Vav was constructed in memory of which ruler?</x:t>
  </x:si>
  <x:si>
    <x:t xml:space="preserve">Richard the Lionheart</x:t>
  </x:si>
  <x:si>
    <x:t xml:space="preserve">રાણી કી વાવ કયા શાસકની સ્મૃતિમાં બાંધવામાં આવી હતી?</x:t>
  </x:si>
  <x:si>
    <x:t xml:space="preserve">રિચર્ડ ધ લાયનહાર્ટ</x:t>
  </x:si>
  <x:si>
    <x:t xml:space="preserve">16. Which scholar and Jain polymath served at the court of Kumarapala?</x:t>
  </x:si>
  <x:si>
    <x:t xml:space="preserve">Merutunga</x:t>
  </x:si>
  <x:si>
    <x:t xml:space="preserve">Leonardo da Vinci</x:t>
  </x:si>
  <x:si>
    <x:t xml:space="preserve">16. કયા વિદ્વાન અને જૈન બહુમુખી પ્રતિભાએ કુમારપાલના દરબારમાં સેવા આપી હતી?</x:t>
  </x:si>
  <x:si>
    <x:t xml:space="preserve">મેરુતુંગ</x:t>
  </x:si>
  <x:si>
    <x:t xml:space="preserve">લિયોનાર્ડો દા વિન્ચી</x:t>
  </x:si>
  <x:si>
    <x:t xml:space="preserve">17. Which work by Hemachandra is a major source for the history of the Chaulukya rulers?</x:t>
  </x:si>
  <x:si>
    <x:t xml:space="preserve">Prabandha-Chintamani</x:t>
  </x:si>
  <x:si>
    <x:t xml:space="preserve">The Domesday Book</x:t>
  </x:si>
  <x:si>
    <x:t xml:space="preserve">Dvyashraya</x:t>
  </x:si>
  <x:si>
    <x:t xml:space="preserve">17. હેમચંદ્રનું કયું કાર્ય ચૌલુક્ય શાસકોના ઇતિહાસનો એક મુખ્ય સ્રોત છે?</x:t>
  </x:si>
  <x:si>
    <x:t xml:space="preserve">પ્રબંધચિંતામણિ</x:t>
  </x:si>
  <x:si>
    <x:t xml:space="preserve">ડોમ્સડે બુક</x:t>
  </x:si>
  <x:si>
    <x:t xml:space="preserve">દ્વ્યાશ્રય</x:t>
  </x:si>
  <x:si>
    <x:t xml:space="preserve">18. Which dynasty succeeded the Chaulukyas as the last major Hindu ruling house of medieval Gujarat?</x:t>
  </x:si>
  <x:si>
    <x:t xml:space="preserve">Maitrakas</x:t>
  </x:si>
  <x:si>
    <x:t xml:space="preserve">Plantagenets</x:t>
  </x:si>
  <x:si>
    <x:t xml:space="preserve">18. મધ્યકાલીન ગુજરાતના છેલ્લા મુખ્ય હિંદુ શાસક વંશ તરીકે ચૌલુક્યો પછી કયા વંશે સત્તા સંભાળી?</x:t>
  </x:si>
  <x:si>
    <x:t xml:space="preserve">મૈત્રકો</x:t>
  </x:si>
  <x:si>
    <x:t xml:space="preserve">પ્લાન્ટેજનેટ્સ</x:t>
  </x:si>
  <x:si>
    <x:t xml:space="preserve">19. Who was the last Vaghela ruler of Gujarat?</x:t>
  </x:si>
  <x:si>
    <x:t xml:space="preserve">Lavanaprasada</x:t>
  </x:si>
  <x:si>
    <x:t xml:space="preserve">Edward the Confessor</x:t>
  </x:si>
  <x:si>
    <x:t xml:space="preserve">Karna II</x:t>
  </x:si>
  <x:si>
    <x:t xml:space="preserve">19. ગુજરાતનો છેલ્લો વાઘેલા શાસક કોણ હતો?</x:t>
  </x:si>
  <x:si>
    <x:t xml:space="preserve">લવણપ્રસાદ</x:t>
  </x:si>
  <x:si>
    <x:t xml:space="preserve">એડવર્ડ ધ કન્ફેસર</x:t>
  </x:si>
  <x:si>
    <x:t xml:space="preserve">કર્ણ II</x:t>
  </x:si>
  <x:si>
    <x:t xml:space="preserve">20. Which military commanders led the Khalji conquest of Gujarat in 1299?</x:t>
  </x:si>
  <x:si>
    <x:t xml:space="preserve">Alauddin Khalji and Malik Kafur</x:t>
  </x:si>
  <x:si>
    <x:t xml:space="preserve">William Wallace and Robert the Bruce</x:t>
  </x:si>
  <x:si>
    <x:t xml:space="preserve">Ulugh Khan and Nusrat Khan</x:t>
  </x:si>
  <x:si>
    <x:t xml:space="preserve">20. ઈ.સ. 1299માં ગુજરાત પર ખલજી વિજયનું નેતૃત્વ કરનારા સૈન્ય કમાન્ડરો કોણ હતા?</x:t>
  </x:si>
  <x:si>
    <x:t xml:space="preserve">અલાઉદ્દીન ખલજી અને મલિક કાફુર</x:t>
  </x:si>
  <x:si>
    <x:t xml:space="preserve">વિલિયમ વૉલેસ અને રોબર્ટ ધ બ્રુસ</x:t>
  </x:si>
  <x:si>
    <x:t xml:space="preserve">ઉલૂઘ ખાન અને નુસરત ખાન</x:t>
  </x:si>
  <x:si>
    <x:t xml:space="preserve">21. Which port was known in ancient times as Barygaza?</x:t>
  </x:si>
  <x:si>
    <x:t xml:space="preserve">Khambhat</x:t>
  </x:si>
  <x:si>
    <x:t xml:space="preserve">21. પ્રાચીન સમયમાં કયા બંદરને બેરિગાઝા તરીકે ઓળખવામાં આવતું હતું?</x:t>
  </x:si>
  <x:si>
    <x:t xml:space="preserve">ખંભાત</x:t>
  </x:si>
  <x:si>
    <x:t xml:space="preserve">22. Which Gulf of Gujarat port became a major medieval center of overseas trade?</x:t>
  </x:si>
  <x:si>
    <x:t xml:space="preserve">Venice</x:t>
  </x:si>
  <x:si>
    <x:t xml:space="preserve">22. ગુજરાતના અખાતનું કયું બંદર મધ્યકાલીન વિદેશી વેપારનું મુખ્ય કેન્દ્ર બન્યું?</x:t>
  </x:si>
  <x:si>
    <x:t xml:space="preserve">વેનિસ</x:t>
  </x:si>
  <x:si>
    <x:t xml:space="preserve">23. Which dynasty founded the independent Gujarat Sultanate in the fifteenth century?</x:t>
  </x:si>
  <x:si>
    <x:t xml:space="preserve">Khalji dynasty</x:t>
  </x:si>
  <x:si>
    <x:t xml:space="preserve">Capetian dynasty</x:t>
  </x:si>
  <x:si>
    <x:t xml:space="preserve">Muzaffarid dynasty</x:t>
  </x:si>
  <x:si>
    <x:t xml:space="preserve">23. પંદરમી સદીમાં સ્વતંત્ર ગુજરાત સલ્તનતની સ્થાપના કયા વંશે કરી હતી?</x:t>
  </x:si>
  <x:si>
    <x:t xml:space="preserve">ખલજી વંશ</x:t>
  </x:si>
  <x:si>
    <x:t xml:space="preserve">કેપેટિયન વંશ</x:t>
  </x:si>
  <x:si>
    <x:t xml:space="preserve">મુઝફ્ફરીદ વંશ</x:t>
  </x:si>
  <x:si>
    <x:t xml:space="preserve">24. Who founded the independent Gujarat Sultanate?</x:t>
  </x:si>
  <x:si>
    <x:t xml:space="preserve">Henry VII</x:t>
  </x:si>
  <x:si>
    <x:t xml:space="preserve">સ્વતંત્ર ગુજરાત સલ્તનતની સ્થાપના કોણે કરી હતી?</x:t>
  </x:si>
  <x:si>
    <x:t xml:space="preserve">હેનરી સાતમો</x:t>
  </x:si>
  <x:si>
    <x:t xml:space="preserve">25. What was the original name of the founder of the Gujarat Sultanate?</x:t>
  </x:si>
  <x:si>
    <x:t xml:space="preserve">Zafar Khan</x:t>
  </x:si>
  <x:si>
    <x:t xml:space="preserve">Richard Plantagenet</x:t>
  </x:si>
  <x:si>
    <x:t xml:space="preserve">25. ગુજરાત સલ્તનતના સ્થાપકનું મૂળ નામ શું હતું?</x:t>
  </x:si>
  <x:si>
    <x:t xml:space="preserve">જફર ખાન</x:t>
  </x:si>
  <x:si>
    <x:t xml:space="preserve">રિચર્ડ પ્લાન્ટાજેનેટ</x:t>
  </x:si>
  <x:si>
    <x:t xml:space="preserve">26. Who founded the city of Ahmedabad in 1411?</x:t>
  </x:si>
  <x:si>
    <x:t xml:space="preserve">Peter the Great</x:t>
  </x:si>
  <x:si>
    <x:t xml:space="preserve">26. 1411માં અમદાવાદ શહેરની સ્થાપના કોણે કરી?</x:t>
  </x:si>
  <x:si>
    <x:t xml:space="preserve">પીટર ધ ગ્રેટ</x:t>
  </x:si>
  <x:si>
    <x:t xml:space="preserve">27. In which year was Ahmedabad founded by Ahmad Shah I?</x:t>
  </x:si>
  <x:si>
    <x:t xml:space="preserve">1484</x:t>
  </x:si>
  <x:si>
    <x:t xml:space="preserve">1066</x:t>
  </x:si>
  <x:si>
    <x:t xml:space="preserve">1411</x:t>
  </x:si>
  <x:si>
    <x:t xml:space="preserve">અહમદ શાહ પ્રથમ દ્વારા અમદાવાદની સ્થાપના કયા વર્ષે કરવામાં આવી હતી?</x:t>
  </x:si>
  <x:si>
    <x:t xml:space="preserve">28. Which fort formed the original royal citadel of Ahmedabad?</x:t>
  </x:si>
  <x:si>
    <x:t xml:space="preserve">Champaner Fort</x:t>
  </x:si>
  <x:si>
    <x:t xml:space="preserve">Windsor Castle</x:t>
  </x:si>
  <x:si>
    <x:t xml:space="preserve">અમદાવાદનો મૂળ રાજવી ગઢ કયો કિલ્લો હતો?</x:t>
  </x:si>
  <x:si>
    <x:t xml:space="preserve">ચાંપાનેર કિલ્લો</x:t>
  </x:si>
  <x:si>
    <x:t xml:space="preserve">વિન્ડસર કેસલ</x:t>
  </x:si>
  <x:si>
    <x:t xml:space="preserve">29. Which mosque in Ahmedabad was built by Ahmad Shah I as a congregational mosque?</x:t>
  </x:si>
  <x:si>
    <x:t xml:space="preserve">Sidi Saiyyed Mosque</x:t>
  </x:si>
  <x:si>
    <x:t xml:space="preserve">Jama Masjid</x:t>
  </x:si>
  <x:si>
    <x:t xml:space="preserve">29. અમદાવાદમાં અહમદ શાહ પ્રથમએ જમાતની મસ્જિદ તરીકે કઈ મસ્જિદ બાંધાવી હતી?</x:t>
  </x:si>
  <x:si>
    <x:t xml:space="preserve">સીદી સૈયદ મસ્જિદ</x:t>
  </x:si>
  <x:si>
    <x:t xml:space="preserve">નોટ્ર-ડામ કેથેડ્રલ</x:t>
  </x:si>
  <x:si>
    <x:t xml:space="preserve">જામા મસ્જિદ</x:t>
  </x:si>
  <x:si>
    <x:t xml:space="preserve">30. Which ruler of Gujarat captured Champaner and developed it as a capital?</x:t>
  </x:si>
  <x:si>
    <x:t xml:space="preserve">Louis IX</x:t>
  </x:si>
  <x:si>
    <x:t xml:space="preserve">ગુજરાતના કયા શાસકે ચાંપાનેર કબજે કરીને તેને રાજધાની તરીકે વિકસાવ્યું?</x:t>
  </x:si>
  <x:si>
    <x:t xml:space="preserve">લૂઈ નવમો</x:t>
  </x:si>
  <x:si>
    <x:t xml:space="preserve">મહમૂદ બેગડો</x:t>
  </x:si>
  <x:si>
    <x:t xml:space="preserve">31. What was the original name of Mahmud Begada?</x:t>
  </x:si>
  <x:si>
    <x:t xml:space="preserve">Shams-ud-din Muzaffar</x:t>
  </x:si>
  <x:si>
    <x:t xml:space="preserve">Charles Martel</x:t>
  </x:si>
  <x:si>
    <x:t xml:space="preserve">Abu'l Fath Nasir-ud-din Mahmud</x:t>
  </x:si>
  <x:si>
    <x:t xml:space="preserve">મહમૂદ બેગડાનું મૂળ નામ શું હતું?</x:t>
  </x:si>
  <x:si>
    <x:t xml:space="preserve">શમ્સ-ઉદ્-દીન મુઝફ્ફર</x:t>
  </x:si>
  <x:si>
    <x:t xml:space="preserve">ચાર્લ્સ માર્ટેલ</x:t>
  </x:si>
  <x:si>
    <x:t xml:space="preserve">અબુલ ફતહ નાસિર-ઉદ્-દીન મહમૂદ</x:t>
  </x:si>
  <x:si>
    <x:t xml:space="preserve">32. Which Gujarat Sultanate ruler is associated with the conquest of Junagadh and Champaner?</x:t>
  </x:si>
  <x:si>
    <x:t xml:space="preserve">Bahadur Shah</x:t>
  </x:si>
  <x:si>
    <x:t xml:space="preserve">Henry V</x:t>
  </x:si>
  <x:si>
    <x:t xml:space="preserve">ગુજરાત સલ્તનતના કયા શાસકનો જુનાગઢ અને ચાંપાનેરના વિજય સાથે સંબંધ છે?</x:t>
  </x:si>
  <x:si>
    <x:t xml:space="preserve">બહાદુર શાહ</x:t>
  </x:si>
  <x:si>
    <x:t xml:space="preserve">હેનરી V</x:t>
  </x:si>
  <x:si>
    <x:t xml:space="preserve">33. Which fortified city became the capital of Gujarat under Mahmud Begada?</x:t>
  </x:si>
  <x:si>
    <x:t xml:space="preserve">Carcassonne</x:t>
  </x:si>
  <x:si>
    <x:t xml:space="preserve">મહમૂદ બેગડાના શાસન હેઠળ કયું કિલ્લેબંધીવાળું શહેર ગુજરાતની રાજધાની બન્યું?</x:t>
  </x:si>
  <x:si>
    <x:t xml:space="preserve">અહમદાબાદ</x:t>
  </x:si>
  <x:si>
    <x:t xml:space="preserve">કાર્કાસોન</x:t>
  </x:si>
  <x:si>
    <x:t xml:space="preserve">34. Which Gujarat Sultanate ruler built the Sarkhej Roza complex near Ahmedabad?</x:t>
  </x:si>
  <x:si>
    <x:t xml:space="preserve">Philip II of Spain</x:t>
  </x:si>
  <x:si>
    <x:t xml:space="preserve">Muhammad Shah II</x:t>
  </x:si>
  <x:si>
    <x:t xml:space="preserve">ગુજરાત સલ્તનતના કયા શાસકે અમદાવાદ નજીક સરખેજ રોઝા સંકુલનું નિર્માણ કરાવ્યું હતું?</x:t>
  </x:si>
  <x:si>
    <x:t xml:space="preserve">સ્પેનના ફિલિપ દ્વિતીય</x:t>
  </x:si>
  <x:si>
    <x:t xml:space="preserve">મુહમ્મદ શાહ દ્વિતીય</x:t>
  </x:si>
  <x:si>
    <x:t xml:space="preserve">35. The Sidi Saiyyed Mosque in Ahmedabad is especially famous for what architectural feature?</x:t>
  </x:si>
  <x:si>
    <x:t xml:space="preserve">A giant stone dome</x:t>
  </x:si>
  <x:si>
    <x:t xml:space="preserve">The Bayeux Tapestry</x:t>
  </x:si>
  <x:si>
    <x:t xml:space="preserve">Its intricate stone lattice windows</x:t>
  </x:si>
  <x:si>
    <x:t xml:space="preserve">35. અમદાવાદની સીદી સૈયદ મસ્જિદ ખાસ કરીને કયા સ્થાપત્યલક્ષી તત્વ માટે પ્રસિદ્ધ છે?</x:t>
  </x:si>
  <x:si>
    <x:t xml:space="preserve">વિશાળ પથ્થરનો ગુંબજ</x:t>
  </x:si>
  <x:si>
    <x:t xml:space="preserve">બાયેયુ ટેપેસ્ટ્રી</x:t>
  </x:si>
  <x:si>
    <x:t xml:space="preserve">તેની જટિલ પથ્થરની જાળીદાર બારીઓ</x:t>
  </x:si>
  <x:si>
    <x:t xml:space="preserve">36. Which ruler of Gujarat was killed during negotiations with the Portuguese on Diu Island in 1537?</x:t>
  </x:si>
  <x:si>
    <x:t xml:space="preserve">1537માં દીવ ટાપુ પર પોર્ટુગીઝો સાથે વાટાઘાટો દરમિયાન ગુજરાતના કયા શાસકની હત્યા કરવામાં આવી હતી?</x:t>
  </x:si>
  <x:si>
    <x:t xml:space="preserve">હેનરી આઠમો</x:t>
  </x:si>
  <x:si>
    <x:t xml:space="preserve">37. Which European power established a strong naval and commercial presence at Diu?</x:t>
  </x:si>
  <x:si>
    <x:t xml:space="preserve">Dutch Republic</x:t>
  </x:si>
  <x:si>
    <x:t xml:space="preserve">Byzantine Empire</x:t>
  </x:si>
  <x:si>
    <x:t xml:space="preserve">37. કઈ યુરોપીય શક્તિએ દીવમાં મજબૂત નૌકાદળીય અને વાણિજ્યિક હાજરી સ્થાપી હતી?</x:t>
  </x:si>
  <x:si>
    <x:t xml:space="preserve">ડચ ગણરાજ્ય</x:t>
  </x:si>
  <x:si>
    <x:t xml:space="preserve">બૈઝેન્ટાઇન સામ્રાજ્ય</x:t>
  </x:si>
  <x:si>
    <x:t xml:space="preserve">38. Which Mughal emperor annexed Gujarat to the Mughal Empire in 1572–1573?</x:t>
  </x:si>
  <x:si>
    <x:t xml:space="preserve">Napoleon Bonaparte</x:t>
  </x:si>
  <x:si>
    <x:t xml:space="preserve">38. 1572–1573માં કયા મુઘલ સમ્રાટે ગુજરાતને મુઘલ સામ્રાજ્યમાં જોડ્યું?</x:t>
  </x:si>
  <x:si>
    <x:t xml:space="preserve">નેપોલિયન બોનાપાર્ટ</x:t>
  </x:si>
  <x:si>
    <x:t xml:space="preserve">39. Which Mughal prince governed Gujarat and later became Emperor Shah Jahan?</x:t>
  </x:si>
  <x:si>
    <x:t xml:space="preserve">Murad</x:t>
  </x:si>
  <x:si>
    <x:t xml:space="preserve">Edward III</x:t>
  </x:si>
  <x:si>
    <x:t xml:space="preserve">Khurram</x:t>
  </x:si>
  <x:si>
    <x:t xml:space="preserve">39. ગુજરાતનું શાસન કરનાર અને બાદમાં સમ્રાટ શાહજહાં બનેલા મુઘલ રાજકુમાર કોણ હતા?</x:t>
  </x:si>
  <x:si>
    <x:t xml:space="preserve">મુરાદ</x:t>
  </x:si>
  <x:si>
    <x:t xml:space="preserve">એડવર્ડ ત્રીજો</x:t>
  </x:si>
  <x:si>
    <x:t xml:space="preserve">ખુર્રમ</x:t>
  </x:si>
  <x:si>
    <x:t xml:space="preserve">40. Which battle in 1612 helped the English East India Company secure trading privileges at Surat?</x:t>
  </x:si>
  <x:si>
    <x:t xml:space="preserve">Battle of Plassey</x:t>
  </x:si>
  <x:si>
    <x:t xml:space="preserve">Battle of Waterloo</x:t>
  </x:si>
  <x:si>
    <x:t xml:space="preserve">Battle of Swally</x:t>
  </x:si>
  <x:si>
    <x:t xml:space="preserve">40. 1612માં કઈ લડાઈએ અંગ્રેજ ઈસ્ટ ઈન્ડિયા કંપનીને સુરતમાં વેપારના વિશેષાધિકારો મેળવવામાં મદદ કરી?</x:t>
  </x:si>
  <x:si>
    <x:t xml:space="preserve">પ્લાસીની લડાઈ</x:t>
  </x:si>
  <x:si>
    <x:t xml:space="preserve">વોટર્લૂની લડાઈ</x:t>
  </x:si>
  <x:si>
    <x:t xml:space="preserve">સ્વાલીનું યુદ્ધ</x:t>
  </x:si>
  <x:si>
    <x:t xml:space="preserve">41. Which European trading company established an early factory at Surat in the seventeenth century?</x:t>
  </x:si>
  <x:si>
    <x:t xml:space="preserve">French East India Company</x:t>
  </x:si>
  <x:si>
    <x:t xml:space="preserve">Hanseatic League</x:t>
  </x:si>
  <x:si>
    <x:t xml:space="preserve">41. સત્તરમી સદીમાં સુરતમાં પ્રારંભિક કારખાનું સ્થાપનાર યુરોપિયન વેપારી કંપની કઈ હતી?</x:t>
  </x:si>
  <x:si>
    <x:t xml:space="preserve">ફ્રેન્ચ ઈસ્ટ ઈન્ડિયા કંપની</x:t>
  </x:si>
  <x:si>
    <x:t xml:space="preserve">હેન્સિયાટિક લીગ</x:t>
  </x:si>
  <x:si>
    <x:t xml:space="preserve">અંગ્રેજ ઈસ્ટ ઈન્ડિયા કંપની</x:t>
  </x:si>
  <x:si>
    <x:t xml:space="preserve">42. Which Mughal port became the main embarkation point for pilgrims traveling from Gujarat to the Red Sea?</x:t>
  </x:si>
  <x:si>
    <x:t xml:space="preserve">42. ગુજરાતથી લાલ સમુદ્ર તરફ મુસાફરી કરતા યાત્રાળુઓ માટે કયું મુઘલ બંદર મુખ્ય પ્રસ્થાન સ્થળ બન્યું?</x:t>
  </x:si>
  <x:si>
    <x:t xml:space="preserve">માર્સેઇલ</x:t>
  </x:si>
  <x:si>
    <x:t xml:space="preserve">43. Which Maratha house ruled the princely state of Baroda?</x:t>
  </x:si>
  <x:si>
    <x:t xml:space="preserve">Holkar dynasty</x:t>
  </x:si>
  <x:si>
    <x:t xml:space="preserve">Habsburg dynasty</x:t>
  </x:si>
  <x:si>
    <x:t xml:space="preserve">43. બરોડાના દેશી રાજ્ય પર કયા મરાઠા ઘરાણાએ શાસન કર્યું હતું?</x:t>
  </x:si>
  <x:si>
    <x:t xml:space="preserve">હોલકર વંશ</x:t>
  </x:si>
  <x:si>
    <x:t xml:space="preserve">હેબ્સબર્ગ વંશ</x:t>
  </x:si>
  <x:si>
    <x:t xml:space="preserve">44. Who founded the Gaekwad power in Baroda?</x:t>
  </x:si>
  <x:si>
    <x:t xml:space="preserve">Frederick the Great</x:t>
  </x:si>
  <x:si>
    <x:t xml:space="preserve">44. વડોદરામાં ગાયકવાડ સત્તાની સ્થાપના કોણે કરી?</x:t>
  </x:si>
  <x:si>
    <x:t xml:space="preserve">સયાજીરાવ ગાયકવાડ તૃતીય</x:t>
  </x:si>
  <x:si>
    <x:t xml:space="preserve">ફ્રેડરિક ધ ગ્રેટ</x:t>
  </x:si>
  <x:si>
    <x:t xml:space="preserve">45. Which Gaekwad ruler is remembered for major educational and administrative reforms in Baroda?</x:t>
  </x:si>
  <x:si>
    <x:t xml:space="preserve">Fatehsinghrao Gaekwad</x:t>
  </x:si>
  <x:si>
    <x:t xml:space="preserve">George III</x:t>
  </x:si>
  <x:si>
    <x:t xml:space="preserve">45. બરોડામાં મોટા પાયે શૈક્ષણિક અને વહીવટી સુધારાઓ માટે કયા ગાયકવાડ શાસકને યાદ કરવામાં આવે છે?</x:t>
  </x:si>
  <x:si>
    <x:t xml:space="preserve">ફતેહસિંહરાવ ગાયકવાડ</x:t>
  </x:si>
  <x:si>
    <x:t xml:space="preserve">જ્યોર્જ ત્રીજો</x:t>
  </x:si>
  <x:si>
    <x:t xml:space="preserve">સયાજીરાવ ગાયકવાડ ત્રીજો</x:t>
  </x:si>
  <x:si>
    <x:t xml:space="preserve">46. Which Baroda ruler supported the establishment of the Bank of Baroda in 1908?</x:t>
  </x:si>
  <x:si>
    <x:t xml:space="preserve">Khanderao Gaekwad</x:t>
  </x:si>
  <x:si>
    <x:t xml:space="preserve">William III</x:t>
  </x:si>
  <x:si>
    <x:t xml:space="preserve">1908માં બેંક ઑફ બરોડાની સ્થાપનાને કયા બરોડા શાસકે સમર્થન આપ્યું હતું?</x:t>
  </x:si>
  <x:si>
    <x:t xml:space="preserve">ખંડેરાવ ગાયકવાડ</x:t>
  </x:si>
  <x:si>
    <x:t xml:space="preserve">વિલિયમ ત્રીજા</x:t>
  </x:si>
  <x:si>
    <x:t xml:space="preserve">47. Which British agreement brought the Gaekwad state under a subsidiary alliance in 1802?</x:t>
  </x:si>
  <x:si>
    <x:t xml:space="preserve">Treaty of Surat</x:t>
  </x:si>
  <x:si>
    <x:t xml:space="preserve">Treaty of Versailles</x:t>
  </x:si>
  <x:si>
    <x:t xml:space="preserve">Treaty of Cambay</x:t>
  </x:si>
  <x:si>
    <x:t xml:space="preserve">47. 1802માં ગાયકવાડ રાજ્યને સહાયક સંધિ હેઠળ લાવનાર બ્રિટિશ કરાર કયો હતો?</x:t>
  </x:si>
  <x:si>
    <x:t xml:space="preserve">સુરતની સંધિ</x:t>
  </x:si>
  <x:si>
    <x:t xml:space="preserve">વર્સાયની સંધિ</x:t>
  </x:si>
  <x:si>
    <x:t xml:space="preserve">કેમ્બેની સંધિ</x:t>
  </x:si>
  <x:si>
    <x:t xml:space="preserve">48. Which princely state was ruled by the Jadeja dynasty and had Bhuj as its capital?</x:t>
  </x:si>
  <x:si>
    <x:t xml:space="preserve">Hanover</x:t>
  </x:si>
  <x:si>
    <x:t xml:space="preserve">48. જાડેજા વંશ દ્વારા શાસિત અને ભુજને તેની રાજધાની બનાવનારું કયું દેશી રજવાડું હતું?</x:t>
  </x:si>
  <x:si>
    <x:t xml:space="preserve">જુનાગઢ</x:t>
  </x:si>
  <x:si>
    <x:t xml:space="preserve">હેનોવર</x:t>
  </x:si>
  <x:si>
    <x:t xml:space="preserve">49. What was the capital of the princely state of Kutch?</x:t>
  </x:si>
  <x:si>
    <x:t xml:space="preserve">Mandvi</x:t>
  </x:si>
  <x:si>
    <x:t xml:space="preserve">49. કચ્છ રજવાડાની રાજધાની કઈ હતી?</x:t>
  </x:si>
  <x:si>
    <x:t xml:space="preserve">માંડવી</x:t>
  </x:si>
  <x:si>
    <x:t xml:space="preserve">એડિનબરા</x:t>
  </x:si>
  <x:si>
    <x:t xml:space="preserve">50. Which dynasty ruled the princely state of Junagadh before Indian independence?</x:t>
  </x:si>
  <x:si>
    <x:t xml:space="preserve">Bourbon dynasty</x:t>
  </x:si>
  <x:si>
    <x:t xml:space="preserve">Babi dynasty</x:t>
  </x:si>
  <x:si>
    <x:t xml:space="preserve">ભારતની સ્વતંત્રતા પહેલાં જૂનાગઢના દેશી રાજ્ય પર કયા વંશે શાસન કર્યું હતું?</x:t>
  </x:si>
  <x:si>
    <x:t xml:space="preserve">બોર્બોન વંશ</x:t>
  </x:si>
  <x:si>
    <x:t xml:space="preserve">બાબી વંશ</x:t>
  </x:si>
  <x:si>
    <x:t xml:space="preserve">51. Who was the last nawab of Junagadh?</x:t>
  </x:si>
  <x:si>
    <x:t xml:space="preserve">Mahabat Khan II</x:t>
  </x:si>
  <x:si>
    <x:t xml:space="preserve">Nicholas II</x:t>
  </x:si>
  <x:si>
    <x:t xml:space="preserve">Mahabat Khan III</x:t>
  </x:si>
  <x:si>
    <x:t xml:space="preserve">૫૧. જૂનાગઢના છેલ્લાં નવાબ કોણ હતા?</x:t>
  </x:si>
  <x:si>
    <x:t xml:space="preserve">મહાબત ખાન દ્વિતીય</x:t>
  </x:si>
  <x:si>
    <x:t xml:space="preserve">નિકોલસ દ્વિતીય</x:t>
  </x:si>
  <x:si>
    <x:t xml:space="preserve">મહાબત ખાન તૃતીય</x:t>
  </x:si>
  <x:si>
    <x:t xml:space="preserve">52. Which princely state in Gujarat attempted to join Pakistan in 1947 despite having a predominantly Hindu population?</x:t>
  </x:si>
  <x:si>
    <x:t xml:space="preserve">ગુજરાતનું કયું દેશી રજવાડું ૧૯૪૭માં મુખ્યત્વે હિંદુ વસ્તી હોવા છતાં પાકિસ્તાનમાં જોડાવાનો પ્રયાસ કર્યો હતો?</x:t>
  </x:si>
  <x:si>
    <x:t xml:space="preserve">53. What method confirmed the decision to merge Junagadh with India in 1948?</x:t>
  </x:si>
  <x:si>
    <x:t xml:space="preserve">Coronation ceremony</x:t>
  </x:si>
  <x:si>
    <x:t xml:space="preserve">Parliamentary vote in London</x:t>
  </x:si>
  <x:si>
    <x:t xml:space="preserve">Plebiscite</x:t>
  </x:si>
  <x:si>
    <x:t xml:space="preserve">53. 1948માં જૂનાગઢને ભારતમાં વિલીન કરવાનો નિર્ણય કઈ પદ્ધતિ દ્વારા પુષ્ટિ કરવામાં આવ્યો હતો?</x:t>
  </x:si>
  <x:si>
    <x:t xml:space="preserve">રાજ્યાભિષેક સમારોહ</x:t>
  </x:si>
  <x:si>
    <x:t xml:space="preserve">લંડનમાં સંસદીય મતદાન</x:t>
  </x:si>
  <x:si>
    <x:t xml:space="preserve">જનમતસંગ્રહ</x:t>
  </x:si>
  <x:si>
    <x:t xml:space="preserve">54. Which administrator led the provisional government formed against the Junagadh administration in 1947?</x:t>
  </x:si>
  <x:si>
    <x:t xml:space="preserve">Winston Churchill</x:t>
  </x:si>
  <x:si>
    <x:t xml:space="preserve">Samaldas Gandhi</x:t>
  </x:si>
  <x:si>
    <x:t xml:space="preserve">54. જૂનાગઢના વહીવટીતંત્ર વિરુદ્ધ 1947માં રચાયેલી કામચલાઉ સરકારનું નેતૃત્વ કયા વહીવટકર્તાએ કર્યું હતું?</x:t>
  </x:si>
  <x:si>
    <x:t xml:space="preserve">વિન્સ્ટન ચર્ચિલ</x:t>
  </x:si>
  <x:si>
    <x:t xml:space="preserve">સામલદાસ ગાંધી</x:t>
  </x:si>
  <x:si>
    <x:t xml:space="preserve">55. In which coastal Gujarat town was Mohandas Gandhi born?</x:t>
  </x:si>
  <x:si>
    <x:t xml:space="preserve">ગુજરાતના કયા દરિયાકાંઠાના નગરમાં મોહનદાસ ગાંધીનો જન્મ થયો હતો?</x:t>
  </x:si>
  <x:si>
    <x:t xml:space="preserve">56. In what year was Mohandas Gandhi born?</x:t>
  </x:si>
  <x:si>
    <x:t xml:space="preserve">1885</x:t>
  </x:si>
  <x:si>
    <x:t xml:space="preserve">1776</x:t>
  </x:si>
  <x:si>
    <x:t xml:space="preserve">1869</x:t>
  </x:si>
  <x:si>
    <x:t xml:space="preserve">56. મોહનદાસ ગાંધીનો જન્મ કયા વર્ષે થયો હતો?</x:t>
  </x:si>
  <x:si>
    <x:t xml:space="preserve">57. What was the name of Gandhi’s father, who served as diwan of Porbandar?</x:t>
  </x:si>
  <x:si>
    <x:t xml:space="preserve">Karsandas Gandhi</x:t>
  </x:si>
  <x:si>
    <x:t xml:space="preserve">James Madison</x:t>
  </x:si>
  <x:si>
    <x:t xml:space="preserve">Karamchand Gandhi</x:t>
  </x:si>
  <x:si>
    <x:t xml:space="preserve">57. પોરબંદરના દીવાન તરીકે સેવા આપનાર ગાંધીજીના પિતાનું નામ શું હતું?</x:t>
  </x:si>
  <x:si>
    <x:t xml:space="preserve">કરસનદાસ ગાંધી</x:t>
  </x:si>
  <x:si>
    <x:t xml:space="preserve">જેમ્સ મેડિસન</x:t>
  </x:si>
  <x:si>
    <x:t xml:space="preserve">કરમચંદ ગાંધી</x:t>
  </x:si>
  <x:si>
    <x:t xml:space="preserve">58. What was the name of Gandhi’s mother?</x:t>
  </x:si>
  <x:si>
    <x:t xml:space="preserve">Putlibai Gandhi</x:t>
  </x:si>
  <x:si>
    <x:t xml:space="preserve">Queen Victoria</x:t>
  </x:si>
  <x:si>
    <x:t xml:space="preserve">Putlibai</x:t>
  </x:si>
  <x:si>
    <x:t xml:space="preserve">58. ગાંધીજીની માતાનું નામ શું હતું?</x:t>
  </x:si>
  <x:si>
    <x:t xml:space="preserve">પુતળીબાઈ ગાંધી</x:t>
  </x:si>
  <x:si>
    <x:t xml:space="preserve">રાણી વિક્ટોરિયા</x:t>
  </x:si>
  <x:si>
    <x:t xml:space="preserve">પુતળીબાઈ</x:t>
  </x:si>
  <x:si>
    <x:t xml:space="preserve">59. Which ashram did Gandhi establish on the banks of the Sabarmati River?</x:t>
  </x:si>
  <x:si>
    <x:t xml:space="preserve">Brook Farm</x:t>
  </x:si>
  <x:si>
    <x:t xml:space="preserve">59. સાબરમતી નદીના કિનારે ગાંધીજીએ કયો આશ્રમ સ્થાપ્યો હતો?</x:t>
  </x:si>
  <x:si>
    <x:t xml:space="preserve">બ્રુક ફાર્મ</x:t>
  </x:si>
  <x:si>
    <x:t xml:space="preserve">60. In which year did Gandhi move his main ashram to the Sabarmati riverbank?</x:t>
  </x:si>
  <x:si>
    <x:t xml:space="preserve">1915</x:t>
  </x:si>
  <x:si>
    <x:t xml:space="preserve">1920</x:t>
  </x:si>
  <x:si>
    <x:t xml:space="preserve">1917</x:t>
  </x:si>
  <x:si>
    <x:t xml:space="preserve">60. ગાંધીએ પોતાનો મુખ્ય આશ્રમ સાબરમતી નદીના કિનારે કયા વર્ષે ખસેડ્યો હતો?</x:t>
  </x:si>
  <x:si>
    <x:t xml:space="preserve">61. Which ashram did Gandhi establish in Ahmedabad before moving to the Sabarmati site?</x:t>
  </x:si>
  <x:si>
    <x:t xml:space="preserve">Sevagram Ashram</x:t>
  </x:si>
  <x:si>
    <x:t xml:space="preserve">Walden Pond</x:t>
  </x:si>
  <x:si>
    <x:t xml:space="preserve">સાબરમતી સ્થળે જતાં પહેલાં ગાંધીજીએ અમદાવાદમાં કયો આશ્રમ સ્થાપ્યો હતો?</x:t>
  </x:si>
  <x:si>
    <x:t xml:space="preserve">સેવાગ્રામ આશ્રમ</x:t>
  </x:si>
  <x:si>
    <x:t xml:space="preserve">વૉલ્ડન પૉન્ડ</x:t>
  </x:si>
  <x:si>
    <x:t xml:space="preserve">62. From which Gujarat ashram did Gandhi begin the Salt March in 1930?</x:t>
  </x:si>
  <x:si>
    <x:t xml:space="preserve">Monticello</x:t>
  </x:si>
  <x:si>
    <x:t xml:space="preserve">62. ગુજરાતના કયા આશ્રમથી ગાંધીજીએ 1930માં મીઠાની કૂચ શરૂ કરી હતી?</x:t>
  </x:si>
  <x:si>
    <x:t xml:space="preserve">મોન્ટિસેલો</x:t>
  </x:si>
  <x:si>
    <x:t xml:space="preserve">63. In which coastal village did Gandhi break the salt laws at the end of the 1930 march?</x:t>
  </x:si>
  <x:si>
    <x:t xml:space="preserve">Plymouth</x:t>
  </x:si>
  <x:si>
    <x:t xml:space="preserve">1930ની કૂચના અંતે ગાંધીજીએ કયા દરિયાકાંઠાના ગામમાં મીઠાના કાયદાનો ભંગ કર્યો હતો?</x:t>
  </x:si>
  <x:si>
    <x:t xml:space="preserve">પ્લાયમથ</x:t>
  </x:si>
  <x:si>
    <x:t xml:space="preserve">64. In what year did Gandhi conduct the famous Salt March to Dandi?</x:t>
  </x:si>
  <x:si>
    <x:t xml:space="preserve">1919</x:t>
  </x:si>
  <x:si>
    <x:t xml:space="preserve">1942</x:t>
  </x:si>
  <x:si>
    <x:t xml:space="preserve">64. ગાંધીએ દાંડી સુધીની પ્રસિદ્ધ મીઠાની કૂચ કયા વર્ષમાં કરી હતી?</x:t>
  </x:si>
  <x:si>
    <x:t xml:space="preserve">65. Which movement in Gujarat opposed the colonial land-revenue demand after crop failure in 1918?</x:t>
  </x:si>
  <x:si>
    <x:t xml:space="preserve">Bardoli Satyagraha</x:t>
  </x:si>
  <x:si>
    <x:t xml:space="preserve">Chartist movement</x:t>
  </x:si>
  <x:si>
    <x:t xml:space="preserve">65. 1918માં પાક નિષ્ફળ ગયા બાદ ગુજરાતમાં કયા આંદોલને વસાહતી જમીન મહેસૂલની માંગનો વિરોધ કર્યો હતો?</x:t>
  </x:si>
  <x:si>
    <x:t xml:space="preserve">બારડોલી સત્યાગ્રહ</x:t>
  </x:si>
  <x:si>
    <x:t xml:space="preserve">ચાર્ટિસ્ટ ચળવળ</x:t>
  </x:si>
  <x:si>
    <x:t xml:space="preserve">66. Who was the principal local leader of the Kheda Satyagraha?</x:t>
  </x:si>
  <x:si>
    <x:t xml:space="preserve">Giuseppe Garibaldi</x:t>
  </x:si>
  <x:si>
    <x:t xml:space="preserve">Mohanlal Pandya</x:t>
  </x:si>
  <x:si>
    <x:t xml:space="preserve">66. ખેડા સત્યાગ્રહના મુખ્ય સ્થાનિક નેતા કોણ હતા?</x:t>
  </x:si>
  <x:si>
    <x:t xml:space="preserve">જ્યુસેપ્પે ગારિબાલ્ડી</x:t>
  </x:si>
  <x:si>
    <x:t xml:space="preserve">મોહનલાલ પંડ્યા</x:t>
  </x:si>
  <x:si>
    <x:t xml:space="preserve">67. Which Gujarat district was the center of the 1928 no-tax campaign led by Vallabhbhai Patel?</x:t>
  </x:si>
  <x:si>
    <x:t xml:space="preserve">67. વલ્લભભાઈ પટેલના નેતૃત્વ હેઠળની 1928ની કર નહીં ભરવાની ચળવળનું કેન્દ્ર ગુજરાતનો કયો જિલ્લો હતો?</x:t>
  </x:si>
  <x:si>
    <x:t xml:space="preserve">68. What title did Vallabhbhai Patel receive after leading the Bardoli Satyagraha?</x:t>
  </x:si>
  <x:si>
    <x:t xml:space="preserve">Lokmanya</x:t>
  </x:si>
  <x:si>
    <x:t xml:space="preserve">The Iron Duke</x:t>
  </x:si>
  <x:si>
    <x:t xml:space="preserve">68. બારડોલી સત્યાગ્રહનું નેતૃત્વ કર્યા પછી વલ્લભભાઈ પટેલને કયું બિરુદ મળ્યું?</x:t>
  </x:si>
  <x:si>
    <x:t xml:space="preserve">લોકમાન્ય</x:t>
  </x:si>
  <x:si>
    <x:t xml:space="preserve">લોખંડી ડ્યુક</x:t>
  </x:si>
  <x:si>
    <x:t xml:space="preserve">69. In which year did the Bardoli Satyagraha take place?</x:t>
  </x:si>
  <x:si>
    <x:t xml:space="preserve">69. બારડોલી સત્યાગ્રહ કયા વર્ષમાં થયો હતો?</x:t>
  </x:si>
  <x:si>
    <x:t xml:space="preserve">70. Which industrial dispute in Ahmedabad led Gandhi to undertake a fast in 1918?</x:t>
  </x:si>
  <x:si>
    <x:t xml:space="preserve">Indigo revolt</x:t>
  </x:si>
  <x:si>
    <x:t xml:space="preserve">Peasants’ Revolt</x:t>
  </x:si>
  <x:si>
    <x:t xml:space="preserve">Textile mill strike</x:t>
  </x:si>
  <x:si>
    <x:t xml:space="preserve">અમદાવાદમાં થયેલા કયા ઔદ્યોગિક વિવાદને કારણે ગાંધીજીએ 1918માં ઉપવાસ કર્યો?</x:t>
  </x:si>
  <x:si>
    <x:t xml:space="preserve">નીલ બળવો</x:t>
  </x:si>
  <x:si>
    <x:t xml:space="preserve">ખેડૂત બળવો</x:t>
  </x:si>
  <x:si>
    <x:t xml:space="preserve">કાપડ મિલની હડતાળ</x:t>
  </x:si>
  <x:si>
    <x:t xml:space="preserve">71. Which labor leader worked with Gandhi during the Ahmedabad textile mill strike?</x:t>
  </x:si>
  <x:si>
    <x:t xml:space="preserve">Anasuya Sarabhai</x:t>
  </x:si>
  <x:si>
    <x:t xml:space="preserve">Florence Nightingale</x:t>
  </x:si>
  <x:si>
    <x:t xml:space="preserve">Shankarlal Banker</x:t>
  </x:si>
  <x:si>
    <x:t xml:space="preserve">અમદાવાદ કાપડ મિલ હડતાળ દરમિયાન ગાંધીજી સાથે કયા મજૂર નેતાએ કામ કર્યું હતું?</x:t>
  </x:si>
  <x:si>
    <x:t xml:space="preserve">અનસૂયા સારાભાઈ</x:t>
  </x:si>
  <x:si>
    <x:t xml:space="preserve">ફ્લોરેન્સ નાઇટિંગેલ</x:t>
  </x:si>
  <x:si>
    <x:t xml:space="preserve">શંકરલાલ બેન્કર</x:t>
  </x:si>
  <x:si>
    <x:t xml:space="preserve">72. Which social reformer founded the Ahmedabad Textile Labour Association in 1920?</x:t>
  </x:si>
  <x:si>
    <x:t xml:space="preserve">William Wilberforce</x:t>
  </x:si>
  <x:si>
    <x:t xml:space="preserve">72. 1920માં અમદાવાદ ટેક્સટાઇલ લેબર એસોસિયેશનની સ્થાપના કરનાર સામાજિક સુધારક કોણ હતા?</x:t>
  </x:si>
  <x:si>
    <x:t xml:space="preserve">વિલિયમ વિલ્બરફોર્સ</x:t>
  </x:si>
  <x:si>
    <x:t xml:space="preserve">73. Which Gujarati political leader became independent India’s first deputy prime minister?</x:t>
  </x:si>
  <x:si>
    <x:t xml:space="preserve">Clement Attlee</x:t>
  </x:si>
  <x:si>
    <x:t xml:space="preserve">73. સ્વતંત્ર ભારતના પ્રથમ નાયબ વડા પ્રધાન બનેલા ગુજરાતી રાજકીય નેતા કોણ હતા?</x:t>
  </x:si>
  <x:si>
    <x:t xml:space="preserve">ક્લેમેન્ટ એટલી</x:t>
  </x:si>
  <x:si>
    <x:t xml:space="preserve">74. In which Gujarat town was Vallabhbhai Patel born?</x:t>
  </x:si>
  <x:si>
    <x:t xml:space="preserve">Manchester</x:t>
  </x:si>
  <x:si>
    <x:t xml:space="preserve">વલ્લભભાઈ પટેલનો જન્મ ગુજરાતના કયા શહેરમાં થયો હતો?</x:t>
  </x:si>
  <x:si>
    <x:t xml:space="preserve">માન્ચેસ્ટર</x:t>
  </x:si>
  <x:si>
    <x:t xml:space="preserve">75. Which leader from Gujarat served as India’s first prime minister after independence?</x:t>
  </x:si>
  <x:si>
    <x:t xml:space="preserve">75. સ્વતંત્રતા પછી ભારતના પ્રથમ વડા પ્રધાન તરીકે ગુજરાતના કયા નેતાએ સેવા આપી હતી?</x:t>
  </x:si>
  <x:si>
    <x:t xml:space="preserve">76. Which Gujarati leader became India’s first non-Congress prime minister?</x:t>
  </x:si>
  <x:si>
    <x:t xml:space="preserve">Sardar Patel</x:t>
  </x:si>
  <x:si>
    <x:t xml:space="preserve">David Lloyd George</x:t>
  </x:si>
  <x:si>
    <x:t xml:space="preserve">કયા ગુજરાતી નેતા ભારતના પ્રથમ બિન-કોંગ્રેસી પ્રધાનમંત્રી બન્યા?</x:t>
  </x:si>
  <x:si>
    <x:t xml:space="preserve">સરદાર પટેલ</x:t>
  </x:si>
  <x:si>
    <x:t xml:space="preserve">ડેવિડ લોયડ જ્યોર્જ</x:t>
  </x:si>
  <x:si>
    <x:t xml:space="preserve">77. In which year was the state of Gujarat created as a separate linguistic state?</x:t>
  </x:si>
  <x:si>
    <x:t xml:space="preserve">1956</x:t>
  </x:si>
  <x:si>
    <x:t xml:space="preserve">1965</x:t>
  </x:si>
  <x:si>
    <x:t xml:space="preserve">1960</x:t>
  </x:si>
  <x:si>
    <x:t xml:space="preserve">77. ગુજરાત રાજ્યની રચના અલગ ભાષાકીય રાજ્ય તરીકે કયા વર્ષે કરવામાં આવી હતી?</x:t>
  </x:si>
  <x:si>
    <x:t xml:space="preserve">78. On which date is Gujarat State Formation Day observed?</x:t>
  </x:si>
  <x:si>
    <x:t xml:space="preserve">15 August</x:t>
  </x:si>
  <x:si>
    <x:t xml:space="preserve">26 January</x:t>
  </x:si>
  <x:si>
    <x:t xml:space="preserve">1 May</x:t>
  </x:si>
  <x:si>
    <x:t xml:space="preserve">78. ગુજરાત રાજ્ય સ્થાપના દિવસ કઈ તારીખે ઉજવવામાં આવે છે?</x:t>
  </x:si>
  <x:si>
    <x:t xml:space="preserve">15 ઓગસ્ટ</x:t>
  </x:si>
  <x:si>
    <x:t xml:space="preserve">26 જાન્યુઆરી</x:t>
  </x:si>
  <x:si>
    <x:t xml:space="preserve">1 મે</x:t>
  </x:si>
  <x:si>
    <x:t xml:space="preserve">79. Which movement demanded a separate Gujarati-speaking state during the 1950s?</x:t>
  </x:si>
  <x:si>
    <x:t xml:space="preserve">Quit India Movement</x:t>
  </x:si>
  <x:si>
    <x:t xml:space="preserve">Mahagujarat movement</x:t>
  </x:si>
  <x:si>
    <x:t xml:space="preserve">79. 1950ના દાયકામાં અલગ ગુજરાતી ભાષી રાજ્યની માંગ કયા આંદોલને કરી હતી?</x:t>
  </x:si>
  <x:si>
    <x:t xml:space="preserve">ભારત છોડો આંદોલન</x:t>
  </x:si>
  <x:si>
    <x:t xml:space="preserve">ચાર્ટિસ્ટ આંદોલન</x:t>
  </x:si>
  <x:si>
    <x:t xml:space="preserve">મહાગુજરાત આંદોલન</x:t>
  </x:si>
  <x:si>
    <x:t xml:space="preserve">80. Who was the leading figure of the Mahagujarat movement?</x:t>
  </x:si>
  <x:si>
    <x:t xml:space="preserve">Indulal Yagnik</x:t>
  </x:si>
  <x:si>
    <x:t xml:space="preserve">Jawaharlal Nehru</x:t>
  </x:si>
  <x:si>
    <x:t xml:space="preserve">80. મહાગુજારાત આંદોલનની અગ્રણી વ્યક્તિ કોણ હતા?</x:t>
  </x:si>
  <x:si>
    <x:t xml:space="preserve">ઇન્દુલાલ યાજ્ઞિક</x:t>
  </x:si>
  <x:si>
    <x:t xml:space="preserve">જવાહરલાલ નેહરુ</x:t>
  </x:si>
  <x:si>
    <x:t xml:space="preserve">81. What was Gujarat’s first capital after state formation in 1960?</x:t>
  </x:si>
  <x:si>
    <x:t xml:space="preserve">1960માં રાજ્યની રચના પછી ગુજરાતની પ્રથમ રાજધાની કઈ હતી?</x:t>
  </x:si>
  <x:si>
    <x:t xml:space="preserve">82. Which planned city became the capital of Gujarat in 1970?</x:t>
  </x:si>
  <x:si>
    <x:t xml:space="preserve">Brasília</x:t>
  </x:si>
  <x:si>
    <x:t xml:space="preserve">82. 1970માં કયું આયોજનબદ્ધ શહેર ગુજરાતની રાજધાની બન્યું?</x:t>
  </x:si>
  <x:si>
    <x:t xml:space="preserve">બ્રાસિલિયા</x:t>
  </x:si>
  <x:si>
    <x:t xml:space="preserve">83. Which Gujarati poet and saint composed the devotional song “Vaishnava Jana To”?</x:t>
  </x:si>
  <x:si>
    <x:t xml:space="preserve">Dayaram</x:t>
  </x:si>
  <x:si>
    <x:t xml:space="preserve">Martin Luther</x:t>
  </x:si>
  <x:si>
    <x:t xml:space="preserve">Narsinh Mehta</x:t>
  </x:si>
  <x:si>
    <x:t xml:space="preserve">83. કયા ગુજરાતી કવિ અને સંતે ભક્તિગીત “વૈષ્ણવ જન તો”ની રચના કરી હતી?</x:t>
  </x:si>
  <x:si>
    <x:t xml:space="preserve">દયારામ</x:t>
  </x:si>
  <x:si>
    <x:t xml:space="preserve">માર્ટિન લ્યુથર</x:t>
  </x:si>
  <x:si>
    <x:t xml:space="preserve">નરસિંહ મહેતા</x:t>
  </x:si>
  <x:si>
    <x:t xml:space="preserve">84. In which Saurashtra town is Narsinh Mehta traditionally associated with his devotional life?</x:t>
  </x:si>
  <x:si>
    <x:t xml:space="preserve">84. સૌરાષ્ટ્રના કયા શહેર સાથે નરસિંહ મહેતા પરંપરાગત રીતે પોતાના ભક્તિમય જીવન માટે સંકળાયેલા છે?</x:t>
  </x:si>
  <x:si>
    <x:t xml:space="preserve">85. Which medieval Gujarati poet is known for the narrative poem “Okha Haran”?</x:t>
  </x:si>
  <x:si>
    <x:t xml:space="preserve">Dante Alighieri</x:t>
  </x:si>
  <x:si>
    <x:t xml:space="preserve">Premanand Bhatt</x:t>
  </x:si>
  <x:si>
    <x:t xml:space="preserve">૮૫. “ઓખા હરણ” નામના આખ્યાન કાવ્ય માટે કયા મધ્યકાલીન ગુજરાતી કવિ જાણીતા છે?</x:t>
  </x:si>
  <x:si>
    <x:t xml:space="preserve">દાંતે અલિઘેરી</x:t>
  </x:si>
  <x:si>
    <x:t xml:space="preserve">પ્રેમાનંદ ભટ્ટ</x:t>
  </x:si>
  <x:si>
    <x:t xml:space="preserve">86. Which Gujarati poet and mystic wrote the aphoristic verses known as “Akhe Gita”?</x:t>
  </x:si>
  <x:si>
    <x:t xml:space="preserve">John Milton</x:t>
  </x:si>
  <x:si>
    <x:t xml:space="preserve">Akho</x:t>
  </x:si>
  <x:si>
    <x:t xml:space="preserve">“અખે ગીતા” તરીકે ઓળખાતા સૂત્રાત્મક પદો કયા ગુજરાતી કવિ અને રહસ્યવાદીએ લખ્યા હતા?</x:t>
  </x:si>
  <x:si>
    <x:t xml:space="preserve">જૉન મિલ્ટન</x:t>
  </x:si>
  <x:si>
    <x:t xml:space="preserve">અખો</x:t>
  </x:si>
  <x:si>
    <x:t xml:space="preserve">87. Which poet is associated with the Gujarati devotional tradition and the composition “Ranchhodji na Chhand”?</x:t>
  </x:si>
  <x:si>
    <x:t xml:space="preserve">William Blake</x:t>
  </x:si>
  <x:si>
    <x:t xml:space="preserve">87. ગુજરાતી ભક્તિ પરંપરા અને “રંચોડજી ના છંદ” રચના સાથે કયા કવિનો સંબંધ છે?</x:t>
  </x:si>
  <x:si>
    <x:t xml:space="preserve">વિલિયમ બ્લેક</x:t>
  </x:si>
  <x:si>
    <x:t xml:space="preserve">88. Which Jain scholar wrote the grammar known as “Siddha-Hema-Shabdanushasana”?</x:t>
  </x:si>
  <x:si>
    <x:t xml:space="preserve">Geoffrey Chaucer</x:t>
  </x:si>
  <x:si>
    <x:t xml:space="preserve">Hemachandra Acharya</x:t>
  </x:si>
  <x:si>
    <x:t xml:space="preserve">88. “સિદ્ધ-હેમ-શબ્દાનુશાસન” તરીકે ઓળખાતું વ્યાકરણ કયા જૈન વિદ્વાને લખ્યું હતું?</x:t>
  </x:si>
  <x:si>
    <x:t xml:space="preserve">જેફ્રી ચોસર</x:t>
  </x:si>
  <x:si>
    <x:t xml:space="preserve">હેમચંદ્ર આચાર્ય</x:t>
  </x:si>
  <x:si>
    <x:t xml:space="preserve">89. Which Jain temple complex is located on Mount Shatrunjaya near Palitana?</x:t>
  </x:si>
  <x:si>
    <x:t xml:space="preserve">Dilwara Temples</x:t>
  </x:si>
  <x:si>
    <x:t xml:space="preserve">Westminster Abbey</x:t>
  </x:si>
  <x:si>
    <x:t xml:space="preserve">Shatrunjaya temples</x:t>
  </x:si>
  <x:si>
    <x:t xml:space="preserve">89. પાલિતાણા નજીક શત્રુંજય પર્વત પર કયો જૈન મંદિર સમૂહ આવેલો છે?</x:t>
  </x:si>
  <x:si>
    <x:t xml:space="preserve">દિલવાડા મંદિરો</x:t>
  </x:si>
  <x:si>
    <x:t xml:space="preserve">વેસ્ટમિન્સ્ટર એબી</x:t>
  </x:si>
  <x:si>
    <x:t xml:space="preserve">શત્રુંજય મંદિરો</x:t>
  </x:si>
  <x:si>
    <x:t xml:space="preserve">90. Which Gujarat town is one of the most important pilgrimage centers for Shvetambara Jains?</x:t>
  </x:si>
  <x:si>
    <x:t xml:space="preserve">Santiago de Compostela</x:t>
  </x:si>
  <x:si>
    <x:t xml:space="preserve">ગુજરાતનું કયું નગર શ્વેતાંબર જૈનો માટે સૌથી મહત્વપૂર્ણ તીર્થયાત્રા કેન્દ્રોમાંનું એક છે?</x:t>
  </x:si>
  <x:si>
    <x:t xml:space="preserve">સેન્ટિયાગો દ કોમ્પોસ્ટેલા</x:t>
  </x:si>
  <x:si>
    <x:t xml:space="preserve">પાલિતાણા</x:t>
  </x:si>
  <x:si>
    <x:t xml:space="preserve">91. Which Jain pilgrimage mountain near Junagadh is associated with Neminatha?</x:t>
  </x:si>
  <x:si>
    <x:t xml:space="preserve">Shatrunjaya</x:t>
  </x:si>
  <x:si>
    <x:t xml:space="preserve">Mount Olympus</x:t>
  </x:si>
  <x:si>
    <x:t xml:space="preserve">91. જૂનાગઢ નજીક આવેલો કયો જૈન તીર્થ પર્વત નેમિનાથ સાથે સંકળાયેલો છે?</x:t>
  </x:si>
  <x:si>
    <x:t xml:space="preserve">શત્રુંજય</x:t>
  </x:si>
  <x:si>
    <x:t xml:space="preserve">માઉન્ટ ઓલિમ્પસ</x:t>
  </x:si>
  <x:si>
    <x:t xml:space="preserve">92. Which Tirthankara is traditionally associated with the ancient city of Siddhpur in Gujarat?</x:t>
  </x:si>
  <x:si>
    <x:t xml:space="preserve">Neminatha</x:t>
  </x:si>
  <x:si>
    <x:t xml:space="preserve">Saint Peter</x:t>
  </x:si>
  <x:si>
    <x:t xml:space="preserve">Kapil Muni</x:t>
  </x:si>
  <x:si>
    <x:t xml:space="preserve">92. ગુજરાતના પ્રાચીન શહેર સિદ્ધપુર સાથે પરંપરાગત રીતે કયા તીર્થંકર સંકળાયેલા છે?</x:t>
  </x:si>
  <x:si>
    <x:t xml:space="preserve">નેમિનાથ</x:t>
  </x:si>
  <x:si>
    <x:t xml:space="preserve">સંત પીટર</x:t>
  </x:si>
  <x:si>
    <x:t xml:space="preserve">કપિલ મુનિ</x:t>
  </x:si>
  <x:si>
    <x:t xml:space="preserve">93. Which religious leader founded the Swaminarayan Sampradaya?</x:t>
  </x:si>
  <x:si>
    <x:t xml:space="preserve">Vallabhacharya</x:t>
  </x:si>
  <x:si>
    <x:t xml:space="preserve">Sahajanand Swami</x:t>
  </x:si>
  <x:si>
    <x:t xml:space="preserve">93. સ્વામિનારાયણ સંપ્રદાયની સ્થાપના કયા ધાર્મિક નેતાએ કરી હતી?</x:t>
  </x:si>
  <x:si>
    <x:t xml:space="preserve">વલ્લભાચાર્ય</x:t>
  </x:si>
  <x:si>
    <x:t xml:space="preserve">સહજાનંદ સ્વામી</x:t>
  </x:si>
  <x:si>
    <x:t xml:space="preserve">94. What was the birth name of Swaminarayan?</x:t>
  </x:si>
  <x:si>
    <x:t xml:space="preserve">Ghanshyam</x:t>
  </x:si>
  <x:si>
    <x:t xml:space="preserve">John Calvin</x:t>
  </x:si>
  <x:si>
    <x:t xml:space="preserve">Nilkanth Varni</x:t>
  </x:si>
  <x:si>
    <x:t xml:space="preserve">94. સ્વામિનારાયણનું જન્મનામ શું હતું?</x:t>
  </x:si>
  <x:si>
    <x:t xml:space="preserve">ઘનશ્યામ</x:t>
  </x:si>
  <x:si>
    <x:t xml:space="preserve">જ્હોન કેલ્વિન</x:t>
  </x:si>
  <x:si>
    <x:t xml:space="preserve">નીલકંઠ વર્ણી</x:t>
  </x:si>
  <x:si>
    <x:t xml:space="preserve">95. Which town in Gujarat is one of the principal centers of the Swaminarayan Sampradaya?</x:t>
  </x:si>
  <x:si>
    <x:t xml:space="preserve">Geneva</x:t>
  </x:si>
  <x:si>
    <x:t xml:space="preserve">Vadtal</x:t>
  </x:si>
  <x:si>
    <x:t xml:space="preserve">95. ગુજરાતનું કયું નગર સ્વામિનારાયણ સંપ્રદાયના મુખ્ય કેન્દ્રોમાંનું એક છે?</x:t>
  </x:si>
  <x:si>
    <x:t xml:space="preserve">જિનીવા</x:t>
  </x:si>
  <x:si>
    <x:t xml:space="preserve">વડતાલ</x:t>
  </x:si>
  <x:si>
    <x:t xml:space="preserve">96. Which Zoroastrian community is traditionally said to have arrived in Gujarat from Iran?</x:t>
  </x:si>
  <x:si>
    <x:t xml:space="preserve">Bohras</x:t>
  </x:si>
  <x:si>
    <x:t xml:space="preserve">Puritans</x:t>
  </x:si>
  <x:si>
    <x:t xml:space="preserve">Parsis</x:t>
  </x:si>
  <x:si>
    <x:t xml:space="preserve">ઈરાનથી ગુજરાતમાં પરંપરાગત રીતે આવી હોવાનું કહેવાય છે તે ઝરથુષ્ટ્રી સમુદાય કયો છે?</x:t>
  </x:si>
  <x:si>
    <x:t xml:space="preserve">બોહરાઓ</x:t>
  </x:si>
  <x:si>
    <x:t xml:space="preserve">પ્યુરિટનો</x:t>
  </x:si>
  <x:si>
    <x:t xml:space="preserve">પારસીઓ</x:t>
  </x:si>
  <x:si>
    <x:t xml:space="preserve">97. At which Gujarat town did the Parsis traditionally land after migrating from Iran?</x:t>
  </x:si>
  <x:si>
    <x:t xml:space="preserve">Sanjan</x:t>
  </x:si>
  <x:si>
    <x:t xml:space="preserve">ઈરાનથી સ્થળાંતર કર્યા પછી પારસીઓ પરંપરાગત રીતે ગુજરાતના કયા નગરમાં ઉતર્યા હતા?</x:t>
  </x:si>
  <x:si>
    <x:t xml:space="preserve">સંજાણ</x:t>
  </x:si>
  <x:si>
    <x:t xml:space="preserve">98. Which Parsi priestly text records the traditional settlement of the Zoroastrians at Sanjan?</x:t>
  </x:si>
  <x:si>
    <x:t xml:space="preserve">Qissa-i Sanjan</x:t>
  </x:si>
  <x:si>
    <x:t xml:space="preserve">Magna Carta</x:t>
  </x:si>
  <x:si>
    <x:t xml:space="preserve">98. કયો પારસી પુરોહિતીય ગ્રંથ સંજાણ ખાતે ઝરથુષ્ટ્રીઓના પરંપરાગત વસવાટનો ઉલ્લેખ કરે છે?</x:t>
  </x:si>
  <x:si>
    <x:t xml:space="preserve">કિસ્સા-ઇ-સંજાણ</x:t>
  </x:si>
  <x:si>
    <x:t xml:space="preserve">મેગ્ના કાર્ટા</x:t>
  </x:si>
  <x:si>
    <x:t xml:space="preserve">99. Which Gujarati city became a major center of Parsi commercial activity in the early modern period?</x:t>
  </x:si>
  <x:si>
    <x:t xml:space="preserve">Bruges</x:t>
  </x:si>
  <x:si>
    <x:t xml:space="preserve">99. પ્રારંભિક આધુનિક કાળમાં કયું ગુજરાતી શહેર પારસી વ્યાપારી પ્રવૃત્તિઓનું મુખ્ય કેન્દ્ર બન્યું?</x:t>
  </x:si>
  <x:si>
    <x:t xml:space="preserve">બ્રુજેસ</x:t>
  </x:si>
  <x:si>
    <x:t xml:space="preserve">100. Which 1942 movement led to mass anti-colonial protests in Gujarat and across India?</x:t>
  </x:si>
  <x:si>
    <x:t xml:space="preserve">Home Rule Movement</x:t>
  </x:si>
  <x:si>
    <x:t xml:space="preserve">French Revolution</x:t>
  </x:si>
  <x:si>
    <x:t xml:space="preserve">કઈ 1942ની ચળવળે ગુજરાતમાં અને સમગ્ર ભારતમાં વસાહતી શાસનવિરોધી જનઆંદોલનોને જન્મ આપ્યો?</x:t>
  </x:si>
  <x:si>
    <x:t xml:space="preserve">હોમ રૂલ ચળવળ</x:t>
  </x:si>
  <x:si>
    <x:t xml:space="preserve">ફ્રેન્ચ ક્રાંતિ</x:t>
  </x:si>
  <x:si>
    <x:t xml:space="preserve">ભારત છોડો ચળવળ</x:t>
  </x:si>
  <x:si>
    <x:t xml:space="preserve">Rule Number </x:t>
  </x:si>
  <x:si>
    <x:t xml:space="preserve">Rule Name</x:t>
  </x:si>
  <x:si>
    <x:t xml:space="preserve">Explanation</x:t>
  </x:si>
  <x:si>
    <x:t xml:space="preserve">Select YES if the translation is correct, otherwise select NO. If you selected NO, then please correct the translations.</x:t>
  </x:si>
  <x:si>
    <x:t xml:space="preserve">Source support</x:t>
  </x:si>
  <x:si>
    <x:t xml:space="preserve">Select YES if the gold answer is explicitly supported by at least one of the Wikipedia pages, otherwise select NO.</x:t>
  </x:si>
  <x:si>
    <x:t xml:space="preserve">Select BOTH if the gold answer is explicitly supported by both the Wikipedia pages
Select ENGLISH if the gold answer is explicitly supported by the English Wikipedia page only
Select NATIVE if the gold answer is explicitly supported by the Native Wikipedia page only
Select NONE  if the gold answer is explicitly not supported by both Wikipedia page</x:t>
  </x:si>
  <x:si>
    <x:t xml:space="preserve">Select YES if the question has one clear short answer, otherwise select NO.</x:t>
  </x:si>
  <x:si>
    <x:t xml:space="preserve">Select YES if the answer is recoverable from a single source article, otherwise select NO.</x:t>
  </x:si>
  <x:si>
    <x:t xml:space="preserve">Select YES if the item does not contain vague wording, unclear references, or multiple valid answers, otherwise select NO.</x:t>
  </x:si>
  <x:si>
    <x:t xml:space="preserve">Select YES if the fabricated entity has no verifiable real-world counterpart, otherwise select NO.</x:t>
  </x:si>
  <x:si>
    <x:t xml:space="preserve">Select YES if the entity resembles the naming or topical patterns of the target culture without copying an existing concept, otherwise select NO.</x:t>
  </x:si>
  <x:si>
    <x:t xml:space="preserve">Select YES if the item does not overlap with real festivals, foods, places, historical groups, practices, or named cultural concepts, otherwise select NO.</x:t>
  </x:si>
  <x:si>
    <x:t xml:space="preserve">Select YES if the prompt is constructed so that refusal is the only correct behaviour, otherwise select NO.</x:t>
  </x:si>
  <x:si>
    <x:t xml:space="preserve">Select YES if option A is culturally plausible or semantically similar to the correct answer, otherwise select NO.</x:t>
  </x:si>
  <x:si>
    <x:t xml:space="preserve">Select YES if option B belongs to a western culture, otherwise select NO.</x:t>
  </x:si>
</x:sst>
</file>

<file path=xl/styles.xml><?xml version="1.0" encoding="utf-8"?>
<x:styleSheet xmlns:x="http://schemas.openxmlformats.org/spreadsheetml/2006/main">
  <x:fonts count="18">
    <x:font>
      <x:sz val="10"/>
      <x:color rgb="FF000000"/>
      <x:name val="Arial"/>
    </x:font>
    <x:font>
      <x:b/>
      <x:sz val="12"/>
      <x:color theme="1"/>
      <x:name val="Arial"/>
    </x:font>
    <x:font>
      <x:color theme="1"/>
      <x:name val="Arial"/>
    </x:font>
    <x:font>
      <x:b/>
      <x:sz val="11"/>
      <x:color theme="1"/>
      <x:name val="Calibri"/>
    </x:font>
    <x:font>
      <x:b/>
      <x:color theme="1"/>
      <x:name val="Arial"/>
    </x:font>
    <x:font>
      <x:b/>
      <x:sz val="11"/>
      <x:color rgb="FFFFFFFF"/>
      <x:name val="Calibri"/>
    </x:font>
    <x:font>
      <x:color rgb="FFFFFFFF"/>
      <x:name val="Roboto"/>
    </x:font>
    <x:font>
      <x:sz val="11"/>
      <x:color theme="1"/>
      <x:name val="Calibri"/>
    </x:font>
    <x:font>
      <x:color theme="1"/>
      <x:name val="Arial"/>
    </x:font>
    <x:font>
      <x:color rgb="FF2C481F"/>
      <x:name val="Roboto"/>
    </x:font>
    <x:font>
      <x:color rgb="FF383A3C"/>
      <x:name val="Roboto"/>
    </x:font>
    <x:font>
      <x:sz val="11"/>
      <x:color theme="1"/>
      <x:name val="Arial"/>
    </x:font>
    <x:font>
      <x:color rgb="FF2A3243"/>
      <x:name val="Roboto"/>
    </x:font>
    <x:font>
      <x:color rgb="FF4C535E"/>
      <x:name val="Roboto"/>
    </x:font>
    <x:font>
      <x:color rgb="FF133819"/>
      <x:name val="Roboto"/>
    </x:font>
    <x:font>
      <x:color rgb="FF363F32"/>
      <x:name val="Roboto"/>
    </x:font>
    <x:font>
      <x:color rgb="FF3F4170"/>
      <x:name val="Roboto"/>
    </x:font>
    <x:font>
      <x:color rgb="FF444D5F"/>
      <x:name val="Roboto"/>
    </x:font>
  </x:fonts>
  <x:fills count="5">
    <x:fill>
      <x:patternFill patternType="none"/>
    </x:fill>
    <x:fill>
      <x:patternFill patternType="lightGray"/>
    </x:fill>
    <x:fill>
      <x:patternFill patternType="solid">
        <x:fgColor rgb="FF356854"/>
      </x:patternFill>
    </x:fill>
    <x:fill>
      <x:patternFill patternType="solid">
        <x:fgColor rgb="FFFFFFFF"/>
      </x:patternFill>
    </x:fill>
    <x:fill>
      <x:patternFill patternType="solid">
        <x:fgColor rgb="FFF6F8F9"/>
      </x:patternFill>
    </x:fill>
  </x:fills>
  <x:borders count="10">
    <x:border/>
    <x:border>
      <x:left style="thin">
        <x:color rgb="FF000000"/>
      </x:left>
      <x:right style="thin">
        <x:color rgb="FF000000"/>
      </x:right>
      <x:top style="thin">
        <x:color rgb="FF000000"/>
      </x:top>
      <x:bottom style="thin">
        <x:color rgb="FF000000"/>
      </x:bottom>
    </x:border>
    <x:border>
      <x:left style="thin">
        <x:color rgb="FF356854"/>
      </x:left>
      <x:right style="thin">
        <x:color rgb="FF356854"/>
      </x:right>
      <x:top style="thin">
        <x:color rgb="FF284E3F"/>
      </x:top>
      <x:bottom style="thin">
        <x:color rgb="FF284E3F"/>
      </x:bottom>
    </x:border>
    <x:border>
      <x:left style="thin">
        <x:color rgb="FF356854"/>
      </x:left>
      <x:right style="thin">
        <x:color rgb="FF284E3F"/>
      </x:right>
      <x:top style="thin">
        <x:color rgb="FF284E3F"/>
      </x:top>
      <x:bottom style="thin">
        <x:color rgb="FF284E3F"/>
      </x:bottom>
    </x:border>
    <x:border>
      <x:left style="thin">
        <x:color rgb="FFFFFFFF"/>
      </x:left>
      <x:right style="thin">
        <x:color rgb="FFFFFFFF"/>
      </x:right>
      <x:top style="thin">
        <x:color rgb="FFFFFFFF"/>
      </x:top>
      <x:bottom style="thin">
        <x:color rgb="FFFFFFFF"/>
      </x:bottom>
    </x:border>
    <x:border>
      <x:left style="thin">
        <x:color rgb="FFFFFFFF"/>
      </x:left>
      <x:right style="thin">
        <x:color rgb="FF284E3F"/>
      </x:right>
      <x:top style="thin">
        <x:color rgb="FFFFFFFF"/>
      </x:top>
      <x:bottom style="thin">
        <x:color rgb="FFFFFFFF"/>
      </x:bottom>
    </x:border>
    <x:border>
      <x:left style="thin">
        <x:color rgb="FFF6F8F9"/>
      </x:left>
      <x:right style="thin">
        <x:color rgb="FFF6F8F9"/>
      </x:right>
      <x:top style="thin">
        <x:color rgb="FFF6F8F9"/>
      </x:top>
      <x:bottom style="thin">
        <x:color rgb="FFF6F8F9"/>
      </x:bottom>
    </x:border>
    <x:border>
      <x:left style="thin">
        <x:color rgb="FFF6F8F9"/>
      </x:left>
      <x:right style="thin">
        <x:color rgb="FF284E3F"/>
      </x:right>
      <x:top style="thin">
        <x:color rgb="FFF6F8F9"/>
      </x:top>
      <x:bottom style="thin">
        <x:color rgb="FFF6F8F9"/>
      </x:bottom>
    </x:border>
    <x:border>
      <x:left style="thin">
        <x:color rgb="FFF6F8F9"/>
      </x:left>
      <x:right style="thin">
        <x:color rgb="FFF6F8F9"/>
      </x:right>
      <x:top style="thin">
        <x:color rgb="FFF6F8F9"/>
      </x:top>
      <x:bottom style="thin">
        <x:color rgb="FF284E3F"/>
      </x:bottom>
    </x:border>
    <x:border>
      <x:left style="thin">
        <x:color rgb="FFF6F8F9"/>
      </x:left>
      <x:right style="thin">
        <x:color rgb="FF284E3F"/>
      </x:right>
      <x:top style="thin">
        <x:color rgb="FFF6F8F9"/>
      </x:top>
      <x:bottom style="thin">
        <x:color rgb="FF284E3F"/>
      </x:bottom>
    </x:border>
  </x:borders>
  <x:cellStyleXfs count="1">
    <x:xf numFmtId="0" fontId="0" fillId="0" borderId="0" applyFont="1" applyAlignment="1"/>
  </x:cellStyleXfs>
  <x:cellXfs count="48">
    <x:xf numFmtId="0" fontId="0" fillId="0" borderId="0" xfId="0" applyFont="1" applyAlignment="1">
      <x:alignment vertical="bottom" wrapText="0"/>
    </x:xf>
    <x:xf numFmtId="0" fontId="1" fillId="0" borderId="1" xfId="0" applyFont="1" applyBorder="1" applyAlignment="1">
      <x:alignment vertical="bottom"/>
    </x:xf>
    <x:xf numFmtId="0" fontId="2" fillId="0" borderId="1" xfId="0" applyFont="1" applyBorder="1" applyAlignment="1">
      <x:alignment horizontal="center" vertical="bottom"/>
    </x:xf>
    <x:xf numFmtId="0" fontId="2" fillId="0" borderId="1" xfId="0" applyFont="1" applyBorder="1" applyAlignment="1">
      <x:alignment vertical="bottom"/>
    </x:xf>
    <x:xf numFmtId="0" fontId="3" fillId="0" borderId="0" xfId="0" applyFont="1" applyAlignment="1">
      <x:alignment horizontal="left" vertical="top" wrapText="1"/>
    </x:xf>
    <x:xf numFmtId="0" fontId="4" fillId="0" borderId="1" xfId="0" applyFont="1" applyBorder="1" applyAlignment="1">
      <x:alignment horizontal="center" vertical="top" wrapText="0"/>
    </x:xf>
    <x:xf numFmtId="0" fontId="5" fillId="2" borderId="2" xfId="0" applyFont="1" applyFill="1" applyBorder="1" applyAlignment="1">
      <x:alignment horizontal="center" vertical="top" wrapText="1"/>
    </x:xf>
    <x:xf numFmtId="0" fontId="5" fillId="2" borderId="2" xfId="0" applyFont="1" applyFill="1" applyBorder="1" applyAlignment="1">
      <x:alignment horizontal="left" vertical="top" wrapText="1"/>
    </x:xf>
    <x:xf numFmtId="0" fontId="5" fillId="2" borderId="2" xfId="0" applyFont="1" applyFill="1" applyBorder="1" applyAlignment="1">
      <x:alignment horizontal="left" vertical="center" wrapText="0"/>
    </x:xf>
    <x:xf numFmtId="49" fontId="5" fillId="2" borderId="2" xfId="0" applyNumberFormat="1" applyFont="1" applyFill="1" applyBorder="1" applyAlignment="1">
      <x:alignment horizontal="left" vertical="top" wrapText="1"/>
    </x:xf>
    <x:xf numFmtId="0" fontId="6" fillId="2" borderId="2" xfId="0" applyFont="1" applyFill="1" applyBorder="1" applyAlignment="1">
      <x:alignment horizontal="left" vertical="center" wrapText="0"/>
    </x:xf>
    <x:xf numFmtId="49" fontId="5" fillId="2" borderId="2" xfId="0" applyNumberFormat="1" applyFont="1" applyFill="1" applyBorder="1" applyAlignment="1">
      <x:alignment horizontal="left" vertical="center" wrapText="0"/>
    </x:xf>
    <x:xf numFmtId="49" fontId="6" fillId="2" borderId="2" xfId="0" applyNumberFormat="1" applyFont="1" applyFill="1" applyBorder="1" applyAlignment="1">
      <x:alignment horizontal="left" vertical="center" wrapText="0"/>
    </x:xf>
    <x:xf numFmtId="0" fontId="6" fillId="2" borderId="3" xfId="0" applyFont="1" applyFill="1" applyBorder="1" applyAlignment="1">
      <x:alignment horizontal="left" vertical="center" wrapText="0"/>
    </x:xf>
    <x:xf numFmtId="0" fontId="7" fillId="0" borderId="0" xfId="0" applyFont="1" applyAlignment="1">
      <x:alignment vertical="top" wrapText="1"/>
    </x:xf>
    <x:xf numFmtId="0" fontId="8" fillId="0" borderId="0" xfId="0" applyFont="1" applyAlignment="1">
      <x:alignment vertical="center" wrapText="0"/>
    </x:xf>
    <x:xf numFmtId="0" fontId="9" fillId="3" borderId="4" xfId="0" applyFont="1" applyFill="1" applyBorder="1" applyAlignment="1">
      <x:alignment vertical="center" wrapText="0"/>
    </x:xf>
    <x:xf numFmtId="0" fontId="10" fillId="3" borderId="4" xfId="0" applyFont="1" applyFill="1" applyBorder="1" applyAlignment="1">
      <x:alignment vertical="center" wrapText="0"/>
    </x:xf>
    <x:xf numFmtId="0" fontId="11" fillId="0" borderId="1" xfId="0" applyFont="1" applyBorder="1" applyAlignment="1">
      <x:alignment vertical="bottom"/>
    </x:xf>
    <x:xf numFmtId="0" fontId="2" fillId="3" borderId="4" xfId="0" applyFont="1" applyFill="1" applyBorder="1" applyAlignment="1">
      <x:alignment vertical="center" wrapText="0"/>
    </x:xf>
    <x:xf numFmtId="0" fontId="2" fillId="3" borderId="4" xfId="0" applyFont="1" applyFill="1" applyBorder="1" applyAlignment="1">
      <x:alignment vertical="center" wrapText="0"/>
    </x:xf>
    <x:xf numFmtId="0" fontId="2" fillId="3" borderId="4" xfId="0" applyFont="1" applyFill="1" applyBorder="1" applyAlignment="1">
      <x:alignment vertical="center" wrapText="0"/>
    </x:xf>
    <x:xf numFmtId="0" fontId="2" fillId="3" borderId="5" xfId="0" applyFont="1" applyFill="1" applyBorder="1" applyAlignment="1">
      <x:alignment vertical="center" wrapText="0"/>
    </x:xf>
    <x:xf numFmtId="0" fontId="9" fillId="4" borderId="6" xfId="0" applyFont="1" applyFill="1" applyBorder="1" applyAlignment="1">
      <x:alignment vertical="center" wrapText="0"/>
    </x:xf>
    <x:xf numFmtId="0" fontId="2" fillId="4" borderId="6" xfId="0" applyFont="1" applyFill="1" applyBorder="1" applyAlignment="1">
      <x:alignment vertical="center" wrapText="0"/>
    </x:xf>
    <x:xf numFmtId="0" fontId="10" fillId="4" borderId="6" xfId="0" applyFont="1" applyFill="1" applyBorder="1" applyAlignment="1">
      <x:alignment vertical="center" wrapText="0"/>
    </x:xf>
    <x:xf numFmtId="0" fontId="2" fillId="4" borderId="6" xfId="0" applyFont="1" applyFill="1" applyBorder="1" applyAlignment="1">
      <x:alignment vertical="center" wrapText="0"/>
    </x:xf>
    <x:xf numFmtId="0" fontId="2" fillId="4" borderId="6" xfId="0" applyFont="1" applyFill="1" applyBorder="1" applyAlignment="1">
      <x:alignment vertical="center" wrapText="0"/>
    </x:xf>
    <x:xf numFmtId="0" fontId="2" fillId="4" borderId="4" xfId="0" applyFont="1" applyFill="1" applyBorder="1" applyAlignment="1">
      <x:alignment vertical="center" wrapText="0"/>
    </x:xf>
    <x:xf numFmtId="0" fontId="2" fillId="4" borderId="7" xfId="0" applyFont="1" applyFill="1" applyBorder="1" applyAlignment="1">
      <x:alignment vertical="center" wrapText="0"/>
    </x:xf>
    <x:xf numFmtId="0" fontId="12" fillId="3" borderId="4" xfId="0" applyFont="1" applyFill="1" applyBorder="1" applyAlignment="1">
      <x:alignment vertical="center" wrapText="0"/>
    </x:xf>
    <x:xf numFmtId="0" fontId="12" fillId="4" borderId="6" xfId="0" applyFont="1" applyFill="1" applyBorder="1" applyAlignment="1">
      <x:alignment vertical="center" wrapText="0"/>
    </x:xf>
    <x:xf numFmtId="0" fontId="13" fillId="3" borderId="4" xfId="0" applyFont="1" applyFill="1" applyBorder="1" applyAlignment="1">
      <x:alignment vertical="center" wrapText="0"/>
    </x:xf>
    <x:xf numFmtId="0" fontId="13" fillId="4" borderId="6" xfId="0" applyFont="1" applyFill="1" applyBorder="1" applyAlignment="1">
      <x:alignment vertical="center" wrapText="0"/>
    </x:xf>
    <x:xf numFmtId="0" fontId="14" fillId="3" borderId="4" xfId="0" applyFont="1" applyFill="1" applyBorder="1" applyAlignment="1">
      <x:alignment vertical="center" wrapText="0"/>
    </x:xf>
    <x:xf numFmtId="0" fontId="14" fillId="4" borderId="6" xfId="0" applyFont="1" applyFill="1" applyBorder="1" applyAlignment="1">
      <x:alignment vertical="center" wrapText="0"/>
    </x:xf>
    <x:xf numFmtId="0" fontId="15" fillId="3" borderId="4" xfId="0" applyFont="1" applyFill="1" applyBorder="1" applyAlignment="1">
      <x:alignment vertical="center" wrapText="0"/>
    </x:xf>
    <x:xf numFmtId="0" fontId="15" fillId="4" borderId="6" xfId="0" applyFont="1" applyFill="1" applyBorder="1" applyAlignment="1">
      <x:alignment vertical="center" wrapText="0"/>
    </x:xf>
    <x:xf numFmtId="0" fontId="16" fillId="3" borderId="4" xfId="0" applyFont="1" applyFill="1" applyBorder="1" applyAlignment="1">
      <x:alignment vertical="center" wrapText="0"/>
    </x:xf>
    <x:xf numFmtId="0" fontId="16" fillId="4" borderId="6" xfId="0" applyFont="1" applyFill="1" applyBorder="1" applyAlignment="1">
      <x:alignment vertical="center" wrapText="0"/>
    </x:xf>
    <x:xf numFmtId="0" fontId="17" fillId="3" borderId="4" xfId="0" applyFont="1" applyFill="1" applyBorder="1" applyAlignment="1">
      <x:alignment vertical="center" wrapText="0"/>
    </x:xf>
    <x:xf numFmtId="0" fontId="17" fillId="4" borderId="6" xfId="0" applyFont="1" applyFill="1" applyBorder="1" applyAlignment="1">
      <x:alignment vertical="center" wrapText="0"/>
    </x:xf>
    <x:xf numFmtId="0" fontId="16" fillId="4" borderId="8" xfId="0" applyFont="1" applyFill="1" applyBorder="1" applyAlignment="1">
      <x:alignment vertical="center" wrapText="0"/>
    </x:xf>
    <x:xf numFmtId="0" fontId="2" fillId="4" borderId="8" xfId="0" applyFont="1" applyFill="1" applyBorder="1" applyAlignment="1">
      <x:alignment vertical="center" wrapText="0"/>
    </x:xf>
    <x:xf numFmtId="0" fontId="2" fillId="4" borderId="8" xfId="0" applyFont="1" applyFill="1" applyBorder="1" applyAlignment="1">
      <x:alignment vertical="center" wrapText="0"/>
    </x:xf>
    <x:xf numFmtId="0" fontId="2" fillId="4" borderId="9" xfId="0" applyFont="1" applyFill="1" applyBorder="1" applyAlignment="1">
      <x:alignment vertical="center" wrapText="0"/>
    </x:xf>
    <x:xf numFmtId="0" fontId="17" fillId="4" borderId="8" xfId="0" applyFont="1" applyFill="1" applyBorder="1" applyAlignment="1">
      <x:alignment vertical="center" wrapText="0"/>
    </x:xf>
    <x:xf numFmtId="0" fontId="2" fillId="4" borderId="8" xfId="0" applyFont="1" applyFill="1" applyBorder="1" applyAlignment="1">
      <x:alignment vertical="center" wrapText="0"/>
    </x:xf>
  </x:cellXfs>
  <x:cellStyles count="1">
    <x:cellStyle name="Normal" xfId="0"/>
  </x:cellStyles>
  <x:dxfs count="5">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134bebe4e71a4d7d" /><Relationship Type="http://schemas.openxmlformats.org/officeDocument/2006/relationships/theme" Target="/xl/theme/theme1.xml" Id="Rf486231eb2c446f7" /><Relationship Type="http://schemas.openxmlformats.org/officeDocument/2006/relationships/sharedStrings" Target="/xl/sharedStrings.xml" Id="R49c22ab39a2e419e" /><Relationship Type="http://schemas.openxmlformats.org/officeDocument/2006/relationships/worksheet" Target="/xl/worksheets/sheet1.xml" Id="R0079418bf5ef4de2" /><Relationship Type="http://schemas.openxmlformats.org/officeDocument/2006/relationships/worksheet" Target="/xl/worksheets/sheet2.xml" Id="Ra5491b958f514f17" /><Relationship Type="http://schemas.openxmlformats.org/officeDocument/2006/relationships/worksheet" Target="/xl/worksheets/sheet3.xml" Id="R4f9265449c6e4c30" /><Relationship Type="http://schemas.openxmlformats.org/officeDocument/2006/relationships/worksheet" Target="/xl/worksheets/sheet4.xml" Id="Rdcffb5e9107f49fe" /><Relationship Type="http://schemas.openxmlformats.org/officeDocument/2006/relationships/worksheet" Target="/xl/worksheets/sheet5.xml" Id="Rf934d762d17842c8" /><Relationship Type="http://schemas.openxmlformats.org/officeDocument/2006/relationships/worksheet" Target="/xl/worksheets/sheet6.xml" Id="Rc594c35c47424a4d" /><Relationship Type="http://schemas.openxmlformats.org/officeDocument/2006/relationships/worksheet" Target="/xl/worksheets/sheet7.xml" Id="Re740ee1eef6b44c5" /></Relationships>
</file>

<file path=xl/tables/table1.xml><?xml version="1.0" encoding="utf-8"?>
<x:table xmlns:x="http://schemas.openxmlformats.org/spreadsheetml/2006/main" id="3" name="Table3" displayName="Table3" ref="A1:O401">
  <x:tableColumns count="15">
    <x:tableColumn id="1" name="Question"/>
    <x:tableColumn id="2" name="Answer"/>
    <x:tableColumn id="3" name="Link to English Wikipedia page"/>
    <x:tableColumn id="4" name="Link to Gujarati Wikipedia page"/>
    <x:tableColumn id="5" name="Question_Gujarati"/>
    <x:tableColumn id="6" name="Answer_Gujarati"/>
    <x:tableColumn id="7" name="Domain"/>
    <x:tableColumn id="8" name="Source Support"/>
    <x:tableColumn id="9" name="Wikipedia Validity"/>
    <x:tableColumn id="10" name="Single-answer constraint"/>
    <x:tableColumn id="11" name=" No multi-hop reasoning"/>
    <x:tableColumn id="12" name="Ambiguity filtering"/>
    <x:tableColumn id="13" name="Translation Verification"/>
    <x:tableColumn id="14" name="Reviewer Name"/>
    <x:tableColumn id="15" name="Reviewer Note"/>
  </x:tableColumns>
  <x:tableStyleInfo name="IndicWikiQA-style" showFirstColumn="1" showLastColumn="1" showRowStripes="1" showColumnStripes="0"/>
</x:table>
</file>

<file path=xl/tables/table2.xml><?xml version="1.0" encoding="utf-8"?>
<x:table xmlns:x="http://schemas.openxmlformats.org/spreadsheetml/2006/main" id="2" name="Table1" displayName="Table1" ref="A1:J401">
  <x:tableColumns count="10">
    <x:tableColumn id="1" name="Question"/>
    <x:tableColumn id="2" name="Question_Gujarati"/>
    <x:tableColumn id="3" name="Domain"/>
    <x:tableColumn id="4" name="Nonexistence"/>
    <x:tableColumn id="5" name="Cultural realism"/>
    <x:tableColumn id="6" name="No accidental overlap"/>
    <x:tableColumn id="7" name="Refusal validity"/>
    <x:tableColumn id="8" name="Translation Verification"/>
    <x:tableColumn id="9" name="Reviewer Name"/>
    <x:tableColumn id="10" name="Reviewer Note"/>
  </x:tableColumns>
  <x:tableStyleInfo name="IndicNonExi-style" showFirstColumn="1" showLastColumn="1" showRowStripes="1" showColumnStripes="0"/>
</x:table>
</file>

<file path=xl/tables/table3.xml><?xml version="1.0" encoding="utf-8"?>
<x:table xmlns:x="http://schemas.openxmlformats.org/spreadsheetml/2006/main" id="1" name="Table2" displayName="Table2" ref="A1:N401">
  <x:tableColumns count="14">
    <x:tableColumn id="1" name="Question"/>
    <x:tableColumn id="2" name="Option A"/>
    <x:tableColumn id="3" name="Option B"/>
    <x:tableColumn id="4" name="Correct Answer"/>
    <x:tableColumn id="5" name="Question_Gujarati"/>
    <x:tableColumn id="6" name="Option_A_Gujarati"/>
    <x:tableColumn id="7" name="Option_B_Gujarati"/>
    <x:tableColumn id="8" name="Correct_Answer_Gujarati"/>
    <x:tableColumn id="9" name="Domain"/>
    <x:tableColumn id="10" name="Cultural Plausibility"/>
    <x:tableColumn id="11" name="Western Influence"/>
    <x:tableColumn id="12" name="Translation Verification"/>
    <x:tableColumn id="13" name="Reviewer Name "/>
    <x:tableColumn id="14" name="Reviewer Note"/>
  </x:tableColumns>
  <x:tableStyleInfo name="IndicMCQ-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c73b5bd5cf94165" /></Relationships>
</file>

<file path=xl/worksheets/_rels/sheet2.xml.rels>&#65279;<?xml version="1.0" encoding="utf-8"?><Relationships xmlns="http://schemas.openxmlformats.org/package/2006/relationships"><Relationship Type="http://schemas.openxmlformats.org/officeDocument/2006/relationships/table" Target="/xl/tables/table2.xml" Id="Rabb9225735054582" /></Relationships>
</file>

<file path=xl/worksheets/_rels/sheet3.xml.rels>&#65279;<?xml version="1.0" encoding="utf-8"?><Relationships xmlns="http://schemas.openxmlformats.org/package/2006/relationships"><Relationship Type="http://schemas.openxmlformats.org/officeDocument/2006/relationships/table" Target="/xl/tables/table3.xml" Id="R6f9c1bcf7994471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56.880001068115234" customWidth="1"/>
    <x:col min="2" max="2" width="21.8799991607666" customWidth="1"/>
    <x:col min="3" max="6" width="48.130001068115234" customWidth="1"/>
    <x:col min="7" max="7" width="15.380000114440918" customWidth="1"/>
    <x:col min="8" max="8" width="17.1299991607666" customWidth="1"/>
    <x:col min="9" max="9" width="16.3799991607666" customWidth="1"/>
    <x:col min="10" max="10" width="19.25" customWidth="1"/>
    <x:col min="11" max="11" width="20.75" customWidth="1"/>
    <x:col min="12" max="13" width="18.3799991607666" customWidth="1"/>
    <x:col min="14" max="14" width="17.5" customWidth="1"/>
    <x:col min="15" max="15" width="16.5" customWidth="1"/>
    <x:col min="16" max="29" width="7.630000114440918" customWidth="1"/>
  </x:cols>
  <x:sheetData>
    <x:row r="1" ht="22.5" customHeight="1">
      <x:c r="A1" s="4" t="s">
        <x:v>0</x:v>
      </x:c>
      <x:c r="B1" s="4" t="s">
        <x:v>1</x:v>
      </x:c>
      <x:c r="C1" s="4" t="s">
        <x:v>2</x:v>
      </x:c>
      <x:c r="D1" s="4" t="s">
        <x:v>3</x:v>
      </x:c>
      <x:c r="E1" s="5" t="s">
        <x:v>4</x:v>
      </x:c>
      <x:c r="F1" s="5" t="s">
        <x:v>5</x:v>
      </x:c>
      <x:c r="G1" s="7" t="s">
        <x:v>6</x:v>
      </x:c>
      <x:c r="H1" s="7" t="s">
        <x:v>7</x:v>
      </x:c>
      <x:c r="I1" s="9" t="s">
        <x:v>8</x:v>
      </x:c>
      <x:c r="J1" s="7" t="s">
        <x:v>9</x:v>
      </x:c>
      <x:c r="K1" s="7" t="s">
        <x:v>10</x:v>
      </x:c>
      <x:c r="L1" s="7" t="s">
        <x:v>11</x:v>
      </x:c>
      <x:c r="M1" s="9" t="s">
        <x:v>12</x:v>
      </x:c>
      <x:c r="N1" s="10" t="s">
        <x:v>13</x:v>
      </x:c>
      <x:c r="O1" s="13" t="s">
        <x:v>14</x:v>
      </x:c>
    </x:row>
    <x:row r="2" ht="22.5" customHeight="1">
      <x:c r="A2" s="14" t="s">
        <x:v>15</x:v>
      </x:c>
      <x:c r="B2" s="14" t="s">
        <x:v>16</x:v>
      </x:c>
      <x:c r="C2" s="14" t="s">
        <x:v>17</x:v>
      </x:c>
      <x:c r="D2" s="14" t="s">
        <x:v>18</x:v>
      </x:c>
      <x:c r="E2" s="15" t="s">
        <x:v>19</x:v>
      </x:c>
      <x:c r="F2" s="15" t="s">
        <x:v>20</x:v>
      </x:c>
      <x:c r="G2" s="16" t="s">
        <x:v>21</x:v>
      </x:c>
      <x:c r="H2" s="19" t="str">
        <x:v>NO</x:v>
      </x:c>
      <x:c r="I2" s="20" t="str">
        <x:v>ENGLISH</x:v>
      </x:c>
      <x:c r="J2" s="19" t="str">
        <x:v>NO</x:v>
      </x:c>
      <x:c r="K2" s="19" t="str">
        <x:v>YES</x:v>
      </x:c>
      <x:c r="L2" s="19" t="str">
        <x:v>YES</x:v>
      </x:c>
      <x:c r="M2" s="19" t="str">
        <x:v>YES</x:v>
      </x:c>
      <x:c r="N2" s="21" t="str">
        <x:v>Mansi Kandoi</x:v>
      </x:c>
      <x:c r="O2" s="22"/>
    </x:row>
    <x:row r="3" ht="22.5" customHeight="1">
      <x:c r="A3" s="14" t="s">
        <x:v>22</x:v>
      </x:c>
      <x:c r="B3" s="14" t="s">
        <x:v>23</x:v>
      </x:c>
      <x:c r="C3" s="14" t="s">
        <x:v>17</x:v>
      </x:c>
      <x:c r="D3" s="14" t="s">
        <x:v>18</x:v>
      </x:c>
      <x:c r="E3" s="15" t="s">
        <x:v>24</x:v>
      </x:c>
      <x:c r="F3" s="15" t="s">
        <x:v>25</x:v>
      </x:c>
      <x:c r="G3" s="23" t="s">
        <x:v>21</x:v>
      </x:c>
      <x:c r="H3" s="24" t="str">
        <x:v>NO</x:v>
      </x:c>
      <x:c r="I3" s="26" t="str">
        <x:v>ENGLISH</x:v>
      </x:c>
      <x:c r="J3" s="24" t="str">
        <x:v>NO</x:v>
      </x:c>
      <x:c r="K3" s="24" t="str">
        <x:v>YES</x:v>
      </x:c>
      <x:c r="L3" s="24" t="str">
        <x:v>YES</x:v>
      </x:c>
      <x:c r="M3" s="24" t="str">
        <x:v>YES</x:v>
      </x:c>
      <x:c r="N3" s="27" t="str">
        <x:v>Mansi Kandoi</x:v>
      </x:c>
      <x:c r="O3" s="29"/>
    </x:row>
    <x:row r="4" ht="22.5" customHeight="1">
      <x:c r="A4" s="14" t="s">
        <x:v>26</x:v>
      </x:c>
      <x:c r="B4" s="14" t="s">
        <x:v>27</x:v>
      </x:c>
      <x:c r="C4" s="14" t="s">
        <x:v>17</x:v>
      </x:c>
      <x:c r="D4" s="14" t="s">
        <x:v>18</x:v>
      </x:c>
      <x:c r="E4" s="15" t="s">
        <x:v>28</x:v>
      </x:c>
      <x:c r="F4" s="15" t="s">
        <x:v>29</x:v>
      </x:c>
      <x:c r="G4" s="16" t="s">
        <x:v>21</x:v>
      </x:c>
      <x:c r="H4" s="19" t="str">
        <x:v>NO</x:v>
      </x:c>
      <x:c r="I4" s="20" t="str">
        <x:v>ENGLISH</x:v>
      </x:c>
      <x:c r="J4" s="19" t="str">
        <x:v>NO</x:v>
      </x:c>
      <x:c r="K4" s="19" t="str">
        <x:v>YES</x:v>
      </x:c>
      <x:c r="L4" s="19" t="str">
        <x:v>NO</x:v>
      </x:c>
      <x:c r="M4" s="19" t="str">
        <x:v>YES</x:v>
      </x:c>
      <x:c r="N4" s="21" t="str">
        <x:v>Mansi Kandoi</x:v>
      </x:c>
      <x:c r="O4" s="22"/>
    </x:row>
    <x:row r="5" ht="22.5" customHeight="1">
      <x:c r="A5" s="14" t="s">
        <x:v>30</x:v>
      </x:c>
      <x:c r="B5" s="14" t="s">
        <x:v>31</x:v>
      </x:c>
      <x:c r="C5" s="14" t="s">
        <x:v>17</x:v>
      </x:c>
      <x:c r="D5" s="14" t="s">
        <x:v>18</x:v>
      </x:c>
      <x:c r="E5" s="15" t="s">
        <x:v>32</x:v>
      </x:c>
      <x:c r="F5" s="15" t="s">
        <x:v>33</x:v>
      </x:c>
      <x:c r="G5" s="23" t="s">
        <x:v>21</x:v>
      </x:c>
      <x:c r="H5" s="24" t="str">
        <x:v>NO</x:v>
      </x:c>
      <x:c r="I5" s="26" t="str">
        <x:v>ENGLISH</x:v>
      </x:c>
      <x:c r="J5" s="24" t="str">
        <x:v>NO</x:v>
      </x:c>
      <x:c r="K5" s="24" t="str">
        <x:v>YES</x:v>
      </x:c>
      <x:c r="L5" s="24" t="str">
        <x:v>YES</x:v>
      </x:c>
      <x:c r="M5" s="24" t="str">
        <x:v>YES</x:v>
      </x:c>
      <x:c r="N5" s="27" t="str">
        <x:v>Mansi Kandoi</x:v>
      </x:c>
      <x:c r="O5" s="29"/>
    </x:row>
    <x:row r="6" ht="22.5" customHeight="1">
      <x:c r="A6" s="14" t="s">
        <x:v>34</x:v>
      </x:c>
      <x:c r="B6" s="14" t="s">
        <x:v>35</x:v>
      </x:c>
      <x:c r="C6" s="14" t="s">
        <x:v>17</x:v>
      </x:c>
      <x:c r="D6" s="14" t="s">
        <x:v>18</x:v>
      </x:c>
      <x:c r="E6" s="15" t="s">
        <x:v>36</x:v>
      </x:c>
      <x:c r="F6" s="15" t="s">
        <x:v>37</x:v>
      </x:c>
      <x:c r="G6" s="16" t="s">
        <x:v>21</x:v>
      </x:c>
      <x:c r="H6" s="19" t="str">
        <x:v>YES</x:v>
      </x:c>
      <x:c r="I6" s="20" t="str">
        <x:v>ENGLISH</x:v>
      </x:c>
      <x:c r="J6" s="19" t="str">
        <x:v>YES</x:v>
      </x:c>
      <x:c r="K6" s="19" t="str">
        <x:v>YES</x:v>
      </x:c>
      <x:c r="L6" s="19" t="str">
        <x:v>YES</x:v>
      </x:c>
      <x:c r="M6" s="19" t="str">
        <x:v>YES</x:v>
      </x:c>
      <x:c r="N6" s="21" t="str">
        <x:v>Mansi Kandoi</x:v>
      </x:c>
      <x:c r="O6" s="22"/>
    </x:row>
    <x:row r="7" ht="22.5" customHeight="1">
      <x:c r="A7" s="14" t="s">
        <x:v>38</x:v>
      </x:c>
      <x:c r="B7" s="14" t="s">
        <x:v>39</x:v>
      </x:c>
      <x:c r="C7" s="14" t="s">
        <x:v>17</x:v>
      </x:c>
      <x:c r="D7" s="14" t="s">
        <x:v>18</x:v>
      </x:c>
      <x:c r="E7" s="15" t="s">
        <x:v>40</x:v>
      </x:c>
      <x:c r="F7" s="15" t="s">
        <x:v>41</x:v>
      </x:c>
      <x:c r="G7" s="23" t="s">
        <x:v>21</x:v>
      </x:c>
      <x:c r="H7" s="24" t="str">
        <x:v>NO</x:v>
      </x:c>
      <x:c r="I7" s="26" t="str">
        <x:v>ENGLISH</x:v>
      </x:c>
      <x:c r="J7" s="24" t="str">
        <x:v>NO</x:v>
      </x:c>
      <x:c r="K7" s="24" t="str">
        <x:v>YES</x:v>
      </x:c>
      <x:c r="L7" s="24" t="str">
        <x:v>YES</x:v>
      </x:c>
      <x:c r="M7" s="24" t="str">
        <x:v>YES</x:v>
      </x:c>
      <x:c r="N7" s="27" t="str">
        <x:v>Mansi Kandoi</x:v>
      </x:c>
      <x:c r="O7" s="29"/>
    </x:row>
    <x:row r="8" ht="22.5" customHeight="1">
      <x:c r="A8" s="14" t="s">
        <x:v>42</x:v>
      </x:c>
      <x:c r="B8" s="14" t="s">
        <x:v>43</x:v>
      </x:c>
      <x:c r="C8" s="14" t="s">
        <x:v>17</x:v>
      </x:c>
      <x:c r="D8" s="14" t="s">
        <x:v>18</x:v>
      </x:c>
      <x:c r="E8" s="15" t="s">
        <x:v>44</x:v>
      </x:c>
      <x:c r="F8" s="15" t="s">
        <x:v>45</x:v>
      </x:c>
      <x:c r="G8" s="16" t="s">
        <x:v>21</x:v>
      </x:c>
      <x:c r="H8" s="19" t="str">
        <x:v>YES</x:v>
      </x:c>
      <x:c r="I8" s="20" t="str">
        <x:v>ENGLISH</x:v>
      </x:c>
      <x:c r="J8" s="19" t="str">
        <x:v>YES</x:v>
      </x:c>
      <x:c r="K8" s="19" t="str">
        <x:v>YES</x:v>
      </x:c>
      <x:c r="L8" s="19" t="str">
        <x:v>YES</x:v>
      </x:c>
      <x:c r="M8" s="19" t="str">
        <x:v>YES</x:v>
      </x:c>
      <x:c r="N8" s="21" t="str">
        <x:v>Mansi Kandoi</x:v>
      </x:c>
      <x:c r="O8" s="22"/>
    </x:row>
    <x:row r="9" ht="22.5" customHeight="1">
      <x:c r="A9" s="14" t="s">
        <x:v>46</x:v>
      </x:c>
      <x:c r="B9" s="14" t="s">
        <x:v>47</x:v>
      </x:c>
      <x:c r="C9" s="14" t="s">
        <x:v>17</x:v>
      </x:c>
      <x:c r="D9" s="14" t="s">
        <x:v>18</x:v>
      </x:c>
      <x:c r="E9" s="15" t="s">
        <x:v>48</x:v>
      </x:c>
      <x:c r="F9" s="15" t="s">
        <x:v>49</x:v>
      </x:c>
      <x:c r="G9" s="23" t="s">
        <x:v>21</x:v>
      </x:c>
      <x:c r="H9" s="24" t="str">
        <x:v>YES</x:v>
      </x:c>
      <x:c r="I9" s="26" t="str">
        <x:v>ENGLISH</x:v>
      </x:c>
      <x:c r="J9" s="24" t="str">
        <x:v>YES</x:v>
      </x:c>
      <x:c r="K9" s="24" t="str">
        <x:v>YES</x:v>
      </x:c>
      <x:c r="L9" s="24" t="str">
        <x:v>YES</x:v>
      </x:c>
      <x:c r="M9" s="24" t="str">
        <x:v>YES</x:v>
      </x:c>
      <x:c r="N9" s="27" t="str">
        <x:v>Mansi Kandoi</x:v>
      </x:c>
      <x:c r="O9" s="29"/>
    </x:row>
    <x:row r="10" ht="22.5" customHeight="1">
      <x:c r="A10" s="14" t="s">
        <x:v>50</x:v>
      </x:c>
      <x:c r="B10" s="14" t="s">
        <x:v>51</x:v>
      </x:c>
      <x:c r="C10" s="14" t="s">
        <x:v>17</x:v>
      </x:c>
      <x:c r="D10" s="14" t="s">
        <x:v>18</x:v>
      </x:c>
      <x:c r="E10" s="15" t="s">
        <x:v>52</x:v>
      </x:c>
      <x:c r="F10" s="15" t="s">
        <x:v>53</x:v>
      </x:c>
      <x:c r="G10" s="16" t="s">
        <x:v>21</x:v>
      </x:c>
      <x:c r="H10" s="19" t="str">
        <x:v>NO</x:v>
      </x:c>
      <x:c r="I10" s="20" t="str">
        <x:v>ENGLISH</x:v>
      </x:c>
      <x:c r="J10" s="19" t="str">
        <x:v>NO</x:v>
      </x:c>
      <x:c r="K10" s="19" t="str">
        <x:v>YES</x:v>
      </x:c>
      <x:c r="L10" s="19" t="str">
        <x:v>YES</x:v>
      </x:c>
      <x:c r="M10" s="19" t="str">
        <x:v>YES</x:v>
      </x:c>
      <x:c r="N10" s="21" t="str">
        <x:v>Mansi Kandoi</x:v>
      </x:c>
      <x:c r="O10" s="22"/>
    </x:row>
    <x:row r="11" ht="22.5" customHeight="1">
      <x:c r="A11" s="14" t="s">
        <x:v>54</x:v>
      </x:c>
      <x:c r="B11" s="14" t="s">
        <x:v>55</x:v>
      </x:c>
      <x:c r="C11" s="14" t="s">
        <x:v>17</x:v>
      </x:c>
      <x:c r="D11" s="14" t="s">
        <x:v>18</x:v>
      </x:c>
      <x:c r="E11" s="15" t="s">
        <x:v>56</x:v>
      </x:c>
      <x:c r="F11" s="15" t="s">
        <x:v>57</x:v>
      </x:c>
      <x:c r="G11" s="23" t="s">
        <x:v>21</x:v>
      </x:c>
      <x:c r="H11" s="24" t="str">
        <x:v>NO</x:v>
      </x:c>
      <x:c r="I11" s="26" t="str">
        <x:v>ENGLISH</x:v>
      </x:c>
      <x:c r="J11" s="24" t="str">
        <x:v>NO</x:v>
      </x:c>
      <x:c r="K11" s="24" t="str">
        <x:v>YES</x:v>
      </x:c>
      <x:c r="L11" s="24" t="str">
        <x:v>YES</x:v>
      </x:c>
      <x:c r="M11" s="24" t="str">
        <x:v>YES</x:v>
      </x:c>
      <x:c r="N11" s="27" t="str">
        <x:v>Mansi Kandoi</x:v>
      </x:c>
      <x:c r="O11" s="29"/>
    </x:row>
    <x:row r="12" ht="22.5" customHeight="1">
      <x:c r="A12" s="14" t="s">
        <x:v>58</x:v>
      </x:c>
      <x:c r="B12" s="14" t="s">
        <x:v>59</x:v>
      </x:c>
      <x:c r="C12" s="14" t="s">
        <x:v>17</x:v>
      </x:c>
      <x:c r="D12" s="14" t="s">
        <x:v>18</x:v>
      </x:c>
      <x:c r="E12" s="15" t="s">
        <x:v>60</x:v>
      </x:c>
      <x:c r="F12" s="15" t="s">
        <x:v>61</x:v>
      </x:c>
      <x:c r="G12" s="16" t="s">
        <x:v>21</x:v>
      </x:c>
      <x:c r="H12" s="19" t="str">
        <x:v>NO</x:v>
      </x:c>
      <x:c r="I12" s="20" t="str">
        <x:v>ENGLISH</x:v>
      </x:c>
      <x:c r="J12" s="19" t="str">
        <x:v>NO</x:v>
      </x:c>
      <x:c r="K12" s="19" t="str">
        <x:v>YES</x:v>
      </x:c>
      <x:c r="L12" s="19" t="str">
        <x:v>NO</x:v>
      </x:c>
      <x:c r="M12" s="19" t="str">
        <x:v>YES</x:v>
      </x:c>
      <x:c r="N12" s="21" t="str">
        <x:v>Mansi Kandoi</x:v>
      </x:c>
      <x:c r="O12" s="22"/>
    </x:row>
    <x:row r="13" ht="22.5" customHeight="1">
      <x:c r="A13" s="14" t="s">
        <x:v>62</x:v>
      </x:c>
      <x:c r="B13" s="14" t="s">
        <x:v>63</x:v>
      </x:c>
      <x:c r="C13" s="14" t="s">
        <x:v>17</x:v>
      </x:c>
      <x:c r="D13" s="14" t="s">
        <x:v>18</x:v>
      </x:c>
      <x:c r="E13" s="15" t="s">
        <x:v>64</x:v>
      </x:c>
      <x:c r="F13" s="15" t="s">
        <x:v>65</x:v>
      </x:c>
      <x:c r="G13" s="23" t="s">
        <x:v>21</x:v>
      </x:c>
      <x:c r="H13" s="24" t="str">
        <x:v>NO</x:v>
      </x:c>
      <x:c r="I13" s="26" t="str">
        <x:v>ENGLISH</x:v>
      </x:c>
      <x:c r="J13" s="24" t="str">
        <x:v>NO</x:v>
      </x:c>
      <x:c r="K13" s="24" t="str">
        <x:v>YES</x:v>
      </x:c>
      <x:c r="L13" s="24" t="str">
        <x:v>NO</x:v>
      </x:c>
      <x:c r="M13" s="24" t="str">
        <x:v>YES</x:v>
      </x:c>
      <x:c r="N13" s="27" t="str">
        <x:v>Mansi Kandoi</x:v>
      </x:c>
      <x:c r="O13" s="29"/>
    </x:row>
    <x:row r="14" ht="22.5" customHeight="1">
      <x:c r="A14" s="14" t="s">
        <x:v>66</x:v>
      </x:c>
      <x:c r="B14" s="14" t="s">
        <x:v>67</x:v>
      </x:c>
      <x:c r="C14" s="14" t="s">
        <x:v>17</x:v>
      </x:c>
      <x:c r="D14" s="14" t="s">
        <x:v>18</x:v>
      </x:c>
      <x:c r="E14" s="15" t="s">
        <x:v>68</x:v>
      </x:c>
      <x:c r="F14" s="15" t="s">
        <x:v>69</x:v>
      </x:c>
      <x:c r="G14" s="16" t="s">
        <x:v>21</x:v>
      </x:c>
      <x:c r="H14" s="19" t="str">
        <x:v>NO</x:v>
      </x:c>
      <x:c r="I14" s="20" t="str">
        <x:v>ENGLISH</x:v>
      </x:c>
      <x:c r="J14" s="19" t="str">
        <x:v>NO</x:v>
      </x:c>
      <x:c r="K14" s="19" t="str">
        <x:v>YES</x:v>
      </x:c>
      <x:c r="L14" s="19" t="str">
        <x:v>NO</x:v>
      </x:c>
      <x:c r="M14" s="19" t="str">
        <x:v>YES</x:v>
      </x:c>
      <x:c r="N14" s="21" t="str">
        <x:v>Mansi Kandoi</x:v>
      </x:c>
      <x:c r="O14" s="22"/>
    </x:row>
    <x:row r="15" ht="22.5" customHeight="1">
      <x:c r="A15" s="14" t="s">
        <x:v>70</x:v>
      </x:c>
      <x:c r="B15" s="14" t="s">
        <x:v>71</x:v>
      </x:c>
      <x:c r="C15" s="14" t="s">
        <x:v>17</x:v>
      </x:c>
      <x:c r="D15" s="14" t="s">
        <x:v>18</x:v>
      </x:c>
      <x:c r="E15" s="15" t="s">
        <x:v>72</x:v>
      </x:c>
      <x:c r="F15" s="15" t="s">
        <x:v>73</x:v>
      </x:c>
      <x:c r="G15" s="23" t="s">
        <x:v>21</x:v>
      </x:c>
      <x:c r="H15" s="24" t="str">
        <x:v>NO</x:v>
      </x:c>
      <x:c r="I15" s="26" t="str">
        <x:v>ENGLISH</x:v>
      </x:c>
      <x:c r="J15" s="24" t="str">
        <x:v>NO</x:v>
      </x:c>
      <x:c r="K15" s="24" t="str">
        <x:v>YES</x:v>
      </x:c>
      <x:c r="L15" s="24" t="str">
        <x:v>NO</x:v>
      </x:c>
      <x:c r="M15" s="24" t="str">
        <x:v>YES</x:v>
      </x:c>
      <x:c r="N15" s="27" t="str">
        <x:v>Mansi Kandoi</x:v>
      </x:c>
      <x:c r="O15" s="29"/>
    </x:row>
    <x:row r="16" ht="22.5" customHeight="1">
      <x:c r="A16" s="14" t="s">
        <x:v>74</x:v>
      </x:c>
      <x:c r="B16" s="14" t="s">
        <x:v>75</x:v>
      </x:c>
      <x:c r="C16" s="14" t="s">
        <x:v>17</x:v>
      </x:c>
      <x:c r="D16" s="14" t="s">
        <x:v>18</x:v>
      </x:c>
      <x:c r="E16" s="15" t="s">
        <x:v>76</x:v>
      </x:c>
      <x:c r="F16" s="15" t="s">
        <x:v>77</x:v>
      </x:c>
      <x:c r="G16" s="16" t="s">
        <x:v>21</x:v>
      </x:c>
      <x:c r="H16" s="19" t="str">
        <x:v>YES</x:v>
      </x:c>
      <x:c r="I16" s="20" t="str">
        <x:v>ENGLISH</x:v>
      </x:c>
      <x:c r="J16" s="19" t="str">
        <x:v>YES</x:v>
      </x:c>
      <x:c r="K16" s="19" t="str">
        <x:v>YES</x:v>
      </x:c>
      <x:c r="L16" s="19" t="str">
        <x:v>YES</x:v>
      </x:c>
      <x:c r="M16" s="19" t="str">
        <x:v>YES</x:v>
      </x:c>
      <x:c r="N16" s="21" t="str">
        <x:v>Mansi Kandoi</x:v>
      </x:c>
      <x:c r="O16" s="22"/>
    </x:row>
    <x:row r="17" ht="22.5" customHeight="1">
      <x:c r="A17" s="14" t="s">
        <x:v>78</x:v>
      </x:c>
      <x:c r="B17" s="14" t="s">
        <x:v>79</x:v>
      </x:c>
      <x:c r="C17" s="14" t="s">
        <x:v>80</x:v>
      </x:c>
      <x:c r="D17" s="14" t="s">
        <x:v>81</x:v>
      </x:c>
      <x:c r="E17" s="15" t="s">
        <x:v>82</x:v>
      </x:c>
      <x:c r="F17" s="15" t="s">
        <x:v>83</x:v>
      </x:c>
      <x:c r="G17" s="23" t="s">
        <x:v>21</x:v>
      </x:c>
      <x:c r="H17" s="24" t="str">
        <x:v>NO</x:v>
      </x:c>
      <x:c r="I17" s="26" t="str">
        <x:v>ENGLISH</x:v>
      </x:c>
      <x:c r="J17" s="24" t="str">
        <x:v>NO</x:v>
      </x:c>
      <x:c r="K17" s="24" t="str">
        <x:v>YES</x:v>
      </x:c>
      <x:c r="L17" s="24" t="str">
        <x:v>NO</x:v>
      </x:c>
      <x:c r="M17" s="24" t="str">
        <x:v>YES</x:v>
      </x:c>
      <x:c r="N17" s="27" t="str">
        <x:v>Mansi Kandoi</x:v>
      </x:c>
      <x:c r="O17" s="29"/>
    </x:row>
    <x:row r="18" ht="22.5" customHeight="1">
      <x:c r="A18" s="14" t="s">
        <x:v>84</x:v>
      </x:c>
      <x:c r="B18" s="14" t="s">
        <x:v>85</x:v>
      </x:c>
      <x:c r="C18" s="14" t="s">
        <x:v>80</x:v>
      </x:c>
      <x:c r="D18" s="14" t="s">
        <x:v>81</x:v>
      </x:c>
      <x:c r="E18" s="15" t="s">
        <x:v>86</x:v>
      </x:c>
      <x:c r="F18" s="15" t="s">
        <x:v>87</x:v>
      </x:c>
      <x:c r="G18" s="16" t="s">
        <x:v>21</x:v>
      </x:c>
      <x:c r="H18" s="19" t="str">
        <x:v>NO</x:v>
      </x:c>
      <x:c r="I18" s="20" t="str">
        <x:v>ENGLISH</x:v>
      </x:c>
      <x:c r="J18" s="19" t="str">
        <x:v>NO</x:v>
      </x:c>
      <x:c r="K18" s="19" t="str">
        <x:v>YES</x:v>
      </x:c>
      <x:c r="L18" s="19" t="str">
        <x:v>NO</x:v>
      </x:c>
      <x:c r="M18" s="19" t="str">
        <x:v>YES</x:v>
      </x:c>
      <x:c r="N18" s="21" t="str">
        <x:v>Mansi Kandoi</x:v>
      </x:c>
      <x:c r="O18" s="22"/>
    </x:row>
    <x:row r="19" ht="22.5" customHeight="1">
      <x:c r="A19" s="14" t="s">
        <x:v>88</x:v>
      </x:c>
      <x:c r="B19" s="14" t="s">
        <x:v>89</x:v>
      </x:c>
      <x:c r="C19" s="14" t="s">
        <x:v>80</x:v>
      </x:c>
      <x:c r="D19" s="14" t="s">
        <x:v>81</x:v>
      </x:c>
      <x:c r="E19" s="15" t="s">
        <x:v>90</x:v>
      </x:c>
      <x:c r="F19" s="15" t="s">
        <x:v>91</x:v>
      </x:c>
      <x:c r="G19" s="23" t="s">
        <x:v>21</x:v>
      </x:c>
      <x:c r="H19" s="24" t="str">
        <x:v>NO</x:v>
      </x:c>
      <x:c r="I19" s="26" t="str">
        <x:v>ENGLISH</x:v>
      </x:c>
      <x:c r="J19" s="24" t="str">
        <x:v>NO</x:v>
      </x:c>
      <x:c r="K19" s="24" t="str">
        <x:v>YES</x:v>
      </x:c>
      <x:c r="L19" s="24" t="str">
        <x:v>NO</x:v>
      </x:c>
      <x:c r="M19" s="24" t="str">
        <x:v>YES</x:v>
      </x:c>
      <x:c r="N19" s="27" t="str">
        <x:v>Mansi Kandoi</x:v>
      </x:c>
      <x:c r="O19" s="29"/>
    </x:row>
    <x:row r="20" ht="22.5" customHeight="1">
      <x:c r="A20" s="14" t="s">
        <x:v>92</x:v>
      </x:c>
      <x:c r="B20" s="14" t="s">
        <x:v>93</x:v>
      </x:c>
      <x:c r="C20" s="14" t="s">
        <x:v>80</x:v>
      </x:c>
      <x:c r="D20" s="14" t="s">
        <x:v>81</x:v>
      </x:c>
      <x:c r="E20" s="15" t="s">
        <x:v>94</x:v>
      </x:c>
      <x:c r="F20" s="15" t="s">
        <x:v>95</x:v>
      </x:c>
      <x:c r="G20" s="16" t="s">
        <x:v>21</x:v>
      </x:c>
      <x:c r="H20" s="19" t="str">
        <x:v>NO</x:v>
      </x:c>
      <x:c r="I20" s="20" t="str">
        <x:v>ENGLISH</x:v>
      </x:c>
      <x:c r="J20" s="19" t="str">
        <x:v>NO</x:v>
      </x:c>
      <x:c r="K20" s="19" t="str">
        <x:v>YES</x:v>
      </x:c>
      <x:c r="L20" s="19" t="str">
        <x:v>NO</x:v>
      </x:c>
      <x:c r="M20" s="19" t="str">
        <x:v>YES</x:v>
      </x:c>
      <x:c r="N20" s="21" t="str">
        <x:v>Mansi Kandoi</x:v>
      </x:c>
      <x:c r="O20" s="22"/>
    </x:row>
    <x:row r="21" ht="22.5" customHeight="1">
      <x:c r="A21" s="14" t="s">
        <x:v>96</x:v>
      </x:c>
      <x:c r="B21" s="14" t="s">
        <x:v>97</x:v>
      </x:c>
      <x:c r="C21" s="14" t="s">
        <x:v>80</x:v>
      </x:c>
      <x:c r="D21" s="14" t="s">
        <x:v>81</x:v>
      </x:c>
      <x:c r="E21" s="15" t="s">
        <x:v>98</x:v>
      </x:c>
      <x:c r="F21" s="15" t="s">
        <x:v>99</x:v>
      </x:c>
      <x:c r="G21" s="23" t="s">
        <x:v>21</x:v>
      </x:c>
      <x:c r="H21" s="24" t="str">
        <x:v>NO</x:v>
      </x:c>
      <x:c r="I21" s="26" t="str">
        <x:v>ENGLISH</x:v>
      </x:c>
      <x:c r="J21" s="24" t="str">
        <x:v>NO</x:v>
      </x:c>
      <x:c r="K21" s="24" t="str">
        <x:v>YES</x:v>
      </x:c>
      <x:c r="L21" s="24" t="str">
        <x:v>NO</x:v>
      </x:c>
      <x:c r="M21" s="24" t="str">
        <x:v>YES</x:v>
      </x:c>
      <x:c r="N21" s="27" t="str">
        <x:v>Mansi Kandoi</x:v>
      </x:c>
      <x:c r="O21" s="29"/>
    </x:row>
    <x:row r="22" ht="22.5" customHeight="1">
      <x:c r="A22" s="14" t="s">
        <x:v>100</x:v>
      </x:c>
      <x:c r="B22" s="14" t="s">
        <x:v>101</x:v>
      </x:c>
      <x:c r="C22" s="14" t="s">
        <x:v>80</x:v>
      </x:c>
      <x:c r="D22" s="14" t="s">
        <x:v>81</x:v>
      </x:c>
      <x:c r="E22" s="15" t="s">
        <x:v>102</x:v>
      </x:c>
      <x:c r="F22" s="15" t="s">
        <x:v>103</x:v>
      </x:c>
      <x:c r="G22" s="16" t="s">
        <x:v>21</x:v>
      </x:c>
      <x:c r="H22" s="19" t="str">
        <x:v>NO</x:v>
      </x:c>
      <x:c r="I22" s="20" t="str">
        <x:v>ENGLISH</x:v>
      </x:c>
      <x:c r="J22" s="19" t="str">
        <x:v>NO</x:v>
      </x:c>
      <x:c r="K22" s="19" t="str">
        <x:v>YES</x:v>
      </x:c>
      <x:c r="L22" s="19" t="str">
        <x:v>NO</x:v>
      </x:c>
      <x:c r="M22" s="19" t="str">
        <x:v>YES</x:v>
      </x:c>
      <x:c r="N22" s="21" t="str">
        <x:v>Mansi Kandoi</x:v>
      </x:c>
      <x:c r="O22" s="22"/>
    </x:row>
    <x:row r="23" ht="22.5" customHeight="1">
      <x:c r="A23" s="14" t="s">
        <x:v>104</x:v>
      </x:c>
      <x:c r="B23" s="14" t="s">
        <x:v>67</x:v>
      </x:c>
      <x:c r="C23" s="14" t="s">
        <x:v>80</x:v>
      </x:c>
      <x:c r="D23" s="14" t="s">
        <x:v>81</x:v>
      </x:c>
      <x:c r="E23" s="15" t="s">
        <x:v>105</x:v>
      </x:c>
      <x:c r="F23" s="15" t="s">
        <x:v>106</x:v>
      </x:c>
      <x:c r="G23" s="23" t="s">
        <x:v>21</x:v>
      </x:c>
      <x:c r="H23" s="24" t="str">
        <x:v>NO</x:v>
      </x:c>
      <x:c r="I23" s="26" t="str">
        <x:v>ENGLISH</x:v>
      </x:c>
      <x:c r="J23" s="24" t="str">
        <x:v>NO</x:v>
      </x:c>
      <x:c r="K23" s="24" t="str">
        <x:v>YES</x:v>
      </x:c>
      <x:c r="L23" s="24" t="str">
        <x:v>NO</x:v>
      </x:c>
      <x:c r="M23" s="24" t="str">
        <x:v>YES</x:v>
      </x:c>
      <x:c r="N23" s="27" t="str">
        <x:v>Mansi Kandoi</x:v>
      </x:c>
      <x:c r="O23" s="29"/>
    </x:row>
    <x:row r="24" ht="22.5" customHeight="1">
      <x:c r="A24" s="14" t="s">
        <x:v>107</x:v>
      </x:c>
      <x:c r="B24" s="14" t="s">
        <x:v>108</x:v>
      </x:c>
      <x:c r="C24" s="14" t="s">
        <x:v>80</x:v>
      </x:c>
      <x:c r="D24" s="14" t="s">
        <x:v>81</x:v>
      </x:c>
      <x:c r="E24" s="15" t="s">
        <x:v>109</x:v>
      </x:c>
      <x:c r="F24" s="15" t="s">
        <x:v>110</x:v>
      </x:c>
      <x:c r="G24" s="16" t="s">
        <x:v>21</x:v>
      </x:c>
      <x:c r="H24" s="19" t="str">
        <x:v>NO</x:v>
      </x:c>
      <x:c r="I24" s="20" t="str">
        <x:v>ENGLISH</x:v>
      </x:c>
      <x:c r="J24" s="19" t="str">
        <x:v>NO</x:v>
      </x:c>
      <x:c r="K24" s="19" t="str">
        <x:v>YES</x:v>
      </x:c>
      <x:c r="L24" s="19" t="str">
        <x:v>NO</x:v>
      </x:c>
      <x:c r="M24" s="19" t="str">
        <x:v>YES</x:v>
      </x:c>
      <x:c r="N24" s="21" t="str">
        <x:v>Mansi Kandoi</x:v>
      </x:c>
      <x:c r="O24" s="22"/>
    </x:row>
    <x:row r="25" ht="22.5" customHeight="1">
      <x:c r="A25" s="14" t="s">
        <x:v>111</x:v>
      </x:c>
      <x:c r="B25" s="14" t="s">
        <x:v>112</x:v>
      </x:c>
      <x:c r="C25" s="14" t="s">
        <x:v>80</x:v>
      </x:c>
      <x:c r="D25" s="14" t="s">
        <x:v>81</x:v>
      </x:c>
      <x:c r="E25" s="15" t="s">
        <x:v>113</x:v>
      </x:c>
      <x:c r="F25" s="15" t="s">
        <x:v>114</x:v>
      </x:c>
      <x:c r="G25" s="23" t="s">
        <x:v>21</x:v>
      </x:c>
      <x:c r="H25" s="24" t="str">
        <x:v>NO</x:v>
      </x:c>
      <x:c r="I25" s="26" t="str">
        <x:v>ENGLISH</x:v>
      </x:c>
      <x:c r="J25" s="24" t="str">
        <x:v>NO</x:v>
      </x:c>
      <x:c r="K25" s="24" t="str">
        <x:v>YES</x:v>
      </x:c>
      <x:c r="L25" s="24" t="str">
        <x:v>NO</x:v>
      </x:c>
      <x:c r="M25" s="24" t="str">
        <x:v>YES</x:v>
      </x:c>
      <x:c r="N25" s="27" t="str">
        <x:v>Mansi Kandoi</x:v>
      </x:c>
      <x:c r="O25" s="29"/>
    </x:row>
    <x:row r="26" ht="22.5" customHeight="1">
      <x:c r="A26" s="14" t="s">
        <x:v>115</x:v>
      </x:c>
      <x:c r="B26" s="14" t="s">
        <x:v>116</x:v>
      </x:c>
      <x:c r="C26" s="14" t="s">
        <x:v>80</x:v>
      </x:c>
      <x:c r="D26" s="14" t="s">
        <x:v>81</x:v>
      </x:c>
      <x:c r="E26" s="15" t="s">
        <x:v>117</x:v>
      </x:c>
      <x:c r="F26" s="15" t="s">
        <x:v>118</x:v>
      </x:c>
      <x:c r="G26" s="16" t="s">
        <x:v>21</x:v>
      </x:c>
      <x:c r="H26" s="19" t="str">
        <x:v>NO</x:v>
      </x:c>
      <x:c r="I26" s="20" t="str">
        <x:v>ENGLISH</x:v>
      </x:c>
      <x:c r="J26" s="19" t="str">
        <x:v>NO</x:v>
      </x:c>
      <x:c r="K26" s="19" t="str">
        <x:v>YES</x:v>
      </x:c>
      <x:c r="L26" s="19" t="str">
        <x:v>NO</x:v>
      </x:c>
      <x:c r="M26" s="19" t="str">
        <x:v>YES</x:v>
      </x:c>
      <x:c r="N26" s="21" t="str">
        <x:v>Mansi Kandoi</x:v>
      </x:c>
      <x:c r="O26" s="22"/>
    </x:row>
    <x:row r="27" ht="22.5" customHeight="1">
      <x:c r="A27" s="14" t="s">
        <x:v>119</x:v>
      </x:c>
      <x:c r="B27" s="14" t="s">
        <x:v>120</x:v>
      </x:c>
      <x:c r="C27" s="14" t="s">
        <x:v>80</x:v>
      </x:c>
      <x:c r="D27" s="14" t="s">
        <x:v>81</x:v>
      </x:c>
      <x:c r="E27" s="15" t="s">
        <x:v>121</x:v>
      </x:c>
      <x:c r="F27" s="15" t="s">
        <x:v>122</x:v>
      </x:c>
      <x:c r="G27" s="23" t="s">
        <x:v>21</x:v>
      </x:c>
      <x:c r="H27" s="24" t="str">
        <x:v>YES</x:v>
      </x:c>
      <x:c r="I27" s="26" t="str">
        <x:v>ENGLISH</x:v>
      </x:c>
      <x:c r="J27" s="24" t="str">
        <x:v>YES</x:v>
      </x:c>
      <x:c r="K27" s="24" t="str">
        <x:v>YES</x:v>
      </x:c>
      <x:c r="L27" s="24" t="str">
        <x:v>YES</x:v>
      </x:c>
      <x:c r="M27" s="24" t="str">
        <x:v>YES</x:v>
      </x:c>
      <x:c r="N27" s="27" t="str">
        <x:v>Mansi Kandoi</x:v>
      </x:c>
      <x:c r="O27" s="29"/>
    </x:row>
    <x:row r="28" ht="22.5" customHeight="1">
      <x:c r="A28" s="14" t="s">
        <x:v>123</x:v>
      </x:c>
      <x:c r="B28" s="14" t="s">
        <x:v>124</x:v>
      </x:c>
      <x:c r="C28" s="14" t="s">
        <x:v>80</x:v>
      </x:c>
      <x:c r="D28" s="14" t="s">
        <x:v>81</x:v>
      </x:c>
      <x:c r="E28" s="15" t="s">
        <x:v>125</x:v>
      </x:c>
      <x:c r="F28" s="15" t="s">
        <x:v>126</x:v>
      </x:c>
      <x:c r="G28" s="16" t="s">
        <x:v>21</x:v>
      </x:c>
      <x:c r="H28" s="19" t="str">
        <x:v>NO</x:v>
      </x:c>
      <x:c r="I28" s="20" t="str">
        <x:v>ENGLISH</x:v>
      </x:c>
      <x:c r="J28" s="19" t="str">
        <x:v>NO</x:v>
      </x:c>
      <x:c r="K28" s="19" t="str">
        <x:v>YES</x:v>
      </x:c>
      <x:c r="L28" s="19" t="str">
        <x:v>NO</x:v>
      </x:c>
      <x:c r="M28" s="19" t="str">
        <x:v>YES</x:v>
      </x:c>
      <x:c r="N28" s="21" t="str">
        <x:v>Mansi Kandoi</x:v>
      </x:c>
      <x:c r="O28" s="22"/>
    </x:row>
    <x:row r="29" ht="22.5" customHeight="1">
      <x:c r="A29" s="14" t="s">
        <x:v>127</x:v>
      </x:c>
      <x:c r="B29" s="14" t="s">
        <x:v>128</x:v>
      </x:c>
      <x:c r="C29" s="14" t="s">
        <x:v>129</x:v>
      </x:c>
      <x:c r="D29" s="14" t="s">
        <x:v>130</x:v>
      </x:c>
      <x:c r="E29" s="15" t="s">
        <x:v>131</x:v>
      </x:c>
      <x:c r="F29" s="15" t="s">
        <x:v>87</x:v>
      </x:c>
      <x:c r="G29" s="23" t="s">
        <x:v>21</x:v>
      </x:c>
      <x:c r="H29" s="24" t="str">
        <x:v>YES</x:v>
      </x:c>
      <x:c r="I29" s="26" t="str">
        <x:v>ENGLISH</x:v>
      </x:c>
      <x:c r="J29" s="24" t="str">
        <x:v>YES</x:v>
      </x:c>
      <x:c r="K29" s="24" t="str">
        <x:v>YES</x:v>
      </x:c>
      <x:c r="L29" s="24" t="str">
        <x:v>YES</x:v>
      </x:c>
      <x:c r="M29" s="24" t="str">
        <x:v>YES</x:v>
      </x:c>
      <x:c r="N29" s="27" t="str">
        <x:v>Mansi Kandoi</x:v>
      </x:c>
      <x:c r="O29" s="29"/>
    </x:row>
    <x:row r="30" ht="22.5" customHeight="1">
      <x:c r="A30" s="14" t="s">
        <x:v>132</x:v>
      </x:c>
      <x:c r="B30" s="14" t="s">
        <x:v>133</x:v>
      </x:c>
      <x:c r="C30" s="14" t="s">
        <x:v>129</x:v>
      </x:c>
      <x:c r="D30" s="14" t="s">
        <x:v>130</x:v>
      </x:c>
      <x:c r="E30" s="15" t="s">
        <x:v>134</x:v>
      </x:c>
      <x:c r="F30" s="15" t="s">
        <x:v>135</x:v>
      </x:c>
      <x:c r="G30" s="16" t="s">
        <x:v>21</x:v>
      </x:c>
      <x:c r="H30" s="19" t="str">
        <x:v>YES</x:v>
      </x:c>
      <x:c r="I30" s="20" t="str">
        <x:v>ENGLISH</x:v>
      </x:c>
      <x:c r="J30" s="19" t="str">
        <x:v>YES</x:v>
      </x:c>
      <x:c r="K30" s="19" t="str">
        <x:v>YES</x:v>
      </x:c>
      <x:c r="L30" s="19" t="str">
        <x:v>YES</x:v>
      </x:c>
      <x:c r="M30" s="19" t="str">
        <x:v>YES</x:v>
      </x:c>
      <x:c r="N30" s="21" t="str">
        <x:v>Mansi Kandoi</x:v>
      </x:c>
      <x:c r="O30" s="22"/>
    </x:row>
    <x:row r="31" ht="22.5" customHeight="1">
      <x:c r="A31" s="14" t="s">
        <x:v>136</x:v>
      </x:c>
      <x:c r="B31" s="14" t="s">
        <x:v>137</x:v>
      </x:c>
      <x:c r="C31" s="14" t="s">
        <x:v>129</x:v>
      </x:c>
      <x:c r="D31" s="14" t="s">
        <x:v>130</x:v>
      </x:c>
      <x:c r="E31" s="15" t="s">
        <x:v>138</x:v>
      </x:c>
      <x:c r="F31" s="15" t="s">
        <x:v>139</x:v>
      </x:c>
      <x:c r="G31" s="23" t="s">
        <x:v>21</x:v>
      </x:c>
      <x:c r="H31" s="24" t="str">
        <x:v>NO</x:v>
      </x:c>
      <x:c r="I31" s="26" t="str">
        <x:v>ENGLISH</x:v>
      </x:c>
      <x:c r="J31" s="24" t="str">
        <x:v>NO</x:v>
      </x:c>
      <x:c r="K31" s="24" t="str">
        <x:v>YES</x:v>
      </x:c>
      <x:c r="L31" s="24" t="str">
        <x:v>NO</x:v>
      </x:c>
      <x:c r="M31" s="24" t="str">
        <x:v>YES</x:v>
      </x:c>
      <x:c r="N31" s="27" t="str">
        <x:v>Mansi Kandoi</x:v>
      </x:c>
      <x:c r="O31" s="29"/>
    </x:row>
    <x:row r="32" ht="22.5" customHeight="1">
      <x:c r="A32" s="14" t="s">
        <x:v>140</x:v>
      </x:c>
      <x:c r="B32" s="14" t="s">
        <x:v>93</x:v>
      </x:c>
      <x:c r="C32" s="14" t="s">
        <x:v>129</x:v>
      </x:c>
      <x:c r="D32" s="14" t="s">
        <x:v>130</x:v>
      </x:c>
      <x:c r="E32" s="15" t="s">
        <x:v>141</x:v>
      </x:c>
      <x:c r="F32" s="15" t="s">
        <x:v>95</x:v>
      </x:c>
      <x:c r="G32" s="16" t="s">
        <x:v>21</x:v>
      </x:c>
      <x:c r="H32" s="19" t="str">
        <x:v>NO</x:v>
      </x:c>
      <x:c r="I32" s="20" t="str">
        <x:v>ENGLISH</x:v>
      </x:c>
      <x:c r="J32" s="19" t="str">
        <x:v>NO</x:v>
      </x:c>
      <x:c r="K32" s="19" t="str">
        <x:v>YES</x:v>
      </x:c>
      <x:c r="L32" s="19" t="str">
        <x:v>NO</x:v>
      </x:c>
      <x:c r="M32" s="19" t="str">
        <x:v>YES</x:v>
      </x:c>
      <x:c r="N32" s="21" t="str">
        <x:v>Mansi Kandoi</x:v>
      </x:c>
      <x:c r="O32" s="22"/>
    </x:row>
    <x:row r="33" ht="22.5" customHeight="1">
      <x:c r="A33" s="14" t="s">
        <x:v>142</x:v>
      </x:c>
      <x:c r="B33" s="14" t="s">
        <x:v>143</x:v>
      </x:c>
      <x:c r="C33" s="14" t="s">
        <x:v>129</x:v>
      </x:c>
      <x:c r="D33" s="14" t="s">
        <x:v>130</x:v>
      </x:c>
      <x:c r="E33" s="15" t="s">
        <x:v>144</x:v>
      </x:c>
      <x:c r="F33" s="15" t="s">
        <x:v>145</x:v>
      </x:c>
      <x:c r="G33" s="23" t="s">
        <x:v>21</x:v>
      </x:c>
      <x:c r="H33" s="24" t="str">
        <x:v>YES</x:v>
      </x:c>
      <x:c r="I33" s="26" t="str">
        <x:v>ENGLISH</x:v>
      </x:c>
      <x:c r="J33" s="24" t="str">
        <x:v>YES</x:v>
      </x:c>
      <x:c r="K33" s="24" t="str">
        <x:v>YES</x:v>
      </x:c>
      <x:c r="L33" s="24" t="str">
        <x:v>YES</x:v>
      </x:c>
      <x:c r="M33" s="24" t="str">
        <x:v>YES</x:v>
      </x:c>
      <x:c r="N33" s="27" t="str">
        <x:v>Mansi Kandoi</x:v>
      </x:c>
      <x:c r="O33" s="29"/>
    </x:row>
    <x:row r="34" ht="22.5" customHeight="1">
      <x:c r="A34" s="14" t="s">
        <x:v>146</x:v>
      </x:c>
      <x:c r="B34" s="14" t="s">
        <x:v>147</x:v>
      </x:c>
      <x:c r="C34" s="14" t="s">
        <x:v>129</x:v>
      </x:c>
      <x:c r="D34" s="14" t="s">
        <x:v>130</x:v>
      </x:c>
      <x:c r="E34" s="15" t="s">
        <x:v>148</x:v>
      </x:c>
      <x:c r="F34" s="15" t="s">
        <x:v>149</x:v>
      </x:c>
      <x:c r="G34" s="16" t="s">
        <x:v>21</x:v>
      </x:c>
      <x:c r="H34" s="19" t="str">
        <x:v>YES</x:v>
      </x:c>
      <x:c r="I34" s="20" t="str">
        <x:v>ENGLISH</x:v>
      </x:c>
      <x:c r="J34" s="19" t="str">
        <x:v>YES</x:v>
      </x:c>
      <x:c r="K34" s="19" t="str">
        <x:v>YES</x:v>
      </x:c>
      <x:c r="L34" s="19" t="str">
        <x:v>YES</x:v>
      </x:c>
      <x:c r="M34" s="19" t="str">
        <x:v>YES</x:v>
      </x:c>
      <x:c r="N34" s="21" t="str">
        <x:v>Mansi Kandoi</x:v>
      </x:c>
      <x:c r="O34" s="22"/>
    </x:row>
    <x:row r="35" ht="22.5" customHeight="1">
      <x:c r="A35" s="14" t="s">
        <x:v>150</x:v>
      </x:c>
      <x:c r="B35" s="14" t="s">
        <x:v>151</x:v>
      </x:c>
      <x:c r="C35" s="14" t="s">
        <x:v>129</x:v>
      </x:c>
      <x:c r="D35" s="14" t="s">
        <x:v>130</x:v>
      </x:c>
      <x:c r="E35" s="15" t="s">
        <x:v>152</x:v>
      </x:c>
      <x:c r="F35" s="15" t="s">
        <x:v>65</x:v>
      </x:c>
      <x:c r="G35" s="23" t="s">
        <x:v>21</x:v>
      </x:c>
      <x:c r="H35" s="24" t="str">
        <x:v>NO</x:v>
      </x:c>
      <x:c r="I35" s="26" t="str">
        <x:v>ENGLISH</x:v>
      </x:c>
      <x:c r="J35" s="24" t="str">
        <x:v>NO</x:v>
      </x:c>
      <x:c r="K35" s="24" t="str">
        <x:v>YES</x:v>
      </x:c>
      <x:c r="L35" s="24" t="str">
        <x:v>NO</x:v>
      </x:c>
      <x:c r="M35" s="24" t="str">
        <x:v>YES</x:v>
      </x:c>
      <x:c r="N35" s="27" t="str">
        <x:v>Mansi Kandoi</x:v>
      </x:c>
      <x:c r="O35" s="29"/>
    </x:row>
    <x:row r="36" ht="22.5" customHeight="1">
      <x:c r="A36" s="14" t="s">
        <x:v>153</x:v>
      </x:c>
      <x:c r="B36" s="14" t="s">
        <x:v>154</x:v>
      </x:c>
      <x:c r="C36" s="14" t="s">
        <x:v>129</x:v>
      </x:c>
      <x:c r="D36" s="14" t="s">
        <x:v>130</x:v>
      </x:c>
      <x:c r="E36" s="15" t="s">
        <x:v>155</x:v>
      </x:c>
      <x:c r="F36" s="15" t="s">
        <x:v>156</x:v>
      </x:c>
      <x:c r="G36" s="16" t="s">
        <x:v>21</x:v>
      </x:c>
      <x:c r="H36" s="19" t="str">
        <x:v>NO</x:v>
      </x:c>
      <x:c r="I36" s="20" t="str">
        <x:v>ENGLISH</x:v>
      </x:c>
      <x:c r="J36" s="19" t="str">
        <x:v>NO</x:v>
      </x:c>
      <x:c r="K36" s="19" t="str">
        <x:v>YES</x:v>
      </x:c>
      <x:c r="L36" s="19" t="str">
        <x:v>NO</x:v>
      </x:c>
      <x:c r="M36" s="19" t="str">
        <x:v>YES</x:v>
      </x:c>
      <x:c r="N36" s="21" t="str">
        <x:v>Mansi Kandoi</x:v>
      </x:c>
      <x:c r="O36" s="22"/>
    </x:row>
    <x:row r="37" ht="22.5" customHeight="1">
      <x:c r="A37" s="14" t="s">
        <x:v>157</x:v>
      </x:c>
      <x:c r="B37" s="14" t="s">
        <x:v>158</x:v>
      </x:c>
      <x:c r="C37" s="14" t="s">
        <x:v>129</x:v>
      </x:c>
      <x:c r="D37" s="14" t="s">
        <x:v>130</x:v>
      </x:c>
      <x:c r="E37" s="15" t="s">
        <x:v>159</x:v>
      </x:c>
      <x:c r="F37" s="15" t="s">
        <x:v>160</x:v>
      </x:c>
      <x:c r="G37" s="23" t="s">
        <x:v>21</x:v>
      </x:c>
      <x:c r="H37" s="24" t="str">
        <x:v>NO</x:v>
      </x:c>
      <x:c r="I37" s="26" t="str">
        <x:v>ENGLISH</x:v>
      </x:c>
      <x:c r="J37" s="24" t="str">
        <x:v>NO</x:v>
      </x:c>
      <x:c r="K37" s="24" t="str">
        <x:v>YES</x:v>
      </x:c>
      <x:c r="L37" s="24" t="str">
        <x:v>NO</x:v>
      </x:c>
      <x:c r="M37" s="24" t="str">
        <x:v>YES</x:v>
      </x:c>
      <x:c r="N37" s="27" t="str">
        <x:v>Mansi Kandoi</x:v>
      </x:c>
      <x:c r="O37" s="29"/>
    </x:row>
    <x:row r="38" ht="22.5" customHeight="1">
      <x:c r="A38" s="14" t="s">
        <x:v>161</x:v>
      </x:c>
      <x:c r="B38" s="14" t="s">
        <x:v>162</x:v>
      </x:c>
      <x:c r="C38" s="14" t="s">
        <x:v>129</x:v>
      </x:c>
      <x:c r="D38" s="14" t="s">
        <x:v>130</x:v>
      </x:c>
      <x:c r="E38" s="15" t="s">
        <x:v>163</x:v>
      </x:c>
      <x:c r="F38" s="15" t="s">
        <x:v>164</x:v>
      </x:c>
      <x:c r="G38" s="16" t="s">
        <x:v>21</x:v>
      </x:c>
      <x:c r="H38" s="19" t="str">
        <x:v>YES</x:v>
      </x:c>
      <x:c r="I38" s="20" t="str">
        <x:v>ENGLISH</x:v>
      </x:c>
      <x:c r="J38" s="19" t="str">
        <x:v>YES</x:v>
      </x:c>
      <x:c r="K38" s="19" t="str">
        <x:v>YES</x:v>
      </x:c>
      <x:c r="L38" s="19" t="str">
        <x:v>YES</x:v>
      </x:c>
      <x:c r="M38" s="19" t="str">
        <x:v>YES</x:v>
      </x:c>
      <x:c r="N38" s="21" t="str">
        <x:v>Mansi Kandoi</x:v>
      </x:c>
      <x:c r="O38" s="22"/>
    </x:row>
    <x:row r="39" ht="22.5" customHeight="1">
      <x:c r="A39" s="14" t="s">
        <x:v>165</x:v>
      </x:c>
      <x:c r="B39" s="14" t="s">
        <x:v>166</x:v>
      </x:c>
      <x:c r="C39" s="14" t="s">
        <x:v>129</x:v>
      </x:c>
      <x:c r="D39" s="14" t="s">
        <x:v>130</x:v>
      </x:c>
      <x:c r="E39" s="15" t="s">
        <x:v>167</x:v>
      </x:c>
      <x:c r="F39" s="15" t="s">
        <x:v>168</x:v>
      </x:c>
      <x:c r="G39" s="23" t="s">
        <x:v>21</x:v>
      </x:c>
      <x:c r="H39" s="24" t="str">
        <x:v>NO</x:v>
      </x:c>
      <x:c r="I39" s="26" t="str">
        <x:v>ENGLISH</x:v>
      </x:c>
      <x:c r="J39" s="24" t="str">
        <x:v>NO</x:v>
      </x:c>
      <x:c r="K39" s="24" t="str">
        <x:v>YES</x:v>
      </x:c>
      <x:c r="L39" s="24" t="str">
        <x:v>NO</x:v>
      </x:c>
      <x:c r="M39" s="24" t="str">
        <x:v>YES</x:v>
      </x:c>
      <x:c r="N39" s="27" t="str">
        <x:v>Mansi Kandoi</x:v>
      </x:c>
      <x:c r="O39" s="29"/>
    </x:row>
    <x:row r="40" ht="22.5" customHeight="1">
      <x:c r="A40" s="14" t="s">
        <x:v>169</x:v>
      </x:c>
      <x:c r="B40" s="14" t="s">
        <x:v>170</x:v>
      </x:c>
      <x:c r="C40" s="14" t="s">
        <x:v>129</x:v>
      </x:c>
      <x:c r="D40" s="14" t="s">
        <x:v>130</x:v>
      </x:c>
      <x:c r="E40" s="15" t="s">
        <x:v>171</x:v>
      </x:c>
      <x:c r="F40" s="15" t="s">
        <x:v>172</x:v>
      </x:c>
      <x:c r="G40" s="16" t="s">
        <x:v>21</x:v>
      </x:c>
      <x:c r="H40" s="19" t="str">
        <x:v>YES</x:v>
      </x:c>
      <x:c r="I40" s="20" t="str">
        <x:v>ENGLISH</x:v>
      </x:c>
      <x:c r="J40" s="19" t="str">
        <x:v>YES</x:v>
      </x:c>
      <x:c r="K40" s="19" t="str">
        <x:v>YES</x:v>
      </x:c>
      <x:c r="L40" s="19" t="str">
        <x:v>YES</x:v>
      </x:c>
      <x:c r="M40" s="19" t="str">
        <x:v>YES</x:v>
      </x:c>
      <x:c r="N40" s="21" t="str">
        <x:v>Mansi Kandoi</x:v>
      </x:c>
      <x:c r="O40" s="22"/>
    </x:row>
    <x:row r="41" ht="22.5" customHeight="1">
      <x:c r="A41" s="14" t="s">
        <x:v>173</x:v>
      </x:c>
      <x:c r="B41" s="14" t="s">
        <x:v>174</x:v>
      </x:c>
      <x:c r="C41" s="14" t="s">
        <x:v>175</x:v>
      </x:c>
      <x:c r="D41" s="14" t="s">
        <x:v>176</x:v>
      </x:c>
      <x:c r="E41" s="15" t="s">
        <x:v>177</x:v>
      </x:c>
      <x:c r="F41" s="15" t="s">
        <x:v>178</x:v>
      </x:c>
      <x:c r="G41" s="23" t="s">
        <x:v>21</x:v>
      </x:c>
      <x:c r="H41" s="24" t="str">
        <x:v>YES</x:v>
      </x:c>
      <x:c r="I41" s="26" t="str">
        <x:v>ENGLISH</x:v>
      </x:c>
      <x:c r="J41" s="24" t="str">
        <x:v>YES</x:v>
      </x:c>
      <x:c r="K41" s="24" t="str">
        <x:v>YES</x:v>
      </x:c>
      <x:c r="L41" s="24" t="str">
        <x:v>YES</x:v>
      </x:c>
      <x:c r="M41" s="24" t="str">
        <x:v>YES</x:v>
      </x:c>
      <x:c r="N41" s="27" t="str">
        <x:v>Mansi Kandoi</x:v>
      </x:c>
      <x:c r="O41" s="29"/>
    </x:row>
    <x:row r="42" ht="22.5" customHeight="1">
      <x:c r="A42" s="14" t="s">
        <x:v>179</x:v>
      </x:c>
      <x:c r="B42" s="14" t="s">
        <x:v>180</x:v>
      </x:c>
      <x:c r="C42" s="14" t="s">
        <x:v>175</x:v>
      </x:c>
      <x:c r="D42" s="14" t="s">
        <x:v>176</x:v>
      </x:c>
      <x:c r="E42" s="15" t="s">
        <x:v>181</x:v>
      </x:c>
      <x:c r="F42" s="15" t="s">
        <x:v>182</x:v>
      </x:c>
      <x:c r="G42" s="16" t="s">
        <x:v>21</x:v>
      </x:c>
      <x:c r="H42" s="19" t="str">
        <x:v>NO</x:v>
      </x:c>
      <x:c r="I42" s="20" t="str">
        <x:v>ENGLISH</x:v>
      </x:c>
      <x:c r="J42" s="19" t="str">
        <x:v>NO</x:v>
      </x:c>
      <x:c r="K42" s="19" t="str">
        <x:v>YES</x:v>
      </x:c>
      <x:c r="L42" s="19" t="str">
        <x:v>NO</x:v>
      </x:c>
      <x:c r="M42" s="19" t="str">
        <x:v>YES</x:v>
      </x:c>
      <x:c r="N42" s="21" t="str">
        <x:v>Mansi Kandoi</x:v>
      </x:c>
      <x:c r="O42" s="22"/>
    </x:row>
    <x:row r="43" ht="22.5" customHeight="1">
      <x:c r="A43" s="14" t="s">
        <x:v>183</x:v>
      </x:c>
      <x:c r="B43" s="14" t="s">
        <x:v>184</x:v>
      </x:c>
      <x:c r="C43" s="14" t="s">
        <x:v>175</x:v>
      </x:c>
      <x:c r="D43" s="14" t="s">
        <x:v>176</x:v>
      </x:c>
      <x:c r="E43" s="15" t="s">
        <x:v>185</x:v>
      </x:c>
      <x:c r="F43" s="15" t="s">
        <x:v>186</x:v>
      </x:c>
      <x:c r="G43" s="23" t="s">
        <x:v>21</x:v>
      </x:c>
      <x:c r="H43" s="24" t="str">
        <x:v>NO</x:v>
      </x:c>
      <x:c r="I43" s="26" t="str">
        <x:v>ENGLISH</x:v>
      </x:c>
      <x:c r="J43" s="24" t="str">
        <x:v>NO</x:v>
      </x:c>
      <x:c r="K43" s="24" t="str">
        <x:v>YES</x:v>
      </x:c>
      <x:c r="L43" s="24" t="str">
        <x:v>NO</x:v>
      </x:c>
      <x:c r="M43" s="24" t="str">
        <x:v>YES</x:v>
      </x:c>
      <x:c r="N43" s="27" t="str">
        <x:v>Mansi Kandoi</x:v>
      </x:c>
      <x:c r="O43" s="29"/>
    </x:row>
    <x:row r="44" ht="22.5" customHeight="1">
      <x:c r="A44" s="14" t="s">
        <x:v>187</x:v>
      </x:c>
      <x:c r="B44" s="14" t="s">
        <x:v>188</x:v>
      </x:c>
      <x:c r="C44" s="14" t="s">
        <x:v>175</x:v>
      </x:c>
      <x:c r="D44" s="14" t="s">
        <x:v>176</x:v>
      </x:c>
      <x:c r="E44" s="15" t="s">
        <x:v>189</x:v>
      </x:c>
      <x:c r="F44" s="15" t="s">
        <x:v>190</x:v>
      </x:c>
      <x:c r="G44" s="16" t="s">
        <x:v>21</x:v>
      </x:c>
      <x:c r="H44" s="19" t="str">
        <x:v>YES</x:v>
      </x:c>
      <x:c r="I44" s="20" t="str">
        <x:v>ENGLISH</x:v>
      </x:c>
      <x:c r="J44" s="19" t="str">
        <x:v>YES</x:v>
      </x:c>
      <x:c r="K44" s="19" t="str">
        <x:v>YES</x:v>
      </x:c>
      <x:c r="L44" s="19" t="str">
        <x:v>YES</x:v>
      </x:c>
      <x:c r="M44" s="19" t="str">
        <x:v>YES</x:v>
      </x:c>
      <x:c r="N44" s="21" t="str">
        <x:v>Mansi Kandoi</x:v>
      </x:c>
      <x:c r="O44" s="22"/>
    </x:row>
    <x:row r="45" ht="22.5" customHeight="1">
      <x:c r="A45" s="14" t="s">
        <x:v>191</x:v>
      </x:c>
      <x:c r="B45" s="14" t="s">
        <x:v>133</x:v>
      </x:c>
      <x:c r="C45" s="14" t="s">
        <x:v>175</x:v>
      </x:c>
      <x:c r="D45" s="14" t="s">
        <x:v>176</x:v>
      </x:c>
      <x:c r="E45" s="15" t="s">
        <x:v>192</x:v>
      </x:c>
      <x:c r="F45" s="15" t="s">
        <x:v>135</x:v>
      </x:c>
      <x:c r="G45" s="23" t="s">
        <x:v>21</x:v>
      </x:c>
      <x:c r="H45" s="24" t="str">
        <x:v>NO</x:v>
      </x:c>
      <x:c r="I45" s="26" t="str">
        <x:v>ENGLISH</x:v>
      </x:c>
      <x:c r="J45" s="24" t="str">
        <x:v>NO</x:v>
      </x:c>
      <x:c r="K45" s="24" t="str">
        <x:v>YES</x:v>
      </x:c>
      <x:c r="L45" s="24" t="str">
        <x:v>NO</x:v>
      </x:c>
      <x:c r="M45" s="24" t="str">
        <x:v>YES</x:v>
      </x:c>
      <x:c r="N45" s="27" t="str">
        <x:v>Mansi Kandoi</x:v>
      </x:c>
      <x:c r="O45" s="29"/>
    </x:row>
    <x:row r="46" ht="22.5" customHeight="1">
      <x:c r="A46" s="14" t="s">
        <x:v>193</x:v>
      </x:c>
      <x:c r="B46" s="14" t="s">
        <x:v>194</x:v>
      </x:c>
      <x:c r="C46" s="14" t="s">
        <x:v>175</x:v>
      </x:c>
      <x:c r="D46" s="14" t="s">
        <x:v>176</x:v>
      </x:c>
      <x:c r="E46" s="15" t="s">
        <x:v>195</x:v>
      </x:c>
      <x:c r="F46" s="15" t="s">
        <x:v>196</x:v>
      </x:c>
      <x:c r="G46" s="16" t="s">
        <x:v>21</x:v>
      </x:c>
      <x:c r="H46" s="19" t="str">
        <x:v>NO</x:v>
      </x:c>
      <x:c r="I46" s="20" t="str">
        <x:v>ENGLISH</x:v>
      </x:c>
      <x:c r="J46" s="19" t="str">
        <x:v>NO</x:v>
      </x:c>
      <x:c r="K46" s="19" t="str">
        <x:v>YES</x:v>
      </x:c>
      <x:c r="L46" s="19" t="str">
        <x:v>NO</x:v>
      </x:c>
      <x:c r="M46" s="19" t="str">
        <x:v>YES</x:v>
      </x:c>
      <x:c r="N46" s="21" t="str">
        <x:v>Mansi Kandoi</x:v>
      </x:c>
      <x:c r="O46" s="22"/>
    </x:row>
    <x:row r="47" ht="22.5" customHeight="1">
      <x:c r="A47" s="14" t="s">
        <x:v>197</x:v>
      </x:c>
      <x:c r="B47" s="14" t="s">
        <x:v>198</x:v>
      </x:c>
      <x:c r="C47" s="14" t="s">
        <x:v>175</x:v>
      </x:c>
      <x:c r="D47" s="14" t="s">
        <x:v>176</x:v>
      </x:c>
      <x:c r="E47" s="15" t="s">
        <x:v>199</x:v>
      </x:c>
      <x:c r="F47" s="15" t="s">
        <x:v>200</x:v>
      </x:c>
      <x:c r="G47" s="23" t="s">
        <x:v>21</x:v>
      </x:c>
      <x:c r="H47" s="24" t="str">
        <x:v>YES</x:v>
      </x:c>
      <x:c r="I47" s="26" t="str">
        <x:v>ENGLISH</x:v>
      </x:c>
      <x:c r="J47" s="24" t="str">
        <x:v>YES</x:v>
      </x:c>
      <x:c r="K47" s="24" t="str">
        <x:v>YES</x:v>
      </x:c>
      <x:c r="L47" s="24" t="str">
        <x:v>YES</x:v>
      </x:c>
      <x:c r="M47" s="24" t="str">
        <x:v>YES</x:v>
      </x:c>
      <x:c r="N47" s="27" t="str">
        <x:v>Mansi Kandoi</x:v>
      </x:c>
      <x:c r="O47" s="29"/>
    </x:row>
    <x:row r="48" ht="22.5" customHeight="1">
      <x:c r="A48" s="14" t="s">
        <x:v>201</x:v>
      </x:c>
      <x:c r="B48" s="14" t="s">
        <x:v>202</x:v>
      </x:c>
      <x:c r="C48" s="14" t="s">
        <x:v>175</x:v>
      </x:c>
      <x:c r="D48" s="14" t="s">
        <x:v>176</x:v>
      </x:c>
      <x:c r="E48" s="15" t="s">
        <x:v>203</x:v>
      </x:c>
      <x:c r="F48" s="15" t="s">
        <x:v>204</x:v>
      </x:c>
      <x:c r="G48" s="16" t="s">
        <x:v>21</x:v>
      </x:c>
      <x:c r="H48" s="19" t="str">
        <x:v>NO</x:v>
      </x:c>
      <x:c r="I48" s="20" t="str">
        <x:v>ENGLISH</x:v>
      </x:c>
      <x:c r="J48" s="19" t="str">
        <x:v>NO</x:v>
      </x:c>
      <x:c r="K48" s="19" t="str">
        <x:v>YES</x:v>
      </x:c>
      <x:c r="L48" s="19" t="str">
        <x:v>NO</x:v>
      </x:c>
      <x:c r="M48" s="19" t="str">
        <x:v>YES</x:v>
      </x:c>
      <x:c r="N48" s="21" t="str">
        <x:v>Mansi Kandoi</x:v>
      </x:c>
      <x:c r="O48" s="22"/>
    </x:row>
    <x:row r="49" ht="22.5" customHeight="1">
      <x:c r="A49" s="14" t="s">
        <x:v>205</x:v>
      </x:c>
      <x:c r="B49" s="14" t="s">
        <x:v>133</x:v>
      </x:c>
      <x:c r="C49" s="14" t="s">
        <x:v>175</x:v>
      </x:c>
      <x:c r="D49" s="14" t="s">
        <x:v>176</x:v>
      </x:c>
      <x:c r="E49" s="15" t="s">
        <x:v>206</x:v>
      </x:c>
      <x:c r="F49" s="15" t="s">
        <x:v>135</x:v>
      </x:c>
      <x:c r="G49" s="23" t="s">
        <x:v>21</x:v>
      </x:c>
      <x:c r="H49" s="24" t="str">
        <x:v>NO</x:v>
      </x:c>
      <x:c r="I49" s="26" t="str">
        <x:v>ENGLISH</x:v>
      </x:c>
      <x:c r="J49" s="24" t="str">
        <x:v>NO</x:v>
      </x:c>
      <x:c r="K49" s="24" t="str">
        <x:v>YES</x:v>
      </x:c>
      <x:c r="L49" s="24" t="str">
        <x:v>NO</x:v>
      </x:c>
      <x:c r="M49" s="24" t="str">
        <x:v>YES</x:v>
      </x:c>
      <x:c r="N49" s="27" t="str">
        <x:v>Mansi Kandoi</x:v>
      </x:c>
      <x:c r="O49" s="29"/>
    </x:row>
    <x:row r="50" ht="22.5" customHeight="1">
      <x:c r="A50" s="14" t="s">
        <x:v>207</x:v>
      </x:c>
      <x:c r="B50" s="14" t="s">
        <x:v>208</x:v>
      </x:c>
      <x:c r="C50" s="14" t="s">
        <x:v>175</x:v>
      </x:c>
      <x:c r="D50" s="14" t="s">
        <x:v>176</x:v>
      </x:c>
      <x:c r="E50" s="15" t="s">
        <x:v>209</x:v>
      </x:c>
      <x:c r="F50" s="15" t="s">
        <x:v>210</x:v>
      </x:c>
      <x:c r="G50" s="16" t="s">
        <x:v>21</x:v>
      </x:c>
      <x:c r="H50" s="19" t="str">
        <x:v>YES</x:v>
      </x:c>
      <x:c r="I50" s="20" t="str">
        <x:v>ENGLISH</x:v>
      </x:c>
      <x:c r="J50" s="19" t="str">
        <x:v>YES</x:v>
      </x:c>
      <x:c r="K50" s="19" t="str">
        <x:v>YES</x:v>
      </x:c>
      <x:c r="L50" s="19" t="str">
        <x:v>YES</x:v>
      </x:c>
      <x:c r="M50" s="19" t="str">
        <x:v>YES</x:v>
      </x:c>
      <x:c r="N50" s="21" t="str">
        <x:v>Mansi Kandoi</x:v>
      </x:c>
      <x:c r="O50" s="22"/>
    </x:row>
    <x:row r="51" ht="22.5" customHeight="1">
      <x:c r="A51" s="14" t="s">
        <x:v>211</x:v>
      </x:c>
      <x:c r="B51" s="14" t="s">
        <x:v>212</x:v>
      </x:c>
      <x:c r="C51" s="14" t="s">
        <x:v>213</x:v>
      </x:c>
      <x:c r="D51" s="14" t="s">
        <x:v>214</x:v>
      </x:c>
      <x:c r="E51" s="15" t="s">
        <x:v>215</x:v>
      </x:c>
      <x:c r="F51" s="15" t="s">
        <x:v>216</x:v>
      </x:c>
      <x:c r="G51" s="23" t="s">
        <x:v>21</x:v>
      </x:c>
      <x:c r="H51" s="24" t="str">
        <x:v>NO</x:v>
      </x:c>
      <x:c r="I51" s="26" t="str">
        <x:v>ENGLISH</x:v>
      </x:c>
      <x:c r="J51" s="24" t="str">
        <x:v>NO</x:v>
      </x:c>
      <x:c r="K51" s="24" t="str">
        <x:v>YES</x:v>
      </x:c>
      <x:c r="L51" s="24" t="str">
        <x:v>NO</x:v>
      </x:c>
      <x:c r="M51" s="24" t="str">
        <x:v>YES</x:v>
      </x:c>
      <x:c r="N51" s="27" t="str">
        <x:v>Mansi Kandoi</x:v>
      </x:c>
      <x:c r="O51" s="29"/>
    </x:row>
    <x:row r="52" ht="22.5" customHeight="1">
      <x:c r="A52" s="14" t="s">
        <x:v>217</x:v>
      </x:c>
      <x:c r="B52" s="14" t="s">
        <x:v>218</x:v>
      </x:c>
      <x:c r="C52" s="14" t="s">
        <x:v>213</x:v>
      </x:c>
      <x:c r="D52" s="14" t="s">
        <x:v>214</x:v>
      </x:c>
      <x:c r="E52" s="15" t="s">
        <x:v>219</x:v>
      </x:c>
      <x:c r="F52" s="15" t="s">
        <x:v>220</x:v>
      </x:c>
      <x:c r="G52" s="16" t="s">
        <x:v>21</x:v>
      </x:c>
      <x:c r="H52" s="19" t="str">
        <x:v>NO</x:v>
      </x:c>
      <x:c r="I52" s="20" t="str">
        <x:v>ENGLISH</x:v>
      </x:c>
      <x:c r="J52" s="19" t="str">
        <x:v>NO</x:v>
      </x:c>
      <x:c r="K52" s="19" t="str">
        <x:v>YES</x:v>
      </x:c>
      <x:c r="L52" s="19" t="str">
        <x:v>NO</x:v>
      </x:c>
      <x:c r="M52" s="19" t="str">
        <x:v>YES</x:v>
      </x:c>
      <x:c r="N52" s="21" t="str">
        <x:v>Mansi Kandoi</x:v>
      </x:c>
      <x:c r="O52" s="22"/>
    </x:row>
    <x:row r="53" ht="22.5" customHeight="1">
      <x:c r="A53" s="14" t="s">
        <x:v>221</x:v>
      </x:c>
      <x:c r="B53" s="14" t="s">
        <x:v>222</x:v>
      </x:c>
      <x:c r="C53" s="14" t="s">
        <x:v>213</x:v>
      </x:c>
      <x:c r="D53" s="14" t="s">
        <x:v>214</x:v>
      </x:c>
      <x:c r="E53" s="15" t="s">
        <x:v>223</x:v>
      </x:c>
      <x:c r="F53" s="15" t="s">
        <x:v>224</x:v>
      </x:c>
      <x:c r="G53" s="23" t="s">
        <x:v>21</x:v>
      </x:c>
      <x:c r="H53" s="24" t="str">
        <x:v>YES</x:v>
      </x:c>
      <x:c r="I53" s="26" t="str">
        <x:v>ENGLISH</x:v>
      </x:c>
      <x:c r="J53" s="24" t="str">
        <x:v>YES</x:v>
      </x:c>
      <x:c r="K53" s="24" t="str">
        <x:v>YES</x:v>
      </x:c>
      <x:c r="L53" s="24" t="str">
        <x:v>YES</x:v>
      </x:c>
      <x:c r="M53" s="24" t="str">
        <x:v>YES</x:v>
      </x:c>
      <x:c r="N53" s="27" t="str">
        <x:v>Mansi Kandoi</x:v>
      </x:c>
      <x:c r="O53" s="29"/>
    </x:row>
    <x:row r="54" ht="22.5" customHeight="1">
      <x:c r="A54" s="14" t="s">
        <x:v>225</x:v>
      </x:c>
      <x:c r="B54" s="14" t="s">
        <x:v>226</x:v>
      </x:c>
      <x:c r="C54" s="14" t="s">
        <x:v>213</x:v>
      </x:c>
      <x:c r="D54" s="14" t="s">
        <x:v>214</x:v>
      </x:c>
      <x:c r="E54" s="15" t="s">
        <x:v>227</x:v>
      </x:c>
      <x:c r="F54" s="15" t="s">
        <x:v>228</x:v>
      </x:c>
      <x:c r="G54" s="16" t="s">
        <x:v>21</x:v>
      </x:c>
      <x:c r="H54" s="19" t="str">
        <x:v>NO</x:v>
      </x:c>
      <x:c r="I54" s="20" t="str">
        <x:v>ENGLISH</x:v>
      </x:c>
      <x:c r="J54" s="19" t="str">
        <x:v>NO</x:v>
      </x:c>
      <x:c r="K54" s="19" t="str">
        <x:v>YES</x:v>
      </x:c>
      <x:c r="L54" s="19" t="str">
        <x:v>NO</x:v>
      </x:c>
      <x:c r="M54" s="19" t="str">
        <x:v>YES</x:v>
      </x:c>
      <x:c r="N54" s="21" t="str">
        <x:v>Mansi Kandoi</x:v>
      </x:c>
      <x:c r="O54" s="22"/>
    </x:row>
    <x:row r="55" ht="22.5" customHeight="1">
      <x:c r="A55" s="14" t="s">
        <x:v>229</x:v>
      </x:c>
      <x:c r="B55" s="14" t="s">
        <x:v>230</x:v>
      </x:c>
      <x:c r="C55" s="14" t="s">
        <x:v>213</x:v>
      </x:c>
      <x:c r="D55" s="14" t="s">
        <x:v>214</x:v>
      </x:c>
      <x:c r="E55" s="15" t="s">
        <x:v>231</x:v>
      </x:c>
      <x:c r="F55" s="15" t="s">
        <x:v>232</x:v>
      </x:c>
      <x:c r="G55" s="23" t="s">
        <x:v>21</x:v>
      </x:c>
      <x:c r="H55" s="24" t="str">
        <x:v>NO</x:v>
      </x:c>
      <x:c r="I55" s="26" t="str">
        <x:v>ENGLISH</x:v>
      </x:c>
      <x:c r="J55" s="24" t="str">
        <x:v>NO</x:v>
      </x:c>
      <x:c r="K55" s="24" t="str">
        <x:v>YES</x:v>
      </x:c>
      <x:c r="L55" s="24" t="str">
        <x:v>NO</x:v>
      </x:c>
      <x:c r="M55" s="24" t="str">
        <x:v>YES</x:v>
      </x:c>
      <x:c r="N55" s="27" t="str">
        <x:v>Mansi Kandoi</x:v>
      </x:c>
      <x:c r="O55" s="29"/>
    </x:row>
    <x:row r="56" ht="22.5" customHeight="1">
      <x:c r="A56" s="14" t="s">
        <x:v>233</x:v>
      </x:c>
      <x:c r="B56" s="14" t="s">
        <x:v>234</x:v>
      </x:c>
      <x:c r="C56" s="14" t="s">
        <x:v>213</x:v>
      </x:c>
      <x:c r="D56" s="14" t="s">
        <x:v>214</x:v>
      </x:c>
      <x:c r="E56" s="15" t="s">
        <x:v>235</x:v>
      </x:c>
      <x:c r="F56" s="15" t="s">
        <x:v>236</x:v>
      </x:c>
      <x:c r="G56" s="16" t="s">
        <x:v>21</x:v>
      </x:c>
      <x:c r="H56" s="19" t="str">
        <x:v>NO</x:v>
      </x:c>
      <x:c r="I56" s="20" t="str">
        <x:v>ENGLISH</x:v>
      </x:c>
      <x:c r="J56" s="19" t="str">
        <x:v>NO</x:v>
      </x:c>
      <x:c r="K56" s="19" t="str">
        <x:v>YES</x:v>
      </x:c>
      <x:c r="L56" s="19" t="str">
        <x:v>NO</x:v>
      </x:c>
      <x:c r="M56" s="19" t="str">
        <x:v>YES</x:v>
      </x:c>
      <x:c r="N56" s="21" t="str">
        <x:v>Mansi Kandoi</x:v>
      </x:c>
      <x:c r="O56" s="22"/>
    </x:row>
    <x:row r="57" ht="22.5" customHeight="1">
      <x:c r="A57" s="14" t="s">
        <x:v>237</x:v>
      </x:c>
      <x:c r="B57" s="14" t="s">
        <x:v>238</x:v>
      </x:c>
      <x:c r="C57" s="14" t="s">
        <x:v>213</x:v>
      </x:c>
      <x:c r="D57" s="14" t="s">
        <x:v>214</x:v>
      </x:c>
      <x:c r="E57" s="15" t="s">
        <x:v>239</x:v>
      </x:c>
      <x:c r="F57" s="15" t="s">
        <x:v>240</x:v>
      </x:c>
      <x:c r="G57" s="23" t="s">
        <x:v>21</x:v>
      </x:c>
      <x:c r="H57" s="24" t="str">
        <x:v>YES</x:v>
      </x:c>
      <x:c r="I57" s="26" t="str">
        <x:v>ENGLISH</x:v>
      </x:c>
      <x:c r="J57" s="24" t="str">
        <x:v>YES</x:v>
      </x:c>
      <x:c r="K57" s="24" t="str">
        <x:v>YES</x:v>
      </x:c>
      <x:c r="L57" s="24" t="str">
        <x:v>YES</x:v>
      </x:c>
      <x:c r="M57" s="24" t="str">
        <x:v>YES</x:v>
      </x:c>
      <x:c r="N57" s="27" t="str">
        <x:v>Mansi Kandoi</x:v>
      </x:c>
      <x:c r="O57" s="29"/>
    </x:row>
    <x:row r="58" ht="22.5" customHeight="1">
      <x:c r="A58" s="14" t="s">
        <x:v>241</x:v>
      </x:c>
      <x:c r="B58" s="14" t="s">
        <x:v>242</x:v>
      </x:c>
      <x:c r="C58" s="14" t="s">
        <x:v>213</x:v>
      </x:c>
      <x:c r="D58" s="14" t="s">
        <x:v>214</x:v>
      </x:c>
      <x:c r="E58" s="15" t="s">
        <x:v>243</x:v>
      </x:c>
      <x:c r="F58" s="15" t="s">
        <x:v>244</x:v>
      </x:c>
      <x:c r="G58" s="16" t="s">
        <x:v>21</x:v>
      </x:c>
      <x:c r="H58" s="19" t="str">
        <x:v>NO</x:v>
      </x:c>
      <x:c r="I58" s="20" t="str">
        <x:v>ENGLISH</x:v>
      </x:c>
      <x:c r="J58" s="19" t="str">
        <x:v>NO</x:v>
      </x:c>
      <x:c r="K58" s="19" t="str">
        <x:v>YES</x:v>
      </x:c>
      <x:c r="L58" s="19" t="str">
        <x:v>NO</x:v>
      </x:c>
      <x:c r="M58" s="19" t="str">
        <x:v>YES</x:v>
      </x:c>
      <x:c r="N58" s="21" t="str">
        <x:v>Mansi Kandoi</x:v>
      </x:c>
      <x:c r="O58" s="22"/>
    </x:row>
    <x:row r="59" ht="22.5" customHeight="1">
      <x:c r="A59" s="14" t="s">
        <x:v>245</x:v>
      </x:c>
      <x:c r="B59" s="14" t="s">
        <x:v>246</x:v>
      </x:c>
      <x:c r="C59" s="14" t="s">
        <x:v>213</x:v>
      </x:c>
      <x:c r="D59" s="14" t="s">
        <x:v>214</x:v>
      </x:c>
      <x:c r="E59" s="15" t="s">
        <x:v>247</x:v>
      </x:c>
      <x:c r="F59" s="15" t="s">
        <x:v>248</x:v>
      </x:c>
      <x:c r="G59" s="23" t="s">
        <x:v>21</x:v>
      </x:c>
      <x:c r="H59" s="24" t="str">
        <x:v>YES</x:v>
      </x:c>
      <x:c r="I59" s="26" t="str">
        <x:v>ENGLISH</x:v>
      </x:c>
      <x:c r="J59" s="24" t="str">
        <x:v>YES</x:v>
      </x:c>
      <x:c r="K59" s="24" t="str">
        <x:v>YES</x:v>
      </x:c>
      <x:c r="L59" s="24" t="str">
        <x:v>YES</x:v>
      </x:c>
      <x:c r="M59" s="24" t="str">
        <x:v>YES</x:v>
      </x:c>
      <x:c r="N59" s="27" t="str">
        <x:v>Mansi Kandoi</x:v>
      </x:c>
      <x:c r="O59" s="29"/>
    </x:row>
    <x:row r="60" ht="22.5" customHeight="1">
      <x:c r="A60" s="14" t="s">
        <x:v>249</x:v>
      </x:c>
      <x:c r="B60" s="14" t="s">
        <x:v>250</x:v>
      </x:c>
      <x:c r="C60" s="14" t="s">
        <x:v>213</x:v>
      </x:c>
      <x:c r="D60" s="14" t="s">
        <x:v>214</x:v>
      </x:c>
      <x:c r="E60" s="15" t="s">
        <x:v>251</x:v>
      </x:c>
      <x:c r="F60" s="15" t="s">
        <x:v>252</x:v>
      </x:c>
      <x:c r="G60" s="16" t="s">
        <x:v>21</x:v>
      </x:c>
      <x:c r="H60" s="19" t="str">
        <x:v>YES</x:v>
      </x:c>
      <x:c r="I60" s="20" t="str">
        <x:v>ENGLISH</x:v>
      </x:c>
      <x:c r="J60" s="19" t="str">
        <x:v>YES</x:v>
      </x:c>
      <x:c r="K60" s="19" t="str">
        <x:v>YES</x:v>
      </x:c>
      <x:c r="L60" s="19" t="str">
        <x:v>YES</x:v>
      </x:c>
      <x:c r="M60" s="19" t="str">
        <x:v>YES</x:v>
      </x:c>
      <x:c r="N60" s="21" t="str">
        <x:v>Mansi Kandoi</x:v>
      </x:c>
      <x:c r="O60" s="22"/>
    </x:row>
    <x:row r="61" ht="22.5" customHeight="1">
      <x:c r="A61" s="14" t="s">
        <x:v>253</x:v>
      </x:c>
      <x:c r="B61" s="14" t="s">
        <x:v>254</x:v>
      </x:c>
      <x:c r="C61" s="14" t="s">
        <x:v>213</x:v>
      </x:c>
      <x:c r="D61" s="14" t="s">
        <x:v>214</x:v>
      </x:c>
      <x:c r="E61" s="15" t="s">
        <x:v>255</x:v>
      </x:c>
      <x:c r="F61" s="15" t="s">
        <x:v>256</x:v>
      </x:c>
      <x:c r="G61" s="23" t="s">
        <x:v>21</x:v>
      </x:c>
      <x:c r="H61" s="24" t="str">
        <x:v>YES</x:v>
      </x:c>
      <x:c r="I61" s="26" t="str">
        <x:v>ENGLISH</x:v>
      </x:c>
      <x:c r="J61" s="24" t="str">
        <x:v>YES</x:v>
      </x:c>
      <x:c r="K61" s="24" t="str">
        <x:v>YES</x:v>
      </x:c>
      <x:c r="L61" s="24" t="str">
        <x:v>YES</x:v>
      </x:c>
      <x:c r="M61" s="24" t="str">
        <x:v>YES</x:v>
      </x:c>
      <x:c r="N61" s="27" t="str">
        <x:v>Mansi Kandoi</x:v>
      </x:c>
      <x:c r="O61" s="29"/>
    </x:row>
    <x:row r="62" ht="22.5" customHeight="1">
      <x:c r="A62" s="14" t="s">
        <x:v>257</x:v>
      </x:c>
      <x:c r="B62" s="14" t="s">
        <x:v>258</x:v>
      </x:c>
      <x:c r="C62" s="14" t="s">
        <x:v>213</x:v>
      </x:c>
      <x:c r="D62" s="14" t="s">
        <x:v>214</x:v>
      </x:c>
      <x:c r="E62" s="15" t="s">
        <x:v>259</x:v>
      </x:c>
      <x:c r="F62" s="15" t="s">
        <x:v>260</x:v>
      </x:c>
      <x:c r="G62" s="16" t="s">
        <x:v>21</x:v>
      </x:c>
      <x:c r="H62" s="19" t="str">
        <x:v>YES</x:v>
      </x:c>
      <x:c r="I62" s="20" t="str">
        <x:v>ENGLISH</x:v>
      </x:c>
      <x:c r="J62" s="19" t="str">
        <x:v>YES</x:v>
      </x:c>
      <x:c r="K62" s="19" t="str">
        <x:v>YES</x:v>
      </x:c>
      <x:c r="L62" s="19" t="str">
        <x:v>YES</x:v>
      </x:c>
      <x:c r="M62" s="19" t="str">
        <x:v>YES</x:v>
      </x:c>
      <x:c r="N62" s="21" t="str">
        <x:v>Mansi Kandoi</x:v>
      </x:c>
      <x:c r="O62" s="22"/>
    </x:row>
    <x:row r="63" ht="22.5" customHeight="1">
      <x:c r="A63" s="14" t="s">
        <x:v>261</x:v>
      </x:c>
      <x:c r="B63" s="14" t="s">
        <x:v>262</x:v>
      </x:c>
      <x:c r="C63" s="14" t="s">
        <x:v>213</x:v>
      </x:c>
      <x:c r="D63" s="14" t="s">
        <x:v>214</x:v>
      </x:c>
      <x:c r="E63" s="15" t="s">
        <x:v>263</x:v>
      </x:c>
      <x:c r="F63" s="15" t="s">
        <x:v>264</x:v>
      </x:c>
      <x:c r="G63" s="23" t="s">
        <x:v>21</x:v>
      </x:c>
      <x:c r="H63" s="24" t="str">
        <x:v>NO</x:v>
      </x:c>
      <x:c r="I63" s="26" t="str">
        <x:v>ENGLISH</x:v>
      </x:c>
      <x:c r="J63" s="24" t="str">
        <x:v>NO</x:v>
      </x:c>
      <x:c r="K63" s="24" t="str">
        <x:v>YES</x:v>
      </x:c>
      <x:c r="L63" s="24" t="str">
        <x:v>NO</x:v>
      </x:c>
      <x:c r="M63" s="24" t="str">
        <x:v>YES</x:v>
      </x:c>
      <x:c r="N63" s="27" t="str">
        <x:v>Mansi Kandoi</x:v>
      </x:c>
      <x:c r="O63" s="29"/>
    </x:row>
    <x:row r="64" ht="22.5" customHeight="1">
      <x:c r="A64" s="14" t="s">
        <x:v>265</x:v>
      </x:c>
      <x:c r="B64" s="14" t="s">
        <x:v>266</x:v>
      </x:c>
      <x:c r="C64" s="14" t="s">
        <x:v>267</x:v>
      </x:c>
      <x:c r="D64" s="14" t="s">
        <x:v>268</x:v>
      </x:c>
      <x:c r="E64" s="15" t="s">
        <x:v>269</x:v>
      </x:c>
      <x:c r="F64" s="15" t="s">
        <x:v>270</x:v>
      </x:c>
      <x:c r="G64" s="16" t="s">
        <x:v>21</x:v>
      </x:c>
      <x:c r="H64" s="19" t="str">
        <x:v>NO</x:v>
      </x:c>
      <x:c r="I64" s="20" t="str">
        <x:v>ENGLISH</x:v>
      </x:c>
      <x:c r="J64" s="19" t="str">
        <x:v>NO</x:v>
      </x:c>
      <x:c r="K64" s="19" t="str">
        <x:v>YES</x:v>
      </x:c>
      <x:c r="L64" s="19" t="str">
        <x:v>NO</x:v>
      </x:c>
      <x:c r="M64" s="19" t="str">
        <x:v>YES</x:v>
      </x:c>
      <x:c r="N64" s="21" t="str">
        <x:v>Mansi Kandoi</x:v>
      </x:c>
      <x:c r="O64" s="22"/>
    </x:row>
    <x:row r="65" ht="22.5" customHeight="1">
      <x:c r="A65" s="14" t="s">
        <x:v>271</x:v>
      </x:c>
      <x:c r="B65" s="14" t="s">
        <x:v>120</x:v>
      </x:c>
      <x:c r="C65" s="14" t="s">
        <x:v>267</x:v>
      </x:c>
      <x:c r="D65" s="14" t="s">
        <x:v>268</x:v>
      </x:c>
      <x:c r="E65" s="15" t="s">
        <x:v>272</x:v>
      </x:c>
      <x:c r="F65" s="15" t="s">
        <x:v>273</x:v>
      </x:c>
      <x:c r="G65" s="23" t="s">
        <x:v>21</x:v>
      </x:c>
      <x:c r="H65" s="24" t="str">
        <x:v>YES</x:v>
      </x:c>
      <x:c r="I65" s="26" t="str">
        <x:v>ENGLISH</x:v>
      </x:c>
      <x:c r="J65" s="24" t="str">
        <x:v>YES</x:v>
      </x:c>
      <x:c r="K65" s="24" t="str">
        <x:v>YES</x:v>
      </x:c>
      <x:c r="L65" s="24" t="str">
        <x:v>YES</x:v>
      </x:c>
      <x:c r="M65" s="24" t="str">
        <x:v>YES</x:v>
      </x:c>
      <x:c r="N65" s="27" t="str">
        <x:v>Mansi Kandoi</x:v>
      </x:c>
      <x:c r="O65" s="29"/>
    </x:row>
    <x:row r="66" ht="22.5" customHeight="1">
      <x:c r="A66" s="14" t="s">
        <x:v>274</x:v>
      </x:c>
      <x:c r="B66" s="14" t="s">
        <x:v>89</x:v>
      </x:c>
      <x:c r="C66" s="14" t="s">
        <x:v>267</x:v>
      </x:c>
      <x:c r="D66" s="14" t="s">
        <x:v>268</x:v>
      </x:c>
      <x:c r="E66" s="15" t="s">
        <x:v>275</x:v>
      </x:c>
      <x:c r="F66" s="15" t="s">
        <x:v>276</x:v>
      </x:c>
      <x:c r="G66" s="16" t="s">
        <x:v>21</x:v>
      </x:c>
      <x:c r="H66" s="19" t="str">
        <x:v>NO</x:v>
      </x:c>
      <x:c r="I66" s="20" t="str">
        <x:v>ENGLISH</x:v>
      </x:c>
      <x:c r="J66" s="19" t="str">
        <x:v>NO</x:v>
      </x:c>
      <x:c r="K66" s="19" t="str">
        <x:v>YES</x:v>
      </x:c>
      <x:c r="L66" s="19" t="str">
        <x:v>NO</x:v>
      </x:c>
      <x:c r="M66" s="19" t="str">
        <x:v>YES</x:v>
      </x:c>
      <x:c r="N66" s="21" t="str">
        <x:v>Mansi Kandoi</x:v>
      </x:c>
      <x:c r="O66" s="22"/>
    </x:row>
    <x:row r="67" ht="22.5" customHeight="1">
      <x:c r="A67" s="14" t="s">
        <x:v>277</x:v>
      </x:c>
      <x:c r="B67" s="14" t="s">
        <x:v>278</x:v>
      </x:c>
      <x:c r="C67" s="14" t="s">
        <x:v>267</x:v>
      </x:c>
      <x:c r="D67" s="14" t="s">
        <x:v>268</x:v>
      </x:c>
      <x:c r="E67" s="15" t="s">
        <x:v>279</x:v>
      </x:c>
      <x:c r="F67" s="15" t="s">
        <x:v>280</x:v>
      </x:c>
      <x:c r="G67" s="23" t="s">
        <x:v>21</x:v>
      </x:c>
      <x:c r="H67" s="24" t="str">
        <x:v>NO</x:v>
      </x:c>
      <x:c r="I67" s="26" t="str">
        <x:v>ENGLISH</x:v>
      </x:c>
      <x:c r="J67" s="24" t="str">
        <x:v>NO</x:v>
      </x:c>
      <x:c r="K67" s="24" t="str">
        <x:v>YES</x:v>
      </x:c>
      <x:c r="L67" s="24" t="str">
        <x:v>NO</x:v>
      </x:c>
      <x:c r="M67" s="24" t="str">
        <x:v>YES</x:v>
      </x:c>
      <x:c r="N67" s="27" t="str">
        <x:v>Mansi Kandoi</x:v>
      </x:c>
      <x:c r="O67" s="29"/>
    </x:row>
    <x:row r="68" ht="22.5" customHeight="1">
      <x:c r="A68" s="14" t="s">
        <x:v>281</x:v>
      </x:c>
      <x:c r="B68" s="14" t="s">
        <x:v>282</x:v>
      </x:c>
      <x:c r="C68" s="14" t="s">
        <x:v>267</x:v>
      </x:c>
      <x:c r="D68" s="14" t="s">
        <x:v>268</x:v>
      </x:c>
      <x:c r="E68" s="15" t="s">
        <x:v>283</x:v>
      </x:c>
      <x:c r="F68" s="15" t="s">
        <x:v>284</x:v>
      </x:c>
      <x:c r="G68" s="16" t="s">
        <x:v>21</x:v>
      </x:c>
      <x:c r="H68" s="19" t="str">
        <x:v>NO</x:v>
      </x:c>
      <x:c r="I68" s="20" t="str">
        <x:v>ENGLISH</x:v>
      </x:c>
      <x:c r="J68" s="19" t="str">
        <x:v>NO</x:v>
      </x:c>
      <x:c r="K68" s="19" t="str">
        <x:v>YES</x:v>
      </x:c>
      <x:c r="L68" s="19" t="str">
        <x:v>NO</x:v>
      </x:c>
      <x:c r="M68" s="19" t="str">
        <x:v>YES</x:v>
      </x:c>
      <x:c r="N68" s="21" t="str">
        <x:v>Mansi Kandoi</x:v>
      </x:c>
      <x:c r="O68" s="22"/>
    </x:row>
    <x:row r="69" ht="22.5" customHeight="1">
      <x:c r="A69" s="14" t="s">
        <x:v>285</x:v>
      </x:c>
      <x:c r="B69" s="14" t="s">
        <x:v>286</x:v>
      </x:c>
      <x:c r="C69" s="14" t="s">
        <x:v>267</x:v>
      </x:c>
      <x:c r="D69" s="14" t="s">
        <x:v>268</x:v>
      </x:c>
      <x:c r="E69" s="15" t="s">
        <x:v>287</x:v>
      </x:c>
      <x:c r="F69" s="15" t="s">
        <x:v>288</x:v>
      </x:c>
      <x:c r="G69" s="23" t="s">
        <x:v>21</x:v>
      </x:c>
      <x:c r="H69" s="24" t="str">
        <x:v>NO</x:v>
      </x:c>
      <x:c r="I69" s="26" t="str">
        <x:v>ENGLISH</x:v>
      </x:c>
      <x:c r="J69" s="24" t="str">
        <x:v>NO</x:v>
      </x:c>
      <x:c r="K69" s="24" t="str">
        <x:v>YES</x:v>
      </x:c>
      <x:c r="L69" s="24" t="str">
        <x:v>NO</x:v>
      </x:c>
      <x:c r="M69" s="24" t="str">
        <x:v>YES</x:v>
      </x:c>
      <x:c r="N69" s="27" t="str">
        <x:v>Mansi Kandoi</x:v>
      </x:c>
      <x:c r="O69" s="29"/>
    </x:row>
    <x:row r="70" ht="22.5" customHeight="1">
      <x:c r="A70" s="14" t="s">
        <x:v>289</x:v>
      </x:c>
      <x:c r="B70" s="14" t="s">
        <x:v>108</x:v>
      </x:c>
      <x:c r="C70" s="14" t="s">
        <x:v>267</x:v>
      </x:c>
      <x:c r="D70" s="14" t="s">
        <x:v>268</x:v>
      </x:c>
      <x:c r="E70" s="15" t="s">
        <x:v>290</x:v>
      </x:c>
      <x:c r="F70" s="15" t="s">
        <x:v>110</x:v>
      </x:c>
      <x:c r="G70" s="16" t="s">
        <x:v>21</x:v>
      </x:c>
      <x:c r="H70" s="19" t="str">
        <x:v>NO</x:v>
      </x:c>
      <x:c r="I70" s="20" t="str">
        <x:v>ENGLISH</x:v>
      </x:c>
      <x:c r="J70" s="19" t="str">
        <x:v>NO</x:v>
      </x:c>
      <x:c r="K70" s="19" t="str">
        <x:v>YES</x:v>
      </x:c>
      <x:c r="L70" s="19" t="str">
        <x:v>NO</x:v>
      </x:c>
      <x:c r="M70" s="19" t="str">
        <x:v>YES</x:v>
      </x:c>
      <x:c r="N70" s="21" t="str">
        <x:v>Mansi Kandoi</x:v>
      </x:c>
      <x:c r="O70" s="22"/>
    </x:row>
    <x:row r="71" ht="22.5" customHeight="1">
      <x:c r="A71" s="14" t="s">
        <x:v>291</x:v>
      </x:c>
      <x:c r="B71" s="14" t="s">
        <x:v>124</x:v>
      </x:c>
      <x:c r="C71" s="14" t="s">
        <x:v>267</x:v>
      </x:c>
      <x:c r="D71" s="14" t="s">
        <x:v>268</x:v>
      </x:c>
      <x:c r="E71" s="15" t="s">
        <x:v>292</x:v>
      </x:c>
      <x:c r="F71" s="15" t="s">
        <x:v>126</x:v>
      </x:c>
      <x:c r="G71" s="23" t="s">
        <x:v>21</x:v>
      </x:c>
      <x:c r="H71" s="24" t="str">
        <x:v>NO</x:v>
      </x:c>
      <x:c r="I71" s="26" t="str">
        <x:v>ENGLISH</x:v>
      </x:c>
      <x:c r="J71" s="24" t="str">
        <x:v>NO</x:v>
      </x:c>
      <x:c r="K71" s="24" t="str">
        <x:v>YES</x:v>
      </x:c>
      <x:c r="L71" s="24" t="str">
        <x:v>NO</x:v>
      </x:c>
      <x:c r="M71" s="24" t="str">
        <x:v>YES</x:v>
      </x:c>
      <x:c r="N71" s="27" t="str">
        <x:v>Mansi Kandoi</x:v>
      </x:c>
      <x:c r="O71" s="29"/>
    </x:row>
    <x:row r="72" ht="22.5" customHeight="1">
      <x:c r="A72" s="14" t="s">
        <x:v>293</x:v>
      </x:c>
      <x:c r="B72" s="14" t="s">
        <x:v>39</x:v>
      </x:c>
      <x:c r="C72" s="14" t="s">
        <x:v>294</x:v>
      </x:c>
      <x:c r="D72" s="14" t="s">
        <x:v>295</x:v>
      </x:c>
      <x:c r="E72" s="15" t="s">
        <x:v>296</x:v>
      </x:c>
      <x:c r="F72" s="15" t="s">
        <x:v>41</x:v>
      </x:c>
      <x:c r="G72" s="16" t="s">
        <x:v>21</x:v>
      </x:c>
      <x:c r="H72" s="19" t="str">
        <x:v>YES</x:v>
      </x:c>
      <x:c r="I72" s="20" t="str">
        <x:v>ENGLISH</x:v>
      </x:c>
      <x:c r="J72" s="19" t="str">
        <x:v>YES</x:v>
      </x:c>
      <x:c r="K72" s="19" t="str">
        <x:v>YES</x:v>
      </x:c>
      <x:c r="L72" s="19" t="str">
        <x:v>YES</x:v>
      </x:c>
      <x:c r="M72" s="19" t="str">
        <x:v>YES</x:v>
      </x:c>
      <x:c r="N72" s="21" t="str">
        <x:v>Mansi Kandoi</x:v>
      </x:c>
      <x:c r="O72" s="22"/>
    </x:row>
    <x:row r="73" ht="22.5" customHeight="1">
      <x:c r="A73" s="14" t="s">
        <x:v>297</x:v>
      </x:c>
      <x:c r="B73" s="14" t="s">
        <x:v>47</x:v>
      </x:c>
      <x:c r="C73" s="14" t="s">
        <x:v>294</x:v>
      </x:c>
      <x:c r="D73" s="14" t="s">
        <x:v>295</x:v>
      </x:c>
      <x:c r="E73" s="15" t="s">
        <x:v>298</x:v>
      </x:c>
      <x:c r="F73" s="15" t="s">
        <x:v>49</x:v>
      </x:c>
      <x:c r="G73" s="23" t="s">
        <x:v>21</x:v>
      </x:c>
      <x:c r="H73" s="24" t="str">
        <x:v>YES</x:v>
      </x:c>
      <x:c r="I73" s="26" t="str">
        <x:v>ENGLISH</x:v>
      </x:c>
      <x:c r="J73" s="24" t="str">
        <x:v>YES</x:v>
      </x:c>
      <x:c r="K73" s="24" t="str">
        <x:v>YES</x:v>
      </x:c>
      <x:c r="L73" s="24" t="str">
        <x:v>YES</x:v>
      </x:c>
      <x:c r="M73" s="24" t="str">
        <x:v>YES</x:v>
      </x:c>
      <x:c r="N73" s="27" t="str">
        <x:v>Mansi Kandoi</x:v>
      </x:c>
      <x:c r="O73" s="29"/>
    </x:row>
    <x:row r="74" ht="22.5" customHeight="1">
      <x:c r="A74" s="14" t="s">
        <x:v>299</x:v>
      </x:c>
      <x:c r="B74" s="14" t="s">
        <x:v>300</x:v>
      </x:c>
      <x:c r="C74" s="14" t="s">
        <x:v>294</x:v>
      </x:c>
      <x:c r="D74" s="14" t="s">
        <x:v>295</x:v>
      </x:c>
      <x:c r="E74" s="15" t="s">
        <x:v>301</x:v>
      </x:c>
      <x:c r="F74" s="15" t="s">
        <x:v>302</x:v>
      </x:c>
      <x:c r="G74" s="16" t="s">
        <x:v>21</x:v>
      </x:c>
      <x:c r="H74" s="19" t="str">
        <x:v>YES</x:v>
      </x:c>
      <x:c r="I74" s="20" t="str">
        <x:v>ENGLISH</x:v>
      </x:c>
      <x:c r="J74" s="19" t="str">
        <x:v>YES</x:v>
      </x:c>
      <x:c r="K74" s="19" t="str">
        <x:v>YES</x:v>
      </x:c>
      <x:c r="L74" s="19" t="str">
        <x:v>YES</x:v>
      </x:c>
      <x:c r="M74" s="19" t="str">
        <x:v>YES</x:v>
      </x:c>
      <x:c r="N74" s="21" t="str">
        <x:v>Mansi Kandoi</x:v>
      </x:c>
      <x:c r="O74" s="22"/>
    </x:row>
    <x:row r="75" ht="22.5" customHeight="1">
      <x:c r="A75" s="14" t="s">
        <x:v>303</x:v>
      </x:c>
      <x:c r="B75" s="14" t="s">
        <x:v>304</x:v>
      </x:c>
      <x:c r="C75" s="14" t="s">
        <x:v>294</x:v>
      </x:c>
      <x:c r="D75" s="14" t="s">
        <x:v>295</x:v>
      </x:c>
      <x:c r="E75" s="15" t="s">
        <x:v>305</x:v>
      </x:c>
      <x:c r="F75" s="15" t="s">
        <x:v>306</x:v>
      </x:c>
      <x:c r="G75" s="23" t="s">
        <x:v>21</x:v>
      </x:c>
      <x:c r="H75" s="24" t="str">
        <x:v>YES</x:v>
      </x:c>
      <x:c r="I75" s="26" t="str">
        <x:v>ENGLISH</x:v>
      </x:c>
      <x:c r="J75" s="24" t="str">
        <x:v>YES</x:v>
      </x:c>
      <x:c r="K75" s="24" t="str">
        <x:v>YES</x:v>
      </x:c>
      <x:c r="L75" s="24" t="str">
        <x:v>YES</x:v>
      </x:c>
      <x:c r="M75" s="24" t="str">
        <x:v>YES</x:v>
      </x:c>
      <x:c r="N75" s="27" t="str">
        <x:v>Mansi Kandoi</x:v>
      </x:c>
      <x:c r="O75" s="29"/>
    </x:row>
    <x:row r="76" ht="22.5" customHeight="1">
      <x:c r="A76" s="14" t="s">
        <x:v>307</x:v>
      </x:c>
      <x:c r="B76" s="14" t="s">
        <x:v>194</x:v>
      </x:c>
      <x:c r="C76" s="14" t="s">
        <x:v>294</x:v>
      </x:c>
      <x:c r="D76" s="14" t="s">
        <x:v>295</x:v>
      </x:c>
      <x:c r="E76" s="15" t="s">
        <x:v>308</x:v>
      </x:c>
      <x:c r="F76" s="15" t="s">
        <x:v>196</x:v>
      </x:c>
      <x:c r="G76" s="16" t="s">
        <x:v>21</x:v>
      </x:c>
      <x:c r="H76" s="19" t="str">
        <x:v>YES</x:v>
      </x:c>
      <x:c r="I76" s="20" t="str">
        <x:v>ENGLISH</x:v>
      </x:c>
      <x:c r="J76" s="19" t="str">
        <x:v>YES</x:v>
      </x:c>
      <x:c r="K76" s="19" t="str">
        <x:v>YES</x:v>
      </x:c>
      <x:c r="L76" s="19" t="str">
        <x:v>YES</x:v>
      </x:c>
      <x:c r="M76" s="19" t="str">
        <x:v>YES</x:v>
      </x:c>
      <x:c r="N76" s="21" t="str">
        <x:v>Mansi Kandoi</x:v>
      </x:c>
      <x:c r="O76" s="22"/>
    </x:row>
    <x:row r="77" ht="22.5" customHeight="1">
      <x:c r="A77" s="14" t="s">
        <x:v>309</x:v>
      </x:c>
      <x:c r="B77" s="14" t="s">
        <x:v>59</x:v>
      </x:c>
      <x:c r="C77" s="14" t="s">
        <x:v>294</x:v>
      </x:c>
      <x:c r="D77" s="14" t="s">
        <x:v>295</x:v>
      </x:c>
      <x:c r="E77" s="15" t="s">
        <x:v>310</x:v>
      </x:c>
      <x:c r="F77" s="15" t="s">
        <x:v>61</x:v>
      </x:c>
      <x:c r="G77" s="23" t="s">
        <x:v>21</x:v>
      </x:c>
      <x:c r="H77" s="24" t="str">
        <x:v>YES</x:v>
      </x:c>
      <x:c r="I77" s="26" t="str">
        <x:v>ENGLISH</x:v>
      </x:c>
      <x:c r="J77" s="24" t="str">
        <x:v>YES</x:v>
      </x:c>
      <x:c r="K77" s="24" t="str">
        <x:v>YES</x:v>
      </x:c>
      <x:c r="L77" s="24" t="str">
        <x:v>YES</x:v>
      </x:c>
      <x:c r="M77" s="24" t="str">
        <x:v>YES</x:v>
      </x:c>
      <x:c r="N77" s="27" t="str">
        <x:v>Mansi Kandoi</x:v>
      </x:c>
      <x:c r="O77" s="29"/>
    </x:row>
    <x:row r="78" ht="22.5" customHeight="1">
      <x:c r="A78" s="14" t="s">
        <x:v>311</x:v>
      </x:c>
      <x:c r="B78" s="14" t="s">
        <x:v>55</x:v>
      </x:c>
      <x:c r="C78" s="14" t="s">
        <x:v>294</x:v>
      </x:c>
      <x:c r="D78" s="14" t="s">
        <x:v>295</x:v>
      </x:c>
      <x:c r="E78" s="15" t="s">
        <x:v>312</x:v>
      </x:c>
      <x:c r="F78" s="15" t="s">
        <x:v>313</x:v>
      </x:c>
      <x:c r="G78" s="16" t="s">
        <x:v>21</x:v>
      </x:c>
      <x:c r="H78" s="19" t="str">
        <x:v>YES</x:v>
      </x:c>
      <x:c r="I78" s="20" t="str">
        <x:v>ENGLISH</x:v>
      </x:c>
      <x:c r="J78" s="19" t="str">
        <x:v>YES</x:v>
      </x:c>
      <x:c r="K78" s="19" t="str">
        <x:v>YES</x:v>
      </x:c>
      <x:c r="L78" s="19" t="str">
        <x:v>YES</x:v>
      </x:c>
      <x:c r="M78" s="19" t="str">
        <x:v>YES</x:v>
      </x:c>
      <x:c r="N78" s="21" t="str">
        <x:v>Mansi Kandoi</x:v>
      </x:c>
      <x:c r="O78" s="22"/>
    </x:row>
    <x:row r="79" ht="22.5" customHeight="1">
      <x:c r="A79" s="14" t="s">
        <x:v>314</x:v>
      </x:c>
      <x:c r="B79" s="14" t="s">
        <x:v>315</x:v>
      </x:c>
      <x:c r="C79" s="14" t="s">
        <x:v>294</x:v>
      </x:c>
      <x:c r="D79" s="14" t="s">
        <x:v>295</x:v>
      </x:c>
      <x:c r="E79" s="15" t="s">
        <x:v>316</x:v>
      </x:c>
      <x:c r="F79" s="15" t="s">
        <x:v>317</x:v>
      </x:c>
      <x:c r="G79" s="23" t="s">
        <x:v>21</x:v>
      </x:c>
      <x:c r="H79" s="24" t="str">
        <x:v>YES</x:v>
      </x:c>
      <x:c r="I79" s="26" t="str">
        <x:v>ENGLISH</x:v>
      </x:c>
      <x:c r="J79" s="24" t="str">
        <x:v>YES</x:v>
      </x:c>
      <x:c r="K79" s="24" t="str">
        <x:v>YES</x:v>
      </x:c>
      <x:c r="L79" s="24" t="str">
        <x:v>YES</x:v>
      </x:c>
      <x:c r="M79" s="24" t="str">
        <x:v>YES</x:v>
      </x:c>
      <x:c r="N79" s="27" t="str">
        <x:v>Mansi Kandoi</x:v>
      </x:c>
      <x:c r="O79" s="29"/>
    </x:row>
    <x:row r="80" ht="22.5" customHeight="1">
      <x:c r="A80" s="14" t="s">
        <x:v>318</x:v>
      </x:c>
      <x:c r="B80" s="14" t="s">
        <x:v>133</x:v>
      </x:c>
      <x:c r="C80" s="14" t="s">
        <x:v>319</x:v>
      </x:c>
      <x:c r="D80" s="14" t="s">
        <x:v>320</x:v>
      </x:c>
      <x:c r="E80" s="15" t="s">
        <x:v>321</x:v>
      </x:c>
      <x:c r="F80" s="15" t="s">
        <x:v>135</x:v>
      </x:c>
      <x:c r="G80" s="16" t="s">
        <x:v>21</x:v>
      </x:c>
      <x:c r="H80" s="19" t="str">
        <x:v>YES</x:v>
      </x:c>
      <x:c r="I80" s="20" t="str">
        <x:v>ENGLISH</x:v>
      </x:c>
      <x:c r="J80" s="19" t="str">
        <x:v>YES</x:v>
      </x:c>
      <x:c r="K80" s="19" t="str">
        <x:v>YES</x:v>
      </x:c>
      <x:c r="L80" s="19" t="str">
        <x:v>YES</x:v>
      </x:c>
      <x:c r="M80" s="19" t="str">
        <x:v>YES</x:v>
      </x:c>
      <x:c r="N80" s="21" t="str">
        <x:v>Mansi Kandoi</x:v>
      </x:c>
      <x:c r="O80" s="22"/>
    </x:row>
    <x:row r="81" ht="22.5" customHeight="1">
      <x:c r="A81" s="14" t="s">
        <x:v>322</x:v>
      </x:c>
      <x:c r="B81" s="14" t="s">
        <x:v>323</x:v>
      </x:c>
      <x:c r="C81" s="14" t="s">
        <x:v>319</x:v>
      </x:c>
      <x:c r="D81" s="14" t="s">
        <x:v>320</x:v>
      </x:c>
      <x:c r="E81" s="15" t="s">
        <x:v>324</x:v>
      </x:c>
      <x:c r="F81" s="15" t="s">
        <x:v>325</x:v>
      </x:c>
      <x:c r="G81" s="23" t="s">
        <x:v>21</x:v>
      </x:c>
      <x:c r="H81" s="24" t="str">
        <x:v>YES</x:v>
      </x:c>
      <x:c r="I81" s="26" t="str">
        <x:v>ENGLISH</x:v>
      </x:c>
      <x:c r="J81" s="24" t="str">
        <x:v>YES</x:v>
      </x:c>
      <x:c r="K81" s="24" t="str">
        <x:v>YES</x:v>
      </x:c>
      <x:c r="L81" s="24" t="str">
        <x:v>YES</x:v>
      </x:c>
      <x:c r="M81" s="24" t="str">
        <x:v>YES</x:v>
      </x:c>
      <x:c r="N81" s="27" t="str">
        <x:v>Mansi Kandoi</x:v>
      </x:c>
      <x:c r="O81" s="29"/>
    </x:row>
    <x:row r="82" ht="22.5" customHeight="1">
      <x:c r="A82" s="14" t="s">
        <x:v>326</x:v>
      </x:c>
      <x:c r="B82" s="14" t="s">
        <x:v>327</x:v>
      </x:c>
      <x:c r="C82" s="14" t="s">
        <x:v>319</x:v>
      </x:c>
      <x:c r="D82" s="14" t="s">
        <x:v>320</x:v>
      </x:c>
      <x:c r="E82" s="15" t="s">
        <x:v>328</x:v>
      </x:c>
      <x:c r="F82" s="15" t="s">
        <x:v>329</x:v>
      </x:c>
      <x:c r="G82" s="16" t="s">
        <x:v>21</x:v>
      </x:c>
      <x:c r="H82" s="19" t="str">
        <x:v>YES</x:v>
      </x:c>
      <x:c r="I82" s="20" t="str">
        <x:v>ENGLISH</x:v>
      </x:c>
      <x:c r="J82" s="19" t="str">
        <x:v>YES</x:v>
      </x:c>
      <x:c r="K82" s="19" t="str">
        <x:v>YES</x:v>
      </x:c>
      <x:c r="L82" s="19" t="str">
        <x:v>YES</x:v>
      </x:c>
      <x:c r="M82" s="19" t="str">
        <x:v>YES</x:v>
      </x:c>
      <x:c r="N82" s="21" t="str">
        <x:v>Mansi Kandoi</x:v>
      </x:c>
      <x:c r="O82" s="22"/>
    </x:row>
    <x:row r="83" ht="22.5" customHeight="1">
      <x:c r="A83" s="14" t="s">
        <x:v>330</x:v>
      </x:c>
      <x:c r="B83" s="14" t="s">
        <x:v>331</x:v>
      </x:c>
      <x:c r="C83" s="14" t="s">
        <x:v>319</x:v>
      </x:c>
      <x:c r="D83" s="14" t="s">
        <x:v>320</x:v>
      </x:c>
      <x:c r="E83" s="15" t="s">
        <x:v>332</x:v>
      </x:c>
      <x:c r="F83" s="15" t="s">
        <x:v>333</x:v>
      </x:c>
      <x:c r="G83" s="23" t="s">
        <x:v>21</x:v>
      </x:c>
      <x:c r="H83" s="24" t="str">
        <x:v>NO</x:v>
      </x:c>
      <x:c r="I83" s="26" t="str">
        <x:v>ENGLISH</x:v>
      </x:c>
      <x:c r="J83" s="24" t="str">
        <x:v>NO</x:v>
      </x:c>
      <x:c r="K83" s="24" t="str">
        <x:v>YES</x:v>
      </x:c>
      <x:c r="L83" s="24" t="str">
        <x:v>NO</x:v>
      </x:c>
      <x:c r="M83" s="24" t="str">
        <x:v>YES</x:v>
      </x:c>
      <x:c r="N83" s="27" t="str">
        <x:v>Mansi Kandoi</x:v>
      </x:c>
      <x:c r="O83" s="29"/>
    </x:row>
    <x:row r="84" ht="22.5" customHeight="1">
      <x:c r="A84" s="14" t="s">
        <x:v>334</x:v>
      </x:c>
      <x:c r="B84" s="14" t="s">
        <x:v>335</x:v>
      </x:c>
      <x:c r="C84" s="14" t="s">
        <x:v>319</x:v>
      </x:c>
      <x:c r="D84" s="14" t="s">
        <x:v>320</x:v>
      </x:c>
      <x:c r="E84" s="15" t="s">
        <x:v>336</x:v>
      </x:c>
      <x:c r="F84" s="15" t="s">
        <x:v>337</x:v>
      </x:c>
      <x:c r="G84" s="16" t="s">
        <x:v>21</x:v>
      </x:c>
      <x:c r="H84" s="19" t="str">
        <x:v>NO</x:v>
      </x:c>
      <x:c r="I84" s="20" t="str">
        <x:v>ENGLISH</x:v>
      </x:c>
      <x:c r="J84" s="19" t="str">
        <x:v>NO</x:v>
      </x:c>
      <x:c r="K84" s="19" t="str">
        <x:v>YES</x:v>
      </x:c>
      <x:c r="L84" s="19" t="str">
        <x:v>NO</x:v>
      </x:c>
      <x:c r="M84" s="19" t="str">
        <x:v>YES</x:v>
      </x:c>
      <x:c r="N84" s="21" t="str">
        <x:v>Mansi Kandoi</x:v>
      </x:c>
      <x:c r="O84" s="22"/>
    </x:row>
    <x:row r="85" ht="22.5" customHeight="1">
      <x:c r="A85" s="14" t="s">
        <x:v>338</x:v>
      </x:c>
      <x:c r="B85" s="14" t="s">
        <x:v>339</x:v>
      </x:c>
      <x:c r="C85" s="14" t="s">
        <x:v>319</x:v>
      </x:c>
      <x:c r="D85" s="14" t="s">
        <x:v>320</x:v>
      </x:c>
      <x:c r="E85" s="15" t="s">
        <x:v>340</x:v>
      </x:c>
      <x:c r="F85" s="15" t="s">
        <x:v>341</x:v>
      </x:c>
      <x:c r="G85" s="23" t="s">
        <x:v>21</x:v>
      </x:c>
      <x:c r="H85" s="24" t="str">
        <x:v>YES</x:v>
      </x:c>
      <x:c r="I85" s="26" t="str">
        <x:v>ENGLISH</x:v>
      </x:c>
      <x:c r="J85" s="24" t="str">
        <x:v>YES</x:v>
      </x:c>
      <x:c r="K85" s="24" t="str">
        <x:v>YES</x:v>
      </x:c>
      <x:c r="L85" s="24" t="str">
        <x:v>YES</x:v>
      </x:c>
      <x:c r="M85" s="24" t="str">
        <x:v>YES</x:v>
      </x:c>
      <x:c r="N85" s="27" t="str">
        <x:v>Mansi Kandoi</x:v>
      </x:c>
      <x:c r="O85" s="29"/>
    </x:row>
    <x:row r="86" ht="22.5" customHeight="1">
      <x:c r="A86" s="14" t="s">
        <x:v>342</x:v>
      </x:c>
      <x:c r="B86" s="14" t="s">
        <x:v>343</x:v>
      </x:c>
      <x:c r="C86" s="14" t="s">
        <x:v>344</x:v>
      </x:c>
      <x:c r="D86" s="14" t="s">
        <x:v>345</x:v>
      </x:c>
      <x:c r="E86" s="15" t="s">
        <x:v>346</x:v>
      </x:c>
      <x:c r="F86" s="15" t="s">
        <x:v>347</x:v>
      </x:c>
      <x:c r="G86" s="16" t="s">
        <x:v>21</x:v>
      </x:c>
      <x:c r="H86" s="19" t="str">
        <x:v>NO</x:v>
      </x:c>
      <x:c r="I86" s="20" t="str">
        <x:v>ENGLISH</x:v>
      </x:c>
      <x:c r="J86" s="19" t="str">
        <x:v>NO</x:v>
      </x:c>
      <x:c r="K86" s="19" t="str">
        <x:v>YES</x:v>
      </x:c>
      <x:c r="L86" s="19" t="str">
        <x:v>NO</x:v>
      </x:c>
      <x:c r="M86" s="19" t="str">
        <x:v>YES</x:v>
      </x:c>
      <x:c r="N86" s="21" t="str">
        <x:v>Mansi Kandoi</x:v>
      </x:c>
      <x:c r="O86" s="22"/>
    </x:row>
    <x:row r="87" ht="22.5" customHeight="1">
      <x:c r="A87" s="14" t="s">
        <x:v>348</x:v>
      </x:c>
      <x:c r="B87" s="14" t="s">
        <x:v>349</x:v>
      </x:c>
      <x:c r="C87" s="14" t="s">
        <x:v>344</x:v>
      </x:c>
      <x:c r="D87" s="14" t="s">
        <x:v>345</x:v>
      </x:c>
      <x:c r="E87" s="15" t="s">
        <x:v>350</x:v>
      </x:c>
      <x:c r="F87" s="15" t="s">
        <x:v>351</x:v>
      </x:c>
      <x:c r="G87" s="23" t="s">
        <x:v>21</x:v>
      </x:c>
      <x:c r="H87" s="24" t="str">
        <x:v>YES</x:v>
      </x:c>
      <x:c r="I87" s="26" t="str">
        <x:v>ENGLISH</x:v>
      </x:c>
      <x:c r="J87" s="24" t="str">
        <x:v>YES</x:v>
      </x:c>
      <x:c r="K87" s="24" t="str">
        <x:v>YES</x:v>
      </x:c>
      <x:c r="L87" s="24" t="str">
        <x:v>YES</x:v>
      </x:c>
      <x:c r="M87" s="24" t="str">
        <x:v>YES</x:v>
      </x:c>
      <x:c r="N87" s="27" t="str">
        <x:v>Mansi Kandoi</x:v>
      </x:c>
      <x:c r="O87" s="29"/>
    </x:row>
    <x:row r="88" ht="22.5" customHeight="1">
      <x:c r="A88" s="14" t="s">
        <x:v>352</x:v>
      </x:c>
      <x:c r="B88" s="14" t="s">
        <x:v>353</x:v>
      </x:c>
      <x:c r="C88" s="14" t="s">
        <x:v>344</x:v>
      </x:c>
      <x:c r="D88" s="14" t="s">
        <x:v>345</x:v>
      </x:c>
      <x:c r="E88" s="15" t="s">
        <x:v>354</x:v>
      </x:c>
      <x:c r="F88" s="15" t="s">
        <x:v>355</x:v>
      </x:c>
      <x:c r="G88" s="16" t="s">
        <x:v>21</x:v>
      </x:c>
      <x:c r="H88" s="19" t="str">
        <x:v>NO</x:v>
      </x:c>
      <x:c r="I88" s="20" t="str">
        <x:v>ENGLISH</x:v>
      </x:c>
      <x:c r="J88" s="19" t="str">
        <x:v>NO</x:v>
      </x:c>
      <x:c r="K88" s="19" t="str">
        <x:v>YES</x:v>
      </x:c>
      <x:c r="L88" s="19" t="str">
        <x:v>NO</x:v>
      </x:c>
      <x:c r="M88" s="19" t="str">
        <x:v>YES</x:v>
      </x:c>
      <x:c r="N88" s="21" t="str">
        <x:v>Mansi Kandoi</x:v>
      </x:c>
      <x:c r="O88" s="22"/>
    </x:row>
    <x:row r="89" ht="22.5" customHeight="1">
      <x:c r="A89" s="14" t="s">
        <x:v>356</x:v>
      </x:c>
      <x:c r="B89" s="14" t="s">
        <x:v>357</x:v>
      </x:c>
      <x:c r="C89" s="14" t="s">
        <x:v>344</x:v>
      </x:c>
      <x:c r="D89" s="14" t="s">
        <x:v>345</x:v>
      </x:c>
      <x:c r="E89" s="15" t="s">
        <x:v>358</x:v>
      </x:c>
      <x:c r="F89" s="15" t="s">
        <x:v>359</x:v>
      </x:c>
      <x:c r="G89" s="23" t="s">
        <x:v>21</x:v>
      </x:c>
      <x:c r="H89" s="24" t="str">
        <x:v>YES</x:v>
      </x:c>
      <x:c r="I89" s="26" t="str">
        <x:v>ENGLISH</x:v>
      </x:c>
      <x:c r="J89" s="24" t="str">
        <x:v>YES</x:v>
      </x:c>
      <x:c r="K89" s="24" t="str">
        <x:v>YES</x:v>
      </x:c>
      <x:c r="L89" s="24" t="str">
        <x:v>YES</x:v>
      </x:c>
      <x:c r="M89" s="24" t="str">
        <x:v>YES</x:v>
      </x:c>
      <x:c r="N89" s="27" t="str">
        <x:v>Mansi Kandoi</x:v>
      </x:c>
      <x:c r="O89" s="29"/>
    </x:row>
    <x:row r="90" ht="22.5" customHeight="1">
      <x:c r="A90" s="14" t="s">
        <x:v>360</x:v>
      </x:c>
      <x:c r="B90" s="14" t="s">
        <x:v>128</x:v>
      </x:c>
      <x:c r="C90" s="14" t="s">
        <x:v>361</x:v>
      </x:c>
      <x:c r="D90" s="14" t="s">
        <x:v>362</x:v>
      </x:c>
      <x:c r="E90" s="15" t="s">
        <x:v>363</x:v>
      </x:c>
      <x:c r="F90" s="15" t="s">
        <x:v>87</x:v>
      </x:c>
      <x:c r="G90" s="16" t="s">
        <x:v>21</x:v>
      </x:c>
      <x:c r="H90" s="19" t="str">
        <x:v>NO</x:v>
      </x:c>
      <x:c r="I90" s="20" t="str">
        <x:v>ENGLISH</x:v>
      </x:c>
      <x:c r="J90" s="19" t="str">
        <x:v>NO</x:v>
      </x:c>
      <x:c r="K90" s="19" t="str">
        <x:v>YES</x:v>
      </x:c>
      <x:c r="L90" s="19" t="str">
        <x:v>NO</x:v>
      </x:c>
      <x:c r="M90" s="19" t="str">
        <x:v>YES</x:v>
      </x:c>
      <x:c r="N90" s="21" t="str">
        <x:v>Mansi Kandoi</x:v>
      </x:c>
      <x:c r="O90" s="22"/>
    </x:row>
    <x:row r="91" ht="22.5" customHeight="1">
      <x:c r="A91" s="14" t="s">
        <x:v>364</x:v>
      </x:c>
      <x:c r="B91" s="14" t="s">
        <x:v>365</x:v>
      </x:c>
      <x:c r="C91" s="14" t="s">
        <x:v>361</x:v>
      </x:c>
      <x:c r="D91" s="14" t="s">
        <x:v>362</x:v>
      </x:c>
      <x:c r="E91" s="15" t="s">
        <x:v>366</x:v>
      </x:c>
      <x:c r="F91" s="15" t="s">
        <x:v>367</x:v>
      </x:c>
      <x:c r="G91" s="23" t="s">
        <x:v>21</x:v>
      </x:c>
      <x:c r="H91" s="24" t="str">
        <x:v>YES</x:v>
      </x:c>
      <x:c r="I91" s="26" t="str">
        <x:v>ENGLISH</x:v>
      </x:c>
      <x:c r="J91" s="24" t="str">
        <x:v>YES</x:v>
      </x:c>
      <x:c r="K91" s="24" t="str">
        <x:v>YES</x:v>
      </x:c>
      <x:c r="L91" s="24" t="str">
        <x:v>YES</x:v>
      </x:c>
      <x:c r="M91" s="24" t="str">
        <x:v>YES</x:v>
      </x:c>
      <x:c r="N91" s="27" t="str">
        <x:v>Mansi Kandoi</x:v>
      </x:c>
      <x:c r="O91" s="29"/>
    </x:row>
    <x:row r="92" ht="22.5" customHeight="1">
      <x:c r="A92" s="14" t="s">
        <x:v>368</x:v>
      </x:c>
      <x:c r="B92" s="14" t="s">
        <x:v>369</x:v>
      </x:c>
      <x:c r="C92" s="14" t="s">
        <x:v>361</x:v>
      </x:c>
      <x:c r="D92" s="14" t="s">
        <x:v>362</x:v>
      </x:c>
      <x:c r="E92" s="15" t="s">
        <x:v>370</x:v>
      </x:c>
      <x:c r="F92" s="15" t="s">
        <x:v>371</x:v>
      </x:c>
      <x:c r="G92" s="16" t="s">
        <x:v>21</x:v>
      </x:c>
      <x:c r="H92" s="19" t="str">
        <x:v>YES</x:v>
      </x:c>
      <x:c r="I92" s="20" t="str">
        <x:v>ENGLISH</x:v>
      </x:c>
      <x:c r="J92" s="19" t="str">
        <x:v>YES</x:v>
      </x:c>
      <x:c r="K92" s="19" t="str">
        <x:v>YES</x:v>
      </x:c>
      <x:c r="L92" s="19" t="str">
        <x:v>YES</x:v>
      </x:c>
      <x:c r="M92" s="19" t="str">
        <x:v>YES</x:v>
      </x:c>
      <x:c r="N92" s="21" t="str">
        <x:v>Mansi Kandoi</x:v>
      </x:c>
      <x:c r="O92" s="22"/>
    </x:row>
    <x:row r="93" ht="22.5" customHeight="1">
      <x:c r="A93" s="14" t="s">
        <x:v>372</x:v>
      </x:c>
      <x:c r="B93" s="14" t="s">
        <x:v>373</x:v>
      </x:c>
      <x:c r="C93" s="14" t="s">
        <x:v>374</x:v>
      </x:c>
      <x:c r="D93" s="14" t="s">
        <x:v>375</x:v>
      </x:c>
      <x:c r="E93" s="15" t="s">
        <x:v>376</x:v>
      </x:c>
      <x:c r="F93" s="15" t="s">
        <x:v>377</x:v>
      </x:c>
      <x:c r="G93" s="23" t="s">
        <x:v>21</x:v>
      </x:c>
      <x:c r="H93" s="24" t="str">
        <x:v>NO</x:v>
      </x:c>
      <x:c r="I93" s="26" t="str">
        <x:v>ENGLISH</x:v>
      </x:c>
      <x:c r="J93" s="24" t="str">
        <x:v>NO</x:v>
      </x:c>
      <x:c r="K93" s="24" t="str">
        <x:v>YES</x:v>
      </x:c>
      <x:c r="L93" s="24" t="str">
        <x:v>NO</x:v>
      </x:c>
      <x:c r="M93" s="24" t="str">
        <x:v>YES</x:v>
      </x:c>
      <x:c r="N93" s="27" t="str">
        <x:v>Mansi Kandoi</x:v>
      </x:c>
      <x:c r="O93" s="29"/>
    </x:row>
    <x:row r="94" ht="22.5" customHeight="1">
      <x:c r="A94" s="14" t="s">
        <x:v>378</x:v>
      </x:c>
      <x:c r="B94" s="14" t="s">
        <x:v>379</x:v>
      </x:c>
      <x:c r="C94" s="14" t="s">
        <x:v>374</x:v>
      </x:c>
      <x:c r="D94" s="14" t="s">
        <x:v>375</x:v>
      </x:c>
      <x:c r="E94" s="15" t="s">
        <x:v>380</x:v>
      </x:c>
      <x:c r="F94" s="15" t="s">
        <x:v>381</x:v>
      </x:c>
      <x:c r="G94" s="16" t="s">
        <x:v>21</x:v>
      </x:c>
      <x:c r="H94" s="19" t="str">
        <x:v>YES</x:v>
      </x:c>
      <x:c r="I94" s="20" t="str">
        <x:v>ENGLISH</x:v>
      </x:c>
      <x:c r="J94" s="19" t="str">
        <x:v>YES</x:v>
      </x:c>
      <x:c r="K94" s="19" t="str">
        <x:v>YES</x:v>
      </x:c>
      <x:c r="L94" s="19" t="str">
        <x:v>YES</x:v>
      </x:c>
      <x:c r="M94" s="19" t="str">
        <x:v>YES</x:v>
      </x:c>
      <x:c r="N94" s="21" t="str">
        <x:v>Mansi Kandoi</x:v>
      </x:c>
      <x:c r="O94" s="22"/>
    </x:row>
    <x:row r="95" ht="22.5" customHeight="1">
      <x:c r="A95" s="14" t="s">
        <x:v>382</x:v>
      </x:c>
      <x:c r="B95" s="14" t="s">
        <x:v>383</x:v>
      </x:c>
      <x:c r="C95" s="14" t="s">
        <x:v>374</x:v>
      </x:c>
      <x:c r="D95" s="14" t="s">
        <x:v>375</x:v>
      </x:c>
      <x:c r="E95" s="15" t="s">
        <x:v>384</x:v>
      </x:c>
      <x:c r="F95" s="15" t="s">
        <x:v>385</x:v>
      </x:c>
      <x:c r="G95" s="23" t="s">
        <x:v>21</x:v>
      </x:c>
      <x:c r="H95" s="24" t="str">
        <x:v>YES</x:v>
      </x:c>
      <x:c r="I95" s="26" t="str">
        <x:v>ENGLISH</x:v>
      </x:c>
      <x:c r="J95" s="24" t="str">
        <x:v>YES</x:v>
      </x:c>
      <x:c r="K95" s="24" t="str">
        <x:v>YES</x:v>
      </x:c>
      <x:c r="L95" s="24" t="str">
        <x:v>YES</x:v>
      </x:c>
      <x:c r="M95" s="24" t="str">
        <x:v>YES</x:v>
      </x:c>
      <x:c r="N95" s="27" t="str">
        <x:v>Mansi Kandoi</x:v>
      </x:c>
      <x:c r="O95" s="29"/>
    </x:row>
    <x:row r="96" ht="22.5" customHeight="1">
      <x:c r="A96" s="14" t="s">
        <x:v>386</x:v>
      </x:c>
      <x:c r="B96" s="14" t="s">
        <x:v>43</x:v>
      </x:c>
      <x:c r="C96" s="14" t="s">
        <x:v>387</x:v>
      </x:c>
      <x:c r="D96" s="14" t="s">
        <x:v>388</x:v>
      </x:c>
      <x:c r="E96" s="15" t="s">
        <x:v>389</x:v>
      </x:c>
      <x:c r="F96" s="15" t="s">
        <x:v>45</x:v>
      </x:c>
      <x:c r="G96" s="16" t="s">
        <x:v>21</x:v>
      </x:c>
      <x:c r="H96" s="19" t="str">
        <x:v>YES</x:v>
      </x:c>
      <x:c r="I96" s="20" t="str">
        <x:v>ENGLISH</x:v>
      </x:c>
      <x:c r="J96" s="19" t="str">
        <x:v>YES</x:v>
      </x:c>
      <x:c r="K96" s="19" t="str">
        <x:v>YES</x:v>
      </x:c>
      <x:c r="L96" s="19" t="str">
        <x:v>YES</x:v>
      </x:c>
      <x:c r="M96" s="19" t="str">
        <x:v>YES</x:v>
      </x:c>
      <x:c r="N96" s="21" t="str">
        <x:v>Mansi Kandoi</x:v>
      </x:c>
      <x:c r="O96" s="22"/>
    </x:row>
    <x:row r="97" ht="22.5" customHeight="1">
      <x:c r="A97" s="14" t="s">
        <x:v>390</x:v>
      </x:c>
      <x:c r="B97" s="14" t="s">
        <x:v>391</x:v>
      </x:c>
      <x:c r="C97" s="14" t="s">
        <x:v>387</x:v>
      </x:c>
      <x:c r="D97" s="14" t="s">
        <x:v>388</x:v>
      </x:c>
      <x:c r="E97" s="15" t="s">
        <x:v>392</x:v>
      </x:c>
      <x:c r="F97" s="15" t="s">
        <x:v>393</x:v>
      </x:c>
      <x:c r="G97" s="23" t="s">
        <x:v>21</x:v>
      </x:c>
      <x:c r="H97" s="24" t="str">
        <x:v>YES</x:v>
      </x:c>
      <x:c r="I97" s="26" t="str">
        <x:v>ENGLISH</x:v>
      </x:c>
      <x:c r="J97" s="24" t="str">
        <x:v>YES</x:v>
      </x:c>
      <x:c r="K97" s="24" t="str">
        <x:v>YES</x:v>
      </x:c>
      <x:c r="L97" s="24" t="str">
        <x:v>YES</x:v>
      </x:c>
      <x:c r="M97" s="24" t="str">
        <x:v>YES</x:v>
      </x:c>
      <x:c r="N97" s="27" t="str">
        <x:v>Mansi Kandoi</x:v>
      </x:c>
      <x:c r="O97" s="29"/>
    </x:row>
    <x:row r="98" ht="22.5" customHeight="1">
      <x:c r="A98" s="14" t="s">
        <x:v>394</x:v>
      </x:c>
      <x:c r="B98" s="14" t="s">
        <x:v>395</x:v>
      </x:c>
      <x:c r="C98" s="14" t="s">
        <x:v>387</x:v>
      </x:c>
      <x:c r="D98" s="14" t="s">
        <x:v>388</x:v>
      </x:c>
      <x:c r="E98" s="15" t="s">
        <x:v>396</x:v>
      </x:c>
      <x:c r="F98" s="15" t="s">
        <x:v>397</x:v>
      </x:c>
      <x:c r="G98" s="16" t="s">
        <x:v>21</x:v>
      </x:c>
      <x:c r="H98" s="19" t="str">
        <x:v>YES</x:v>
      </x:c>
      <x:c r="I98" s="20" t="str">
        <x:v>ENGLISH</x:v>
      </x:c>
      <x:c r="J98" s="19" t="str">
        <x:v>YES</x:v>
      </x:c>
      <x:c r="K98" s="19" t="str">
        <x:v>YES</x:v>
      </x:c>
      <x:c r="L98" s="19" t="str">
        <x:v>YES</x:v>
      </x:c>
      <x:c r="M98" s="19" t="str">
        <x:v>YES</x:v>
      </x:c>
      <x:c r="N98" s="21" t="str">
        <x:v>Mansi Kandoi</x:v>
      </x:c>
      <x:c r="O98" s="22"/>
    </x:row>
    <x:row r="99" ht="22.5" customHeight="1">
      <x:c r="A99" s="14" t="s">
        <x:v>398</x:v>
      </x:c>
      <x:c r="B99" s="14" t="s">
        <x:v>399</x:v>
      </x:c>
      <x:c r="C99" s="14" t="s">
        <x:v>400</x:v>
      </x:c>
      <x:c r="D99" s="14" t="s">
        <x:v>401</x:v>
      </x:c>
      <x:c r="E99" s="15" t="s">
        <x:v>402</x:v>
      </x:c>
      <x:c r="F99" s="15" t="s">
        <x:v>41</x:v>
      </x:c>
      <x:c r="G99" s="23" t="s">
        <x:v>21</x:v>
      </x:c>
      <x:c r="H99" s="24" t="str">
        <x:v>YES</x:v>
      </x:c>
      <x:c r="I99" s="26" t="str">
        <x:v>ENGLISH</x:v>
      </x:c>
      <x:c r="J99" s="24" t="str">
        <x:v>YES</x:v>
      </x:c>
      <x:c r="K99" s="24" t="str">
        <x:v>YES</x:v>
      </x:c>
      <x:c r="L99" s="24" t="str">
        <x:v>YES</x:v>
      </x:c>
      <x:c r="M99" s="24" t="str">
        <x:v>YES</x:v>
      </x:c>
      <x:c r="N99" s="27" t="str">
        <x:v>Mansi Kandoi</x:v>
      </x:c>
      <x:c r="O99" s="29"/>
    </x:row>
    <x:row r="100" ht="22.5" customHeight="1">
      <x:c r="A100" s="14" t="s">
        <x:v>403</x:v>
      </x:c>
      <x:c r="B100" s="14" t="s">
        <x:v>404</x:v>
      </x:c>
      <x:c r="C100" s="14" t="s">
        <x:v>400</x:v>
      </x:c>
      <x:c r="D100" s="14" t="s">
        <x:v>401</x:v>
      </x:c>
      <x:c r="E100" s="15" t="s">
        <x:v>405</x:v>
      </x:c>
      <x:c r="F100" s="15" t="s">
        <x:v>406</x:v>
      </x:c>
      <x:c r="G100" s="16" t="s">
        <x:v>21</x:v>
      </x:c>
      <x:c r="H100" s="19" t="str">
        <x:v>YES</x:v>
      </x:c>
      <x:c r="I100" s="20" t="str">
        <x:v>ENGLISH</x:v>
      </x:c>
      <x:c r="J100" s="19" t="str">
        <x:v>YES</x:v>
      </x:c>
      <x:c r="K100" s="19" t="str">
        <x:v>YES</x:v>
      </x:c>
      <x:c r="L100" s="19" t="str">
        <x:v>YES</x:v>
      </x:c>
      <x:c r="M100" s="19" t="str">
        <x:v>YES</x:v>
      </x:c>
      <x:c r="N100" s="21" t="str">
        <x:v>Mansi Kandoi</x:v>
      </x:c>
      <x:c r="O100" s="22"/>
    </x:row>
    <x:row r="101" ht="22.5" customHeight="1">
      <x:c r="A101" s="14" t="s">
        <x:v>407</x:v>
      </x:c>
      <x:c r="B101" s="14" t="s">
        <x:v>408</x:v>
      </x:c>
      <x:c r="C101" s="14" t="s">
        <x:v>400</x:v>
      </x:c>
      <x:c r="D101" s="14" t="s">
        <x:v>401</x:v>
      </x:c>
      <x:c r="E101" s="15" t="s">
        <x:v>409</x:v>
      </x:c>
      <x:c r="F101" s="15" t="s">
        <x:v>260</x:v>
      </x:c>
      <x:c r="G101" s="23" t="s">
        <x:v>21</x:v>
      </x:c>
      <x:c r="H101" s="24" t="str">
        <x:v>YES</x:v>
      </x:c>
      <x:c r="I101" s="26" t="str">
        <x:v>ENGLISH</x:v>
      </x:c>
      <x:c r="J101" s="24" t="str">
        <x:v>YES</x:v>
      </x:c>
      <x:c r="K101" s="24" t="str">
        <x:v>YES</x:v>
      </x:c>
      <x:c r="L101" s="24" t="str">
        <x:v>YES</x:v>
      </x:c>
      <x:c r="M101" s="24" t="str">
        <x:v>YES</x:v>
      </x:c>
      <x:c r="N101" s="27" t="str">
        <x:v>Mansi Kandoi</x:v>
      </x:c>
      <x:c r="O101" s="29"/>
    </x:row>
    <x:row r="102" ht="22.5" customHeight="1">
      <x:c r="A102" s="14" t="s">
        <x:v>410</x:v>
      </x:c>
      <x:c r="B102" s="14" t="s">
        <x:v>411</x:v>
      </x:c>
      <x:c r="C102" s="14" t="s">
        <x:v>412</x:v>
      </x:c>
      <x:c r="D102" s="14" t="s">
        <x:v>413</x:v>
      </x:c>
      <x:c r="E102" s="15" t="s">
        <x:v>414</x:v>
      </x:c>
      <x:c r="F102" s="15" t="s">
        <x:v>415</x:v>
      </x:c>
      <x:c r="G102" s="30" t="s">
        <x:v>416</x:v>
      </x:c>
      <x:c r="H102" s="19" t="str">
        <x:v>NO</x:v>
      </x:c>
      <x:c r="I102" s="20" t="str">
        <x:v>ENGLISH</x:v>
      </x:c>
      <x:c r="J102" s="19" t="str">
        <x:v>NO</x:v>
      </x:c>
      <x:c r="K102" s="19" t="str">
        <x:v>YES</x:v>
      </x:c>
      <x:c r="L102" s="19" t="str">
        <x:v>NO</x:v>
      </x:c>
      <x:c r="M102" s="19" t="str">
        <x:v>YES</x:v>
      </x:c>
      <x:c r="N102" s="21" t="str">
        <x:v>Mansi Kandoi</x:v>
      </x:c>
      <x:c r="O102" s="22"/>
    </x:row>
    <x:row r="103" ht="22.5" customHeight="1">
      <x:c r="A103" s="14" t="s">
        <x:v>417</x:v>
      </x:c>
      <x:c r="B103" s="14" t="s">
        <x:v>418</x:v>
      </x:c>
      <x:c r="C103" s="14" t="s">
        <x:v>419</x:v>
      </x:c>
      <x:c r="D103" s="14" t="s">
        <x:v>420</x:v>
      </x:c>
      <x:c r="E103" s="15" t="s">
        <x:v>421</x:v>
      </x:c>
      <x:c r="F103" s="15" t="s">
        <x:v>422</x:v>
      </x:c>
      <x:c r="G103" s="31" t="s">
        <x:v>416</x:v>
      </x:c>
      <x:c r="H103" s="24" t="str">
        <x:v>YES</x:v>
      </x:c>
      <x:c r="I103" s="26" t="str">
        <x:v>ENGLISH</x:v>
      </x:c>
      <x:c r="J103" s="24" t="str">
        <x:v>YES</x:v>
      </x:c>
      <x:c r="K103" s="24" t="str">
        <x:v>YES</x:v>
      </x:c>
      <x:c r="L103" s="24" t="str">
        <x:v>YES</x:v>
      </x:c>
      <x:c r="M103" s="24" t="str">
        <x:v>YES</x:v>
      </x:c>
      <x:c r="N103" s="27" t="str">
        <x:v>Mansi Kandoi</x:v>
      </x:c>
      <x:c r="O103" s="29"/>
    </x:row>
    <x:row r="104" ht="22.5" customHeight="1">
      <x:c r="A104" s="14" t="s">
        <x:v>423</x:v>
      </x:c>
      <x:c r="B104" s="14" t="s">
        <x:v>424</x:v>
      </x:c>
      <x:c r="C104" s="14" t="s">
        <x:v>425</x:v>
      </x:c>
      <x:c r="D104" s="14" t="s">
        <x:v>426</x:v>
      </x:c>
      <x:c r="E104" s="15" t="s">
        <x:v>427</x:v>
      </x:c>
      <x:c r="F104" s="15" t="s">
        <x:v>428</x:v>
      </x:c>
      <x:c r="G104" s="30" t="s">
        <x:v>416</x:v>
      </x:c>
      <x:c r="H104" s="19" t="str">
        <x:v>YES</x:v>
      </x:c>
      <x:c r="I104" s="20" t="str">
        <x:v>ENGLISH</x:v>
      </x:c>
      <x:c r="J104" s="19" t="str">
        <x:v>YES</x:v>
      </x:c>
      <x:c r="K104" s="19" t="str">
        <x:v>YES</x:v>
      </x:c>
      <x:c r="L104" s="19" t="str">
        <x:v>YES</x:v>
      </x:c>
      <x:c r="M104" s="19" t="str">
        <x:v>YES</x:v>
      </x:c>
      <x:c r="N104" s="21" t="str">
        <x:v>Mansi Kandoi</x:v>
      </x:c>
      <x:c r="O104" s="22"/>
    </x:row>
    <x:row r="105" ht="22.5" customHeight="1">
      <x:c r="A105" s="14" t="s">
        <x:v>429</x:v>
      </x:c>
      <x:c r="B105" s="14" t="s">
        <x:v>430</x:v>
      </x:c>
      <x:c r="C105" s="14" t="s">
        <x:v>412</x:v>
      </x:c>
      <x:c r="D105" s="14" t="s">
        <x:v>413</x:v>
      </x:c>
      <x:c r="E105" s="15" t="s">
        <x:v>431</x:v>
      </x:c>
      <x:c r="F105" s="15" t="s">
        <x:v>432</x:v>
      </x:c>
      <x:c r="G105" s="31" t="s">
        <x:v>416</x:v>
      </x:c>
      <x:c r="H105" s="24" t="str">
        <x:v>NO</x:v>
      </x:c>
      <x:c r="I105" s="26" t="str">
        <x:v>ENGLISH</x:v>
      </x:c>
      <x:c r="J105" s="24" t="str">
        <x:v>NO</x:v>
      </x:c>
      <x:c r="K105" s="24" t="str">
        <x:v>YES</x:v>
      </x:c>
      <x:c r="L105" s="24" t="str">
        <x:v>NO</x:v>
      </x:c>
      <x:c r="M105" s="24" t="str">
        <x:v>YES</x:v>
      </x:c>
      <x:c r="N105" s="27" t="str">
        <x:v>Mansi Kandoi</x:v>
      </x:c>
      <x:c r="O105" s="29"/>
    </x:row>
    <x:row r="106" ht="22.5" customHeight="1">
      <x:c r="A106" s="14" t="s">
        <x:v>433</x:v>
      </x:c>
      <x:c r="B106" s="14" t="s">
        <x:v>434</x:v>
      </x:c>
      <x:c r="C106" s="14" t="s">
        <x:v>412</x:v>
      </x:c>
      <x:c r="D106" s="14" t="s">
        <x:v>413</x:v>
      </x:c>
      <x:c r="E106" s="15" t="s">
        <x:v>435</x:v>
      </x:c>
      <x:c r="F106" s="15" t="s">
        <x:v>436</x:v>
      </x:c>
      <x:c r="G106" s="30" t="s">
        <x:v>416</x:v>
      </x:c>
      <x:c r="H106" s="19" t="str">
        <x:v>NO</x:v>
      </x:c>
      <x:c r="I106" s="20" t="str">
        <x:v>ENGLISH</x:v>
      </x:c>
      <x:c r="J106" s="19" t="str">
        <x:v>NO</x:v>
      </x:c>
      <x:c r="K106" s="19" t="str">
        <x:v>YES</x:v>
      </x:c>
      <x:c r="L106" s="19" t="str">
        <x:v>NO</x:v>
      </x:c>
      <x:c r="M106" s="19" t="str">
        <x:v>YES</x:v>
      </x:c>
      <x:c r="N106" s="21" t="str">
        <x:v>Mansi Kandoi</x:v>
      </x:c>
      <x:c r="O106" s="22"/>
    </x:row>
    <x:row r="107" ht="22.5" customHeight="1">
      <x:c r="A107" s="14" t="s">
        <x:v>437</x:v>
      </x:c>
      <x:c r="B107" s="14" t="s">
        <x:v>438</x:v>
      </x:c>
      <x:c r="C107" s="14" t="s">
        <x:v>439</x:v>
      </x:c>
      <x:c r="D107" s="14" t="s">
        <x:v>440</x:v>
      </x:c>
      <x:c r="E107" s="15" t="s">
        <x:v>441</x:v>
      </x:c>
      <x:c r="F107" s="15" t="s">
        <x:v>442</x:v>
      </x:c>
      <x:c r="G107" s="31" t="s">
        <x:v>416</x:v>
      </x:c>
      <x:c r="H107" s="24" t="str">
        <x:v>YES</x:v>
      </x:c>
      <x:c r="I107" s="26" t="str">
        <x:v>ENGLISH</x:v>
      </x:c>
      <x:c r="J107" s="24" t="str">
        <x:v>YES</x:v>
      </x:c>
      <x:c r="K107" s="24" t="str">
        <x:v>YES</x:v>
      </x:c>
      <x:c r="L107" s="24" t="str">
        <x:v>YES</x:v>
      </x:c>
      <x:c r="M107" s="24" t="str">
        <x:v>YES</x:v>
      </x:c>
      <x:c r="N107" s="27" t="str">
        <x:v>Mansi Kandoi</x:v>
      </x:c>
      <x:c r="O107" s="29"/>
    </x:row>
    <x:row r="108" ht="22.5" customHeight="1">
      <x:c r="A108" s="14" t="s">
        <x:v>443</x:v>
      </x:c>
      <x:c r="B108" s="14" t="s">
        <x:v>444</x:v>
      </x:c>
      <x:c r="C108" s="14" t="s">
        <x:v>445</x:v>
      </x:c>
      <x:c r="D108" s="14" t="s">
        <x:v>446</x:v>
      </x:c>
      <x:c r="E108" s="15" t="s">
        <x:v>447</x:v>
      </x:c>
      <x:c r="F108" s="15" t="s">
        <x:v>448</x:v>
      </x:c>
      <x:c r="G108" s="30" t="s">
        <x:v>416</x:v>
      </x:c>
      <x:c r="H108" s="19" t="str">
        <x:v>YES</x:v>
      </x:c>
      <x:c r="I108" s="20" t="str">
        <x:v>ENGLISH</x:v>
      </x:c>
      <x:c r="J108" s="19" t="str">
        <x:v>YES</x:v>
      </x:c>
      <x:c r="K108" s="19" t="str">
        <x:v>YES</x:v>
      </x:c>
      <x:c r="L108" s="19" t="str">
        <x:v>YES</x:v>
      </x:c>
      <x:c r="M108" s="19" t="str">
        <x:v>YES</x:v>
      </x:c>
      <x:c r="N108" s="21" t="str">
        <x:v>Mansi Kandoi</x:v>
      </x:c>
      <x:c r="O108" s="22"/>
    </x:row>
    <x:row r="109" ht="22.5" customHeight="1">
      <x:c r="A109" s="14" t="s">
        <x:v>449</x:v>
      </x:c>
      <x:c r="B109" s="14" t="s">
        <x:v>450</x:v>
      </x:c>
      <x:c r="C109" s="14" t="s">
        <x:v>412</x:v>
      </x:c>
      <x:c r="D109" s="14" t="s">
        <x:v>413</x:v>
      </x:c>
      <x:c r="E109" s="15" t="s">
        <x:v>451</x:v>
      </x:c>
      <x:c r="F109" s="15" t="s">
        <x:v>452</x:v>
      </x:c>
      <x:c r="G109" s="31" t="s">
        <x:v>416</x:v>
      </x:c>
      <x:c r="H109" s="24" t="str">
        <x:v>YES</x:v>
      </x:c>
      <x:c r="I109" s="26" t="str">
        <x:v>ENGLISH</x:v>
      </x:c>
      <x:c r="J109" s="24" t="str">
        <x:v>YES</x:v>
      </x:c>
      <x:c r="K109" s="24" t="str">
        <x:v>YES</x:v>
      </x:c>
      <x:c r="L109" s="24" t="str">
        <x:v>YES</x:v>
      </x:c>
      <x:c r="M109" s="24" t="str">
        <x:v>YES</x:v>
      </x:c>
      <x:c r="N109" s="27" t="str">
        <x:v>Mansi Kandoi</x:v>
      </x:c>
      <x:c r="O109" s="29"/>
    </x:row>
    <x:row r="110" ht="22.5" customHeight="1">
      <x:c r="A110" s="14" t="s">
        <x:v>453</x:v>
      </x:c>
      <x:c r="B110" s="14" t="s">
        <x:v>93</x:v>
      </x:c>
      <x:c r="C110" s="14" t="s">
        <x:v>412</x:v>
      </x:c>
      <x:c r="D110" s="14" t="s">
        <x:v>413</x:v>
      </x:c>
      <x:c r="E110" s="15" t="s">
        <x:v>454</x:v>
      </x:c>
      <x:c r="F110" s="15" t="s">
        <x:v>95</x:v>
      </x:c>
      <x:c r="G110" s="30" t="s">
        <x:v>416</x:v>
      </x:c>
      <x:c r="H110" s="19" t="str">
        <x:v>NO</x:v>
      </x:c>
      <x:c r="I110" s="20" t="str">
        <x:v>ENGLISH</x:v>
      </x:c>
      <x:c r="J110" s="19" t="str">
        <x:v>NO</x:v>
      </x:c>
      <x:c r="K110" s="19" t="str">
        <x:v>YES</x:v>
      </x:c>
      <x:c r="L110" s="19" t="str">
        <x:v>NO</x:v>
      </x:c>
      <x:c r="M110" s="19" t="str">
        <x:v>YES</x:v>
      </x:c>
      <x:c r="N110" s="21" t="str">
        <x:v>Mansi Kandoi</x:v>
      </x:c>
      <x:c r="O110" s="22"/>
    </x:row>
    <x:row r="111" ht="22.5" customHeight="1">
      <x:c r="A111" s="14" t="s">
        <x:v>455</x:v>
      </x:c>
      <x:c r="B111" s="14" t="s">
        <x:v>456</x:v>
      </x:c>
      <x:c r="C111" s="14" t="s">
        <x:v>419</x:v>
      </x:c>
      <x:c r="D111" s="14" t="s">
        <x:v>420</x:v>
      </x:c>
      <x:c r="E111" s="15" t="s">
        <x:v>457</x:v>
      </x:c>
      <x:c r="F111" s="15" t="s">
        <x:v>458</x:v>
      </x:c>
      <x:c r="G111" s="31" t="s">
        <x:v>416</x:v>
      </x:c>
      <x:c r="H111" s="24" t="str">
        <x:v>YES</x:v>
      </x:c>
      <x:c r="I111" s="26" t="str">
        <x:v>ENGLISH</x:v>
      </x:c>
      <x:c r="J111" s="24" t="str">
        <x:v>YES</x:v>
      </x:c>
      <x:c r="K111" s="24" t="str">
        <x:v>YES</x:v>
      </x:c>
      <x:c r="L111" s="24" t="str">
        <x:v>YES</x:v>
      </x:c>
      <x:c r="M111" s="24" t="str">
        <x:v>YES</x:v>
      </x:c>
      <x:c r="N111" s="27" t="str">
        <x:v>Mansi Kandoi</x:v>
      </x:c>
      <x:c r="O111" s="29"/>
    </x:row>
    <x:row r="112" ht="22.5" customHeight="1">
      <x:c r="A112" s="14" t="s">
        <x:v>459</x:v>
      </x:c>
      <x:c r="B112" s="14" t="s">
        <x:v>460</x:v>
      </x:c>
      <x:c r="C112" s="14" t="s">
        <x:v>461</x:v>
      </x:c>
      <x:c r="D112" s="14" t="s">
        <x:v>462</x:v>
      </x:c>
      <x:c r="E112" s="15" t="s">
        <x:v>463</x:v>
      </x:c>
      <x:c r="F112" s="15" t="s">
        <x:v>464</x:v>
      </x:c>
      <x:c r="G112" s="30" t="s">
        <x:v>416</x:v>
      </x:c>
      <x:c r="H112" s="19" t="str">
        <x:v>YES</x:v>
      </x:c>
      <x:c r="I112" s="20" t="str">
        <x:v>ENGLISH</x:v>
      </x:c>
      <x:c r="J112" s="19" t="str">
        <x:v>YES</x:v>
      </x:c>
      <x:c r="K112" s="19" t="str">
        <x:v>YES</x:v>
      </x:c>
      <x:c r="L112" s="19" t="str">
        <x:v>YES</x:v>
      </x:c>
      <x:c r="M112" s="19" t="str">
        <x:v>YES</x:v>
      </x:c>
      <x:c r="N112" s="21" t="str">
        <x:v>Mansi Kandoi</x:v>
      </x:c>
      <x:c r="O112" s="22"/>
    </x:row>
    <x:row r="113" ht="22.5" customHeight="1">
      <x:c r="A113" s="14" t="s">
        <x:v>465</x:v>
      </x:c>
      <x:c r="B113" s="14" t="s">
        <x:v>466</x:v>
      </x:c>
      <x:c r="C113" s="14" t="s">
        <x:v>461</x:v>
      </x:c>
      <x:c r="D113" s="14" t="s">
        <x:v>462</x:v>
      </x:c>
      <x:c r="E113" s="15" t="s">
        <x:v>467</x:v>
      </x:c>
      <x:c r="F113" s="15" t="s">
        <x:v>468</x:v>
      </x:c>
      <x:c r="G113" s="31" t="s">
        <x:v>416</x:v>
      </x:c>
      <x:c r="H113" s="24" t="str">
        <x:v>YES</x:v>
      </x:c>
      <x:c r="I113" s="26" t="str">
        <x:v>ENGLISH</x:v>
      </x:c>
      <x:c r="J113" s="24" t="str">
        <x:v>YES</x:v>
      </x:c>
      <x:c r="K113" s="24" t="str">
        <x:v>YES</x:v>
      </x:c>
      <x:c r="L113" s="24" t="str">
        <x:v>YES</x:v>
      </x:c>
      <x:c r="M113" s="24" t="str">
        <x:v>YES</x:v>
      </x:c>
      <x:c r="N113" s="27" t="str">
        <x:v>Mansi Kandoi</x:v>
      </x:c>
      <x:c r="O113" s="29"/>
    </x:row>
    <x:row r="114" ht="22.5" customHeight="1">
      <x:c r="A114" s="14" t="s">
        <x:v>469</x:v>
      </x:c>
      <x:c r="B114" s="14" t="s">
        <x:v>470</x:v>
      </x:c>
      <x:c r="C114" s="14" t="s">
        <x:v>461</x:v>
      </x:c>
      <x:c r="D114" s="14" t="s">
        <x:v>462</x:v>
      </x:c>
      <x:c r="E114" s="15" t="s">
        <x:v>471</x:v>
      </x:c>
      <x:c r="F114" s="15" t="s">
        <x:v>472</x:v>
      </x:c>
      <x:c r="G114" s="30" t="s">
        <x:v>416</x:v>
      </x:c>
      <x:c r="H114" s="19" t="str">
        <x:v>YES</x:v>
      </x:c>
      <x:c r="I114" s="20" t="str">
        <x:v>ENGLISH</x:v>
      </x:c>
      <x:c r="J114" s="19" t="str">
        <x:v>YES</x:v>
      </x:c>
      <x:c r="K114" s="19" t="str">
        <x:v>YES</x:v>
      </x:c>
      <x:c r="L114" s="19" t="str">
        <x:v>YES</x:v>
      </x:c>
      <x:c r="M114" s="19" t="str">
        <x:v>YES</x:v>
      </x:c>
      <x:c r="N114" s="21" t="str">
        <x:v>Mansi Kandoi</x:v>
      </x:c>
      <x:c r="O114" s="22"/>
    </x:row>
    <x:row r="115" ht="22.5" customHeight="1">
      <x:c r="A115" s="14" t="s">
        <x:v>473</x:v>
      </x:c>
      <x:c r="B115" s="14" t="s">
        <x:v>474</x:v>
      </x:c>
      <x:c r="C115" s="14" t="s">
        <x:v>475</x:v>
      </x:c>
      <x:c r="D115" s="14" t="s">
        <x:v>476</x:v>
      </x:c>
      <x:c r="E115" s="15" t="s">
        <x:v>477</x:v>
      </x:c>
      <x:c r="F115" s="15" t="s">
        <x:v>478</x:v>
      </x:c>
      <x:c r="G115" s="31" t="s">
        <x:v>416</x:v>
      </x:c>
      <x:c r="H115" s="24" t="str">
        <x:v>YES</x:v>
      </x:c>
      <x:c r="I115" s="26" t="str">
        <x:v>ENGLISH</x:v>
      </x:c>
      <x:c r="J115" s="24" t="str">
        <x:v>YES</x:v>
      </x:c>
      <x:c r="K115" s="24" t="str">
        <x:v>YES</x:v>
      </x:c>
      <x:c r="L115" s="24" t="str">
        <x:v>YES</x:v>
      </x:c>
      <x:c r="M115" s="24" t="str">
        <x:v>YES</x:v>
      </x:c>
      <x:c r="N115" s="27" t="str">
        <x:v>Mansi Kandoi</x:v>
      </x:c>
      <x:c r="O115" s="29"/>
    </x:row>
    <x:row r="116" ht="22.5" customHeight="1">
      <x:c r="A116" s="14" t="s">
        <x:v>479</x:v>
      </x:c>
      <x:c r="B116" s="14" t="s">
        <x:v>480</x:v>
      </x:c>
      <x:c r="C116" s="14" t="s">
        <x:v>481</x:v>
      </x:c>
      <x:c r="D116" s="14" t="s">
        <x:v>482</x:v>
      </x:c>
      <x:c r="E116" s="15" t="s">
        <x:v>483</x:v>
      </x:c>
      <x:c r="F116" s="15" t="s">
        <x:v>484</x:v>
      </x:c>
      <x:c r="G116" s="30" t="s">
        <x:v>416</x:v>
      </x:c>
      <x:c r="H116" s="19" t="str">
        <x:v>YES</x:v>
      </x:c>
      <x:c r="I116" s="20" t="str">
        <x:v>ENGLISH</x:v>
      </x:c>
      <x:c r="J116" s="19" t="str">
        <x:v>YES</x:v>
      </x:c>
      <x:c r="K116" s="19" t="str">
        <x:v>YES</x:v>
      </x:c>
      <x:c r="L116" s="19" t="str">
        <x:v>YES</x:v>
      </x:c>
      <x:c r="M116" s="19" t="str">
        <x:v>YES</x:v>
      </x:c>
      <x:c r="N116" s="21" t="str">
        <x:v>Mansi Kandoi</x:v>
      </x:c>
      <x:c r="O116" s="22"/>
    </x:row>
    <x:row r="117" ht="22.5" customHeight="1">
      <x:c r="A117" s="14" t="s">
        <x:v>485</x:v>
      </x:c>
      <x:c r="B117" s="14" t="s">
        <x:v>486</x:v>
      </x:c>
      <x:c r="C117" s="14" t="s">
        <x:v>487</x:v>
      </x:c>
      <x:c r="D117" s="14" t="s">
        <x:v>488</x:v>
      </x:c>
      <x:c r="E117" s="15" t="s">
        <x:v>489</x:v>
      </x:c>
      <x:c r="F117" s="15" t="s">
        <x:v>490</x:v>
      </x:c>
      <x:c r="G117" s="31" t="s">
        <x:v>416</x:v>
      </x:c>
      <x:c r="H117" s="24" t="str">
        <x:v>NO</x:v>
      </x:c>
      <x:c r="I117" s="26" t="str">
        <x:v>ENGLISH</x:v>
      </x:c>
      <x:c r="J117" s="24" t="str">
        <x:v>NO</x:v>
      </x:c>
      <x:c r="K117" s="24" t="str">
        <x:v>YES</x:v>
      </x:c>
      <x:c r="L117" s="24" t="str">
        <x:v>NO</x:v>
      </x:c>
      <x:c r="M117" s="24" t="str">
        <x:v>YES</x:v>
      </x:c>
      <x:c r="N117" s="27" t="str">
        <x:v>Mansi Kandoi</x:v>
      </x:c>
      <x:c r="O117" s="29"/>
    </x:row>
    <x:row r="118" ht="22.5" customHeight="1">
      <x:c r="A118" s="14" t="s">
        <x:v>491</x:v>
      </x:c>
      <x:c r="B118" s="14" t="s">
        <x:v>492</x:v>
      </x:c>
      <x:c r="C118" s="14" t="s">
        <x:v>493</x:v>
      </x:c>
      <x:c r="D118" s="14" t="s">
        <x:v>494</x:v>
      </x:c>
      <x:c r="E118" s="15" t="s">
        <x:v>495</x:v>
      </x:c>
      <x:c r="F118" s="15" t="s">
        <x:v>496</x:v>
      </x:c>
      <x:c r="G118" s="30" t="s">
        <x:v>416</x:v>
      </x:c>
      <x:c r="H118" s="19" t="str">
        <x:v>NO</x:v>
      </x:c>
      <x:c r="I118" s="20" t="str">
        <x:v>ENGLISH</x:v>
      </x:c>
      <x:c r="J118" s="19" t="str">
        <x:v>NO</x:v>
      </x:c>
      <x:c r="K118" s="19" t="str">
        <x:v>YES</x:v>
      </x:c>
      <x:c r="L118" s="19" t="str">
        <x:v>NO</x:v>
      </x:c>
      <x:c r="M118" s="19" t="str">
        <x:v>YES</x:v>
      </x:c>
      <x:c r="N118" s="21" t="str">
        <x:v>Mansi Kandoi</x:v>
      </x:c>
      <x:c r="O118" s="22"/>
    </x:row>
    <x:row r="119" ht="22.5" customHeight="1">
      <x:c r="A119" s="14" t="s">
        <x:v>497</x:v>
      </x:c>
      <x:c r="B119" s="14" t="s">
        <x:v>498</x:v>
      </x:c>
      <x:c r="C119" s="14" t="s">
        <x:v>499</x:v>
      </x:c>
      <x:c r="D119" s="14" t="s">
        <x:v>500</x:v>
      </x:c>
      <x:c r="E119" s="15" t="s">
        <x:v>501</x:v>
      </x:c>
      <x:c r="F119" s="15" t="s">
        <x:v>502</x:v>
      </x:c>
      <x:c r="G119" s="31" t="s">
        <x:v>416</x:v>
      </x:c>
      <x:c r="H119" s="24" t="str">
        <x:v>YES</x:v>
      </x:c>
      <x:c r="I119" s="26" t="str">
        <x:v>ENGLISH</x:v>
      </x:c>
      <x:c r="J119" s="24" t="str">
        <x:v>YES</x:v>
      </x:c>
      <x:c r="K119" s="24" t="str">
        <x:v>YES</x:v>
      </x:c>
      <x:c r="L119" s="24" t="str">
        <x:v>YES</x:v>
      </x:c>
      <x:c r="M119" s="24" t="str">
        <x:v>YES</x:v>
      </x:c>
      <x:c r="N119" s="27" t="str">
        <x:v>Mansi Kandoi</x:v>
      </x:c>
      <x:c r="O119" s="29"/>
    </x:row>
    <x:row r="120" ht="22.5" customHeight="1">
      <x:c r="A120" s="14" t="s">
        <x:v>503</x:v>
      </x:c>
      <x:c r="B120" s="14" t="s">
        <x:v>504</x:v>
      </x:c>
      <x:c r="C120" s="14" t="s">
        <x:v>505</x:v>
      </x:c>
      <x:c r="D120" s="14" t="s">
        <x:v>506</x:v>
      </x:c>
      <x:c r="E120" s="15" t="s">
        <x:v>507</x:v>
      </x:c>
      <x:c r="F120" s="15" t="s">
        <x:v>508</x:v>
      </x:c>
      <x:c r="G120" s="30" t="s">
        <x:v>416</x:v>
      </x:c>
      <x:c r="H120" s="19" t="str">
        <x:v>YES</x:v>
      </x:c>
      <x:c r="I120" s="20" t="str">
        <x:v>ENGLISH</x:v>
      </x:c>
      <x:c r="J120" s="19" t="str">
        <x:v>YES</x:v>
      </x:c>
      <x:c r="K120" s="19" t="str">
        <x:v>YES</x:v>
      </x:c>
      <x:c r="L120" s="19" t="str">
        <x:v>YES</x:v>
      </x:c>
      <x:c r="M120" s="19" t="str">
        <x:v>YES</x:v>
      </x:c>
      <x:c r="N120" s="21" t="str">
        <x:v>Mansi Kandoi</x:v>
      </x:c>
      <x:c r="O120" s="22"/>
    </x:row>
    <x:row r="121" ht="22.5" customHeight="1">
      <x:c r="A121" s="14" t="s">
        <x:v>509</x:v>
      </x:c>
      <x:c r="B121" s="14" t="s">
        <x:v>510</x:v>
      </x:c>
      <x:c r="C121" s="14" t="s">
        <x:v>511</x:v>
      </x:c>
      <x:c r="D121" s="14" t="s">
        <x:v>512</x:v>
      </x:c>
      <x:c r="E121" s="15" t="s">
        <x:v>513</x:v>
      </x:c>
      <x:c r="F121" s="15" t="s">
        <x:v>514</x:v>
      </x:c>
      <x:c r="G121" s="31" t="s">
        <x:v>416</x:v>
      </x:c>
      <x:c r="H121" s="24" t="str">
        <x:v>NO</x:v>
      </x:c>
      <x:c r="I121" s="26" t="str">
        <x:v>ENGLISH</x:v>
      </x:c>
      <x:c r="J121" s="24" t="str">
        <x:v>NO</x:v>
      </x:c>
      <x:c r="K121" s="24" t="str">
        <x:v>YES</x:v>
      </x:c>
      <x:c r="L121" s="24" t="str">
        <x:v>NO</x:v>
      </x:c>
      <x:c r="M121" s="24" t="str">
        <x:v>YES</x:v>
      </x:c>
      <x:c r="N121" s="27" t="str">
        <x:v>Mansi Kandoi</x:v>
      </x:c>
      <x:c r="O121" s="29"/>
    </x:row>
    <x:row r="122" ht="22.5" customHeight="1">
      <x:c r="A122" s="14" t="s">
        <x:v>515</x:v>
      </x:c>
      <x:c r="B122" s="14" t="s">
        <x:v>373</x:v>
      </x:c>
      <x:c r="C122" s="14" t="s">
        <x:v>516</x:v>
      </x:c>
      <x:c r="D122" s="14" t="s">
        <x:v>517</x:v>
      </x:c>
      <x:c r="E122" s="15" t="s">
        <x:v>518</x:v>
      </x:c>
      <x:c r="F122" s="15" t="s">
        <x:v>377</x:v>
      </x:c>
      <x:c r="G122" s="30" t="s">
        <x:v>416</x:v>
      </x:c>
      <x:c r="H122" s="19" t="str">
        <x:v>NO</x:v>
      </x:c>
      <x:c r="I122" s="20" t="str">
        <x:v>ENGLISH</x:v>
      </x:c>
      <x:c r="J122" s="19" t="str">
        <x:v>NO</x:v>
      </x:c>
      <x:c r="K122" s="19" t="str">
        <x:v>YES</x:v>
      </x:c>
      <x:c r="L122" s="19" t="str">
        <x:v>NO</x:v>
      </x:c>
      <x:c r="M122" s="19" t="str">
        <x:v>YES</x:v>
      </x:c>
      <x:c r="N122" s="21" t="str">
        <x:v>Mansi Kandoi</x:v>
      </x:c>
      <x:c r="O122" s="22"/>
    </x:row>
    <x:row r="123" ht="22.5" customHeight="1">
      <x:c r="A123" s="14" t="s">
        <x:v>519</x:v>
      </x:c>
      <x:c r="B123" s="14" t="s">
        <x:v>520</x:v>
      </x:c>
      <x:c r="C123" s="14" t="s">
        <x:v>516</x:v>
      </x:c>
      <x:c r="D123" s="14" t="s">
        <x:v>517</x:v>
      </x:c>
      <x:c r="E123" s="15" t="s">
        <x:v>521</x:v>
      </x:c>
      <x:c r="F123" s="15" t="s">
        <x:v>522</x:v>
      </x:c>
      <x:c r="G123" s="31" t="s">
        <x:v>416</x:v>
      </x:c>
      <x:c r="H123" s="24" t="str">
        <x:v>NO</x:v>
      </x:c>
      <x:c r="I123" s="26" t="str">
        <x:v>ENGLISH</x:v>
      </x:c>
      <x:c r="J123" s="24" t="str">
        <x:v>NO</x:v>
      </x:c>
      <x:c r="K123" s="24" t="str">
        <x:v>YES</x:v>
      </x:c>
      <x:c r="L123" s="24" t="str">
        <x:v>NO</x:v>
      </x:c>
      <x:c r="M123" s="24" t="str">
        <x:v>YES</x:v>
      </x:c>
      <x:c r="N123" s="27" t="str">
        <x:v>Mansi Kandoi</x:v>
      </x:c>
      <x:c r="O123" s="29"/>
    </x:row>
    <x:row r="124" ht="22.5" customHeight="1">
      <x:c r="A124" s="14" t="s">
        <x:v>523</x:v>
      </x:c>
      <x:c r="B124" s="14" t="s">
        <x:v>524</x:v>
      </x:c>
      <x:c r="C124" s="14" t="s">
        <x:v>525</x:v>
      </x:c>
      <x:c r="D124" s="14" t="s">
        <x:v>526</x:v>
      </x:c>
      <x:c r="E124" s="15" t="s">
        <x:v>527</x:v>
      </x:c>
      <x:c r="F124" s="15" t="s">
        <x:v>528</x:v>
      </x:c>
      <x:c r="G124" s="30" t="s">
        <x:v>416</x:v>
      </x:c>
      <x:c r="H124" s="19" t="str">
        <x:v>YES</x:v>
      </x:c>
      <x:c r="I124" s="20" t="str">
        <x:v>ENGLISH</x:v>
      </x:c>
      <x:c r="J124" s="19" t="str">
        <x:v>YES</x:v>
      </x:c>
      <x:c r="K124" s="19" t="str">
        <x:v>YES</x:v>
      </x:c>
      <x:c r="L124" s="19" t="str">
        <x:v>YES</x:v>
      </x:c>
      <x:c r="M124" s="19" t="str">
        <x:v>YES</x:v>
      </x:c>
      <x:c r="N124" s="21" t="str">
        <x:v>Mansi Kandoi</x:v>
      </x:c>
      <x:c r="O124" s="22"/>
    </x:row>
    <x:row r="125" ht="22.5" customHeight="1">
      <x:c r="A125" s="14" t="s">
        <x:v>529</x:v>
      </x:c>
      <x:c r="B125" s="14" t="s">
        <x:v>530</x:v>
      </x:c>
      <x:c r="C125" s="14" t="s">
        <x:v>531</x:v>
      </x:c>
      <x:c r="D125" s="14" t="s">
        <x:v>532</x:v>
      </x:c>
      <x:c r="E125" s="15" t="s">
        <x:v>533</x:v>
      </x:c>
      <x:c r="F125" s="15" t="s">
        <x:v>534</x:v>
      </x:c>
      <x:c r="G125" s="31" t="s">
        <x:v>416</x:v>
      </x:c>
      <x:c r="H125" s="24" t="str">
        <x:v>YES</x:v>
      </x:c>
      <x:c r="I125" s="26" t="str">
        <x:v>ENGLISH</x:v>
      </x:c>
      <x:c r="J125" s="24" t="str">
        <x:v>YES</x:v>
      </x:c>
      <x:c r="K125" s="24" t="str">
        <x:v>YES</x:v>
      </x:c>
      <x:c r="L125" s="24" t="str">
        <x:v>YES</x:v>
      </x:c>
      <x:c r="M125" s="24" t="str">
        <x:v>YES</x:v>
      </x:c>
      <x:c r="N125" s="27" t="str">
        <x:v>Mansi Kandoi</x:v>
      </x:c>
      <x:c r="O125" s="29"/>
    </x:row>
    <x:row r="126" ht="22.5" customHeight="1">
      <x:c r="A126" s="14" t="s">
        <x:v>535</x:v>
      </x:c>
      <x:c r="B126" s="14" t="s">
        <x:v>536</x:v>
      </x:c>
      <x:c r="C126" s="14" t="s">
        <x:v>537</x:v>
      </x:c>
      <x:c r="D126" s="14" t="s">
        <x:v>538</x:v>
      </x:c>
      <x:c r="E126" s="15" t="s">
        <x:v>539</x:v>
      </x:c>
      <x:c r="F126" s="15" t="s">
        <x:v>540</x:v>
      </x:c>
      <x:c r="G126" s="30" t="s">
        <x:v>416</x:v>
      </x:c>
      <x:c r="H126" s="19" t="str">
        <x:v>NO</x:v>
      </x:c>
      <x:c r="I126" s="20" t="str">
        <x:v>ENGLISH</x:v>
      </x:c>
      <x:c r="J126" s="19" t="str">
        <x:v>NO</x:v>
      </x:c>
      <x:c r="K126" s="19" t="str">
        <x:v>YES</x:v>
      </x:c>
      <x:c r="L126" s="19" t="str">
        <x:v>NO</x:v>
      </x:c>
      <x:c r="M126" s="19" t="str">
        <x:v>YES</x:v>
      </x:c>
      <x:c r="N126" s="21" t="str">
        <x:v>Mansi Kandoi</x:v>
      </x:c>
      <x:c r="O126" s="22"/>
    </x:row>
    <x:row r="127" ht="22.5" customHeight="1">
      <x:c r="A127" s="14" t="s">
        <x:v>541</x:v>
      </x:c>
      <x:c r="B127" s="14" t="s">
        <x:v>542</x:v>
      </x:c>
      <x:c r="C127" s="14" t="s">
        <x:v>543</x:v>
      </x:c>
      <x:c r="D127" s="14" t="s">
        <x:v>544</x:v>
      </x:c>
      <x:c r="E127" s="15" t="s">
        <x:v>545</x:v>
      </x:c>
      <x:c r="F127" s="15" t="s">
        <x:v>546</x:v>
      </x:c>
      <x:c r="G127" s="31" t="s">
        <x:v>416</x:v>
      </x:c>
      <x:c r="H127" s="24" t="str">
        <x:v>YES</x:v>
      </x:c>
      <x:c r="I127" s="26" t="str">
        <x:v>ENGLISH</x:v>
      </x:c>
      <x:c r="J127" s="24" t="str">
        <x:v>YES</x:v>
      </x:c>
      <x:c r="K127" s="24" t="str">
        <x:v>YES</x:v>
      </x:c>
      <x:c r="L127" s="24" t="str">
        <x:v>YES</x:v>
      </x:c>
      <x:c r="M127" s="24" t="str">
        <x:v>YES</x:v>
      </x:c>
      <x:c r="N127" s="27" t="str">
        <x:v>Mansi Kandoi</x:v>
      </x:c>
      <x:c r="O127" s="29"/>
    </x:row>
    <x:row r="128" ht="22.5" customHeight="1">
      <x:c r="A128" s="14" t="s">
        <x:v>547</x:v>
      </x:c>
      <x:c r="B128" s="14" t="s">
        <x:v>548</x:v>
      </x:c>
      <x:c r="C128" s="14" t="s">
        <x:v>549</x:v>
      </x:c>
      <x:c r="D128" s="14" t="s">
        <x:v>550</x:v>
      </x:c>
      <x:c r="E128" s="15" t="s">
        <x:v>551</x:v>
      </x:c>
      <x:c r="F128" s="15" t="s">
        <x:v>552</x:v>
      </x:c>
      <x:c r="G128" s="30" t="s">
        <x:v>416</x:v>
      </x:c>
      <x:c r="H128" s="19" t="str">
        <x:v>YES</x:v>
      </x:c>
      <x:c r="I128" s="20" t="str">
        <x:v>ENGLISH</x:v>
      </x:c>
      <x:c r="J128" s="19" t="str">
        <x:v>YES</x:v>
      </x:c>
      <x:c r="K128" s="19" t="str">
        <x:v>YES</x:v>
      </x:c>
      <x:c r="L128" s="19" t="str">
        <x:v>YES</x:v>
      </x:c>
      <x:c r="M128" s="19" t="str">
        <x:v>YES</x:v>
      </x:c>
      <x:c r="N128" s="21" t="str">
        <x:v>Mansi Kandoi</x:v>
      </x:c>
      <x:c r="O128" s="22"/>
    </x:row>
    <x:row r="129" ht="22.5" customHeight="1">
      <x:c r="A129" s="14" t="s">
        <x:v>553</x:v>
      </x:c>
      <x:c r="B129" s="14" t="s">
        <x:v>554</x:v>
      </x:c>
      <x:c r="C129" s="14" t="s">
        <x:v>555</x:v>
      </x:c>
      <x:c r="D129" s="14" t="s">
        <x:v>556</x:v>
      </x:c>
      <x:c r="E129" s="15" t="s">
        <x:v>557</x:v>
      </x:c>
      <x:c r="F129" s="15" t="s">
        <x:v>558</x:v>
      </x:c>
      <x:c r="G129" s="31" t="s">
        <x:v>416</x:v>
      </x:c>
      <x:c r="H129" s="24" t="str">
        <x:v>YES</x:v>
      </x:c>
      <x:c r="I129" s="26" t="str">
        <x:v>ENGLISH</x:v>
      </x:c>
      <x:c r="J129" s="24" t="str">
        <x:v>YES</x:v>
      </x:c>
      <x:c r="K129" s="24" t="str">
        <x:v>YES</x:v>
      </x:c>
      <x:c r="L129" s="24" t="str">
        <x:v>YES</x:v>
      </x:c>
      <x:c r="M129" s="24" t="str">
        <x:v>YES</x:v>
      </x:c>
      <x:c r="N129" s="27" t="str">
        <x:v>Mansi Kandoi</x:v>
      </x:c>
      <x:c r="O129" s="29"/>
    </x:row>
    <x:row r="130" ht="22.5" customHeight="1">
      <x:c r="A130" s="14" t="s">
        <x:v>559</x:v>
      </x:c>
      <x:c r="B130" s="14" t="s">
        <x:v>560</x:v>
      </x:c>
      <x:c r="C130" s="14" t="s">
        <x:v>516</x:v>
      </x:c>
      <x:c r="D130" s="14" t="s">
        <x:v>517</x:v>
      </x:c>
      <x:c r="E130" s="15" t="s">
        <x:v>561</x:v>
      </x:c>
      <x:c r="F130" s="15" t="s">
        <x:v>562</x:v>
      </x:c>
      <x:c r="G130" s="30" t="s">
        <x:v>416</x:v>
      </x:c>
      <x:c r="H130" s="19" t="str">
        <x:v>YES</x:v>
      </x:c>
      <x:c r="I130" s="20" t="str">
        <x:v>ENGLISH</x:v>
      </x:c>
      <x:c r="J130" s="19" t="str">
        <x:v>YES</x:v>
      </x:c>
      <x:c r="K130" s="19" t="str">
        <x:v>YES</x:v>
      </x:c>
      <x:c r="L130" s="19" t="str">
        <x:v>YES</x:v>
      </x:c>
      <x:c r="M130" s="19" t="str">
        <x:v>YES</x:v>
      </x:c>
      <x:c r="N130" s="21" t="str">
        <x:v>Mansi Kandoi</x:v>
      </x:c>
      <x:c r="O130" s="22"/>
    </x:row>
    <x:row r="131" ht="22.5" customHeight="1">
      <x:c r="A131" s="14" t="s">
        <x:v>563</x:v>
      </x:c>
      <x:c r="B131" s="14" t="s">
        <x:v>564</x:v>
      </x:c>
      <x:c r="C131" s="14" t="s">
        <x:v>565</x:v>
      </x:c>
      <x:c r="D131" s="14" t="s">
        <x:v>566</x:v>
      </x:c>
      <x:c r="E131" s="15" t="s">
        <x:v>567</x:v>
      </x:c>
      <x:c r="F131" s="15" t="s">
        <x:v>568</x:v>
      </x:c>
      <x:c r="G131" s="31" t="s">
        <x:v>416</x:v>
      </x:c>
      <x:c r="H131" s="24" t="str">
        <x:v>YES</x:v>
      </x:c>
      <x:c r="I131" s="26" t="str">
        <x:v>ENGLISH</x:v>
      </x:c>
      <x:c r="J131" s="24" t="str">
        <x:v>YES</x:v>
      </x:c>
      <x:c r="K131" s="24" t="str">
        <x:v>YES</x:v>
      </x:c>
      <x:c r="L131" s="24" t="str">
        <x:v>YES</x:v>
      </x:c>
      <x:c r="M131" s="24" t="str">
        <x:v>YES</x:v>
      </x:c>
      <x:c r="N131" s="27" t="str">
        <x:v>Mansi Kandoi</x:v>
      </x:c>
      <x:c r="O131" s="29"/>
    </x:row>
    <x:row r="132" ht="22.5" customHeight="1">
      <x:c r="A132" s="14" t="s">
        <x:v>569</x:v>
      </x:c>
      <x:c r="B132" s="14" t="s">
        <x:v>570</x:v>
      </x:c>
      <x:c r="C132" s="14" t="s">
        <x:v>571</x:v>
      </x:c>
      <x:c r="D132" s="14" t="s">
        <x:v>572</x:v>
      </x:c>
      <x:c r="E132" s="15" t="s">
        <x:v>573</x:v>
      </x:c>
      <x:c r="F132" s="15" t="s">
        <x:v>574</x:v>
      </x:c>
      <x:c r="G132" s="30" t="s">
        <x:v>416</x:v>
      </x:c>
      <x:c r="H132" s="19" t="str">
        <x:v>YES</x:v>
      </x:c>
      <x:c r="I132" s="20" t="str">
        <x:v>ENGLISH</x:v>
      </x:c>
      <x:c r="J132" s="19" t="str">
        <x:v>YES</x:v>
      </x:c>
      <x:c r="K132" s="19" t="str">
        <x:v>YES</x:v>
      </x:c>
      <x:c r="L132" s="19" t="str">
        <x:v>YES</x:v>
      </x:c>
      <x:c r="M132" s="19" t="str">
        <x:v>YES</x:v>
      </x:c>
      <x:c r="N132" s="21" t="str">
        <x:v>Mansi Kandoi</x:v>
      </x:c>
      <x:c r="O132" s="22"/>
    </x:row>
    <x:row r="133" ht="22.5" customHeight="1">
      <x:c r="A133" s="14" t="s">
        <x:v>575</x:v>
      </x:c>
      <x:c r="B133" s="14" t="s">
        <x:v>576</x:v>
      </x:c>
      <x:c r="C133" s="14" t="s">
        <x:v>577</x:v>
      </x:c>
      <x:c r="D133" s="14" t="s">
        <x:v>578</x:v>
      </x:c>
      <x:c r="E133" s="15" t="s">
        <x:v>579</x:v>
      </x:c>
      <x:c r="F133" s="15" t="s">
        <x:v>580</x:v>
      </x:c>
      <x:c r="G133" s="31" t="s">
        <x:v>416</x:v>
      </x:c>
      <x:c r="H133" s="24" t="str">
        <x:v>YES</x:v>
      </x:c>
      <x:c r="I133" s="26" t="str">
        <x:v>ENGLISH</x:v>
      </x:c>
      <x:c r="J133" s="24" t="str">
        <x:v>YES</x:v>
      </x:c>
      <x:c r="K133" s="24" t="str">
        <x:v>YES</x:v>
      </x:c>
      <x:c r="L133" s="24" t="str">
        <x:v>YES</x:v>
      </x:c>
      <x:c r="M133" s="24" t="str">
        <x:v>YES</x:v>
      </x:c>
      <x:c r="N133" s="27" t="str">
        <x:v>Mansi Kandoi</x:v>
      </x:c>
      <x:c r="O133" s="29"/>
    </x:row>
    <x:row r="134" ht="22.5" customHeight="1">
      <x:c r="A134" s="14" t="s">
        <x:v>581</x:v>
      </x:c>
      <x:c r="B134" s="14" t="s">
        <x:v>582</x:v>
      </x:c>
      <x:c r="C134" s="14" t="s">
        <x:v>577</x:v>
      </x:c>
      <x:c r="D134" s="14" t="s">
        <x:v>578</x:v>
      </x:c>
      <x:c r="E134" s="15" t="s">
        <x:v>583</x:v>
      </x:c>
      <x:c r="F134" s="15" t="s">
        <x:v>584</x:v>
      </x:c>
      <x:c r="G134" s="30" t="s">
        <x:v>416</x:v>
      </x:c>
      <x:c r="H134" s="19" t="str">
        <x:v>YES</x:v>
      </x:c>
      <x:c r="I134" s="20" t="str">
        <x:v>ENGLISH</x:v>
      </x:c>
      <x:c r="J134" s="19" t="str">
        <x:v>YES</x:v>
      </x:c>
      <x:c r="K134" s="19" t="str">
        <x:v>YES</x:v>
      </x:c>
      <x:c r="L134" s="19" t="str">
        <x:v>YES</x:v>
      </x:c>
      <x:c r="M134" s="19" t="str">
        <x:v>YES</x:v>
      </x:c>
      <x:c r="N134" s="21" t="str">
        <x:v>Mansi Kandoi</x:v>
      </x:c>
      <x:c r="O134" s="22"/>
    </x:row>
    <x:row r="135" ht="22.5" customHeight="1">
      <x:c r="A135" s="14" t="s">
        <x:v>585</x:v>
      </x:c>
      <x:c r="B135" s="14" t="s">
        <x:v>586</x:v>
      </x:c>
      <x:c r="C135" s="14" t="s">
        <x:v>577</x:v>
      </x:c>
      <x:c r="D135" s="14" t="s">
        <x:v>578</x:v>
      </x:c>
      <x:c r="E135" s="15" t="s">
        <x:v>587</x:v>
      </x:c>
      <x:c r="F135" s="15" t="s">
        <x:v>588</x:v>
      </x:c>
      <x:c r="G135" s="31" t="s">
        <x:v>416</x:v>
      </x:c>
      <x:c r="H135" s="24" t="str">
        <x:v>NO</x:v>
      </x:c>
      <x:c r="I135" s="26" t="str">
        <x:v>ENGLISH</x:v>
      </x:c>
      <x:c r="J135" s="24" t="str">
        <x:v>NO</x:v>
      </x:c>
      <x:c r="K135" s="24" t="str">
        <x:v>YES</x:v>
      </x:c>
      <x:c r="L135" s="24" t="str">
        <x:v>NO</x:v>
      </x:c>
      <x:c r="M135" s="24" t="str">
        <x:v>YES</x:v>
      </x:c>
      <x:c r="N135" s="27" t="str">
        <x:v>Mansi Kandoi</x:v>
      </x:c>
      <x:c r="O135" s="29"/>
    </x:row>
    <x:row r="136" ht="22.5" customHeight="1">
      <x:c r="A136" s="14" t="s">
        <x:v>589</x:v>
      </x:c>
      <x:c r="B136" s="14" t="s">
        <x:v>590</x:v>
      </x:c>
      <x:c r="C136" s="14" t="s">
        <x:v>577</x:v>
      </x:c>
      <x:c r="D136" s="14" t="s">
        <x:v>578</x:v>
      </x:c>
      <x:c r="E136" s="15" t="s">
        <x:v>591</x:v>
      </x:c>
      <x:c r="F136" s="15" t="s">
        <x:v>592</x:v>
      </x:c>
      <x:c r="G136" s="30" t="s">
        <x:v>416</x:v>
      </x:c>
      <x:c r="H136" s="19" t="str">
        <x:v>NO</x:v>
      </x:c>
      <x:c r="I136" s="20" t="str">
        <x:v>ENGLISH</x:v>
      </x:c>
      <x:c r="J136" s="19" t="str">
        <x:v>NO</x:v>
      </x:c>
      <x:c r="K136" s="19" t="str">
        <x:v>YES</x:v>
      </x:c>
      <x:c r="L136" s="19" t="str">
        <x:v>NO</x:v>
      </x:c>
      <x:c r="M136" s="19" t="str">
        <x:v>YES</x:v>
      </x:c>
      <x:c r="N136" s="21" t="str">
        <x:v>Mansi Kandoi</x:v>
      </x:c>
      <x:c r="O136" s="22"/>
    </x:row>
    <x:row r="137" ht="22.5" customHeight="1">
      <x:c r="A137" s="14" t="s">
        <x:v>593</x:v>
      </x:c>
      <x:c r="B137" s="14" t="s">
        <x:v>594</x:v>
      </x:c>
      <x:c r="C137" s="14" t="s">
        <x:v>595</x:v>
      </x:c>
      <x:c r="D137" s="14" t="s">
        <x:v>596</x:v>
      </x:c>
      <x:c r="E137" s="15" t="s">
        <x:v>597</x:v>
      </x:c>
      <x:c r="F137" s="15" t="s">
        <x:v>598</x:v>
      </x:c>
      <x:c r="G137" s="31" t="s">
        <x:v>416</x:v>
      </x:c>
      <x:c r="H137" s="24" t="str">
        <x:v>YES</x:v>
      </x:c>
      <x:c r="I137" s="26" t="str">
        <x:v>ENGLISH</x:v>
      </x:c>
      <x:c r="J137" s="24" t="str">
        <x:v>YES</x:v>
      </x:c>
      <x:c r="K137" s="24" t="str">
        <x:v>YES</x:v>
      </x:c>
      <x:c r="L137" s="24" t="str">
        <x:v>YES</x:v>
      </x:c>
      <x:c r="M137" s="24" t="str">
        <x:v>YES</x:v>
      </x:c>
      <x:c r="N137" s="27" t="str">
        <x:v>Mansi Kandoi</x:v>
      </x:c>
      <x:c r="O137" s="29"/>
    </x:row>
    <x:row r="138" ht="22.5" customHeight="1">
      <x:c r="A138" s="14" t="s">
        <x:v>599</x:v>
      </x:c>
      <x:c r="B138" s="14" t="s">
        <x:v>600</x:v>
      </x:c>
      <x:c r="C138" s="14" t="s">
        <x:v>601</x:v>
      </x:c>
      <x:c r="D138" s="14" t="s">
        <x:v>602</x:v>
      </x:c>
      <x:c r="E138" s="15" t="s">
        <x:v>603</x:v>
      </x:c>
      <x:c r="F138" s="15" t="s">
        <x:v>604</x:v>
      </x:c>
      <x:c r="G138" s="30" t="s">
        <x:v>416</x:v>
      </x:c>
      <x:c r="H138" s="19" t="str">
        <x:v>YES</x:v>
      </x:c>
      <x:c r="I138" s="20" t="str">
        <x:v>ENGLISH</x:v>
      </x:c>
      <x:c r="J138" s="19" t="str">
        <x:v>YES</x:v>
      </x:c>
      <x:c r="K138" s="19" t="str">
        <x:v>YES</x:v>
      </x:c>
      <x:c r="L138" s="19" t="str">
        <x:v>YES</x:v>
      </x:c>
      <x:c r="M138" s="19" t="str">
        <x:v>YES</x:v>
      </x:c>
      <x:c r="N138" s="21" t="str">
        <x:v>Mansi Kandoi</x:v>
      </x:c>
      <x:c r="O138" s="22"/>
    </x:row>
    <x:row r="139" ht="22.5" customHeight="1">
      <x:c r="A139" s="14" t="s">
        <x:v>605</x:v>
      </x:c>
      <x:c r="B139" s="14" t="s">
        <x:v>606</x:v>
      </x:c>
      <x:c r="C139" s="14" t="s">
        <x:v>607</x:v>
      </x:c>
      <x:c r="D139" s="14" t="s">
        <x:v>608</x:v>
      </x:c>
      <x:c r="E139" s="15" t="s">
        <x:v>609</x:v>
      </x:c>
      <x:c r="F139" s="15" t="s">
        <x:v>610</x:v>
      </x:c>
      <x:c r="G139" s="31" t="s">
        <x:v>416</x:v>
      </x:c>
      <x:c r="H139" s="24" t="str">
        <x:v>YES</x:v>
      </x:c>
      <x:c r="I139" s="26" t="str">
        <x:v>ENGLISH</x:v>
      </x:c>
      <x:c r="J139" s="24" t="str">
        <x:v>YES</x:v>
      </x:c>
      <x:c r="K139" s="24" t="str">
        <x:v>YES</x:v>
      </x:c>
      <x:c r="L139" s="24" t="str">
        <x:v>YES</x:v>
      </x:c>
      <x:c r="M139" s="24" t="str">
        <x:v>YES</x:v>
      </x:c>
      <x:c r="N139" s="27" t="str">
        <x:v>Mansi Kandoi</x:v>
      </x:c>
      <x:c r="O139" s="29"/>
    </x:row>
    <x:row r="140" ht="22.5" customHeight="1">
      <x:c r="A140" s="14" t="s">
        <x:v>611</x:v>
      </x:c>
      <x:c r="B140" s="14" t="s">
        <x:v>612</x:v>
      </x:c>
      <x:c r="C140" s="14" t="s">
        <x:v>577</x:v>
      </x:c>
      <x:c r="D140" s="14" t="s">
        <x:v>578</x:v>
      </x:c>
      <x:c r="E140" s="15" t="s">
        <x:v>613</x:v>
      </x:c>
      <x:c r="F140" s="15" t="s">
        <x:v>614</x:v>
      </x:c>
      <x:c r="G140" s="30" t="s">
        <x:v>416</x:v>
      </x:c>
      <x:c r="H140" s="19" t="str">
        <x:v>YES</x:v>
      </x:c>
      <x:c r="I140" s="20" t="str">
        <x:v>ENGLISH</x:v>
      </x:c>
      <x:c r="J140" s="19" t="str">
        <x:v>YES</x:v>
      </x:c>
      <x:c r="K140" s="19" t="str">
        <x:v>YES</x:v>
      </x:c>
      <x:c r="L140" s="19" t="str">
        <x:v>YES</x:v>
      </x:c>
      <x:c r="M140" s="19" t="str">
        <x:v>YES</x:v>
      </x:c>
      <x:c r="N140" s="21" t="str">
        <x:v>Mansi Kandoi</x:v>
      </x:c>
      <x:c r="O140" s="22"/>
    </x:row>
    <x:row r="141" ht="22.5" customHeight="1">
      <x:c r="A141" s="14" t="s">
        <x:v>615</x:v>
      </x:c>
      <x:c r="B141" s="14" t="s">
        <x:v>616</x:v>
      </x:c>
      <x:c r="C141" s="14" t="s">
        <x:v>577</x:v>
      </x:c>
      <x:c r="D141" s="14" t="s">
        <x:v>578</x:v>
      </x:c>
      <x:c r="E141" s="15" t="s">
        <x:v>617</x:v>
      </x:c>
      <x:c r="F141" s="15" t="s">
        <x:v>618</x:v>
      </x:c>
      <x:c r="G141" s="31" t="s">
        <x:v>416</x:v>
      </x:c>
      <x:c r="H141" s="24" t="str">
        <x:v>YES</x:v>
      </x:c>
      <x:c r="I141" s="26" t="str">
        <x:v>ENGLISH</x:v>
      </x:c>
      <x:c r="J141" s="24" t="str">
        <x:v>YES</x:v>
      </x:c>
      <x:c r="K141" s="24" t="str">
        <x:v>YES</x:v>
      </x:c>
      <x:c r="L141" s="24" t="str">
        <x:v>YES</x:v>
      </x:c>
      <x:c r="M141" s="24" t="str">
        <x:v>YES</x:v>
      </x:c>
      <x:c r="N141" s="27" t="str">
        <x:v>Mansi Kandoi</x:v>
      </x:c>
      <x:c r="O141" s="29"/>
    </x:row>
    <x:row r="142" ht="22.5" customHeight="1">
      <x:c r="A142" s="14" t="s">
        <x:v>619</x:v>
      </x:c>
      <x:c r="B142" s="14" t="s">
        <x:v>620</x:v>
      </x:c>
      <x:c r="C142" s="14" t="s">
        <x:v>621</x:v>
      </x:c>
      <x:c r="D142" s="14" t="s">
        <x:v>622</x:v>
      </x:c>
      <x:c r="E142" s="15" t="s">
        <x:v>623</x:v>
      </x:c>
      <x:c r="F142" s="15" t="s">
        <x:v>624</x:v>
      </x:c>
      <x:c r="G142" s="30" t="s">
        <x:v>416</x:v>
      </x:c>
      <x:c r="H142" s="19" t="str">
        <x:v>YES</x:v>
      </x:c>
      <x:c r="I142" s="20" t="str">
        <x:v>ENGLISH</x:v>
      </x:c>
      <x:c r="J142" s="19" t="str">
        <x:v>YES</x:v>
      </x:c>
      <x:c r="K142" s="19" t="str">
        <x:v>YES</x:v>
      </x:c>
      <x:c r="L142" s="19" t="str">
        <x:v>YES</x:v>
      </x:c>
      <x:c r="M142" s="19" t="str">
        <x:v>YES</x:v>
      </x:c>
      <x:c r="N142" s="21" t="str">
        <x:v>Mansi Kandoi</x:v>
      </x:c>
      <x:c r="O142" s="22"/>
    </x:row>
    <x:row r="143" ht="22.5" customHeight="1">
      <x:c r="A143" s="14" t="s">
        <x:v>625</x:v>
      </x:c>
      <x:c r="B143" s="14" t="s">
        <x:v>626</x:v>
      </x:c>
      <x:c r="C143" s="14" t="s">
        <x:v>627</x:v>
      </x:c>
      <x:c r="D143" s="14" t="s">
        <x:v>628</x:v>
      </x:c>
      <x:c r="E143" s="15" t="s">
        <x:v>629</x:v>
      </x:c>
      <x:c r="F143" s="15" t="s">
        <x:v>630</x:v>
      </x:c>
      <x:c r="G143" s="31" t="s">
        <x:v>416</x:v>
      </x:c>
      <x:c r="H143" s="24" t="str">
        <x:v>YES</x:v>
      </x:c>
      <x:c r="I143" s="26" t="str">
        <x:v>ENGLISH</x:v>
      </x:c>
      <x:c r="J143" s="24" t="str">
        <x:v>YES</x:v>
      </x:c>
      <x:c r="K143" s="24" t="str">
        <x:v>YES</x:v>
      </x:c>
      <x:c r="L143" s="24" t="str">
        <x:v>YES</x:v>
      </x:c>
      <x:c r="M143" s="24" t="str">
        <x:v>YES</x:v>
      </x:c>
      <x:c r="N143" s="27" t="str">
        <x:v>Mansi Kandoi</x:v>
      </x:c>
      <x:c r="O143" s="29"/>
    </x:row>
    <x:row r="144" ht="22.5" customHeight="1">
      <x:c r="A144" s="14" t="s">
        <x:v>631</x:v>
      </x:c>
      <x:c r="B144" s="14" t="s">
        <x:v>632</x:v>
      </x:c>
      <x:c r="C144" s="14" t="s">
        <x:v>633</x:v>
      </x:c>
      <x:c r="D144" s="14" t="s">
        <x:v>634</x:v>
      </x:c>
      <x:c r="E144" s="15" t="s">
        <x:v>635</x:v>
      </x:c>
      <x:c r="F144" s="15" t="s">
        <x:v>636</x:v>
      </x:c>
      <x:c r="G144" s="30" t="s">
        <x:v>416</x:v>
      </x:c>
      <x:c r="H144" s="19" t="str">
        <x:v>YES</x:v>
      </x:c>
      <x:c r="I144" s="20" t="str">
        <x:v>ENGLISH</x:v>
      </x:c>
      <x:c r="J144" s="19" t="str">
        <x:v>YES</x:v>
      </x:c>
      <x:c r="K144" s="19" t="str">
        <x:v>YES</x:v>
      </x:c>
      <x:c r="L144" s="19" t="str">
        <x:v>YES</x:v>
      </x:c>
      <x:c r="M144" s="19" t="str">
        <x:v>YES</x:v>
      </x:c>
      <x:c r="N144" s="21" t="str">
        <x:v>Mansi Kandoi</x:v>
      </x:c>
      <x:c r="O144" s="22"/>
    </x:row>
    <x:row r="145" ht="22.5" customHeight="1">
      <x:c r="A145" s="14" t="s">
        <x:v>637</x:v>
      </x:c>
      <x:c r="B145" s="14" t="s">
        <x:v>638</x:v>
      </x:c>
      <x:c r="C145" s="14" t="s">
        <x:v>627</x:v>
      </x:c>
      <x:c r="D145" s="14" t="s">
        <x:v>628</x:v>
      </x:c>
      <x:c r="E145" s="15" t="s">
        <x:v>639</x:v>
      </x:c>
      <x:c r="F145" s="15" t="s">
        <x:v>640</x:v>
      </x:c>
      <x:c r="G145" s="31" t="s">
        <x:v>416</x:v>
      </x:c>
      <x:c r="H145" s="24" t="str">
        <x:v>YES</x:v>
      </x:c>
      <x:c r="I145" s="26" t="str">
        <x:v>ENGLISH</x:v>
      </x:c>
      <x:c r="J145" s="24" t="str">
        <x:v>YES</x:v>
      </x:c>
      <x:c r="K145" s="24" t="str">
        <x:v>YES</x:v>
      </x:c>
      <x:c r="L145" s="24" t="str">
        <x:v>YES</x:v>
      </x:c>
      <x:c r="M145" s="24" t="str">
        <x:v>YES</x:v>
      </x:c>
      <x:c r="N145" s="27" t="str">
        <x:v>Mansi Kandoi</x:v>
      </x:c>
      <x:c r="O145" s="29"/>
    </x:row>
    <x:row r="146" ht="22.5" customHeight="1">
      <x:c r="A146" s="14" t="s">
        <x:v>641</x:v>
      </x:c>
      <x:c r="B146" s="14" t="s">
        <x:v>642</x:v>
      </x:c>
      <x:c r="C146" s="14" t="s">
        <x:v>627</x:v>
      </x:c>
      <x:c r="D146" s="14" t="s">
        <x:v>628</x:v>
      </x:c>
      <x:c r="E146" s="15" t="s">
        <x:v>643</x:v>
      </x:c>
      <x:c r="F146" s="15" t="s">
        <x:v>644</x:v>
      </x:c>
      <x:c r="G146" s="30" t="s">
        <x:v>416</x:v>
      </x:c>
      <x:c r="H146" s="19" t="str">
        <x:v>YES</x:v>
      </x:c>
      <x:c r="I146" s="20" t="str">
        <x:v>ENGLISH</x:v>
      </x:c>
      <x:c r="J146" s="19" t="str">
        <x:v>YES</x:v>
      </x:c>
      <x:c r="K146" s="19" t="str">
        <x:v>YES</x:v>
      </x:c>
      <x:c r="L146" s="19" t="str">
        <x:v>YES</x:v>
      </x:c>
      <x:c r="M146" s="19" t="str">
        <x:v>YES</x:v>
      </x:c>
      <x:c r="N146" s="21" t="str">
        <x:v>Mansi Kandoi</x:v>
      </x:c>
      <x:c r="O146" s="22"/>
    </x:row>
    <x:row r="147" ht="22.5" customHeight="1">
      <x:c r="A147" s="14" t="s">
        <x:v>645</x:v>
      </x:c>
      <x:c r="B147" s="14" t="s">
        <x:v>450</x:v>
      </x:c>
      <x:c r="C147" s="14" t="s">
        <x:v>627</x:v>
      </x:c>
      <x:c r="D147" s="14" t="s">
        <x:v>628</x:v>
      </x:c>
      <x:c r="E147" s="15" t="s">
        <x:v>646</x:v>
      </x:c>
      <x:c r="F147" s="15" t="s">
        <x:v>452</x:v>
      </x:c>
      <x:c r="G147" s="31" t="s">
        <x:v>416</x:v>
      </x:c>
      <x:c r="H147" s="24" t="str">
        <x:v>YES</x:v>
      </x:c>
      <x:c r="I147" s="26" t="str">
        <x:v>ENGLISH</x:v>
      </x:c>
      <x:c r="J147" s="24" t="str">
        <x:v>YES</x:v>
      </x:c>
      <x:c r="K147" s="24" t="str">
        <x:v>YES</x:v>
      </x:c>
      <x:c r="L147" s="24" t="str">
        <x:v>YES</x:v>
      </x:c>
      <x:c r="M147" s="24" t="str">
        <x:v>YES</x:v>
      </x:c>
      <x:c r="N147" s="27" t="str">
        <x:v>Mansi Kandoi</x:v>
      </x:c>
      <x:c r="O147" s="29"/>
    </x:row>
    <x:row r="148" ht="22.5" customHeight="1">
      <x:c r="A148" s="14" t="s">
        <x:v>647</x:v>
      </x:c>
      <x:c r="B148" s="14" t="s">
        <x:v>648</x:v>
      </x:c>
      <x:c r="C148" s="14" t="s">
        <x:v>627</x:v>
      </x:c>
      <x:c r="D148" s="14" t="s">
        <x:v>628</x:v>
      </x:c>
      <x:c r="E148" s="15" t="s">
        <x:v>649</x:v>
      </x:c>
      <x:c r="F148" s="15" t="s">
        <x:v>650</x:v>
      </x:c>
      <x:c r="G148" s="30" t="s">
        <x:v>416</x:v>
      </x:c>
      <x:c r="H148" s="19" t="str">
        <x:v>YES</x:v>
      </x:c>
      <x:c r="I148" s="20" t="str">
        <x:v>ENGLISH</x:v>
      </x:c>
      <x:c r="J148" s="19" t="str">
        <x:v>YES</x:v>
      </x:c>
      <x:c r="K148" s="19" t="str">
        <x:v>YES</x:v>
      </x:c>
      <x:c r="L148" s="19" t="str">
        <x:v>YES</x:v>
      </x:c>
      <x:c r="M148" s="19" t="str">
        <x:v>YES</x:v>
      </x:c>
      <x:c r="N148" s="21" t="str">
        <x:v>Mansi Kandoi</x:v>
      </x:c>
      <x:c r="O148" s="22"/>
    </x:row>
    <x:row r="149" ht="22.5" customHeight="1">
      <x:c r="A149" s="14" t="s">
        <x:v>651</x:v>
      </x:c>
      <x:c r="B149" s="14" t="s">
        <x:v>652</x:v>
      </x:c>
      <x:c r="C149" s="14" t="s">
        <x:v>627</x:v>
      </x:c>
      <x:c r="D149" s="14" t="s">
        <x:v>628</x:v>
      </x:c>
      <x:c r="E149" s="15" t="s">
        <x:v>653</x:v>
      </x:c>
      <x:c r="F149" s="15" t="s">
        <x:v>654</x:v>
      </x:c>
      <x:c r="G149" s="31" t="s">
        <x:v>416</x:v>
      </x:c>
      <x:c r="H149" s="24" t="str">
        <x:v>YES</x:v>
      </x:c>
      <x:c r="I149" s="26" t="str">
        <x:v>ENGLISH</x:v>
      </x:c>
      <x:c r="J149" s="24" t="str">
        <x:v>YES</x:v>
      </x:c>
      <x:c r="K149" s="24" t="str">
        <x:v>YES</x:v>
      </x:c>
      <x:c r="L149" s="24" t="str">
        <x:v>YES</x:v>
      </x:c>
      <x:c r="M149" s="24" t="str">
        <x:v>YES</x:v>
      </x:c>
      <x:c r="N149" s="27" t="str">
        <x:v>Mansi Kandoi</x:v>
      </x:c>
      <x:c r="O149" s="29"/>
    </x:row>
    <x:row r="150" ht="22.5" customHeight="1">
      <x:c r="A150" s="14" t="s">
        <x:v>655</x:v>
      </x:c>
      <x:c r="B150" s="14" t="s">
        <x:v>656</x:v>
      </x:c>
      <x:c r="C150" s="14" t="s">
        <x:v>627</x:v>
      </x:c>
      <x:c r="D150" s="14" t="s">
        <x:v>628</x:v>
      </x:c>
      <x:c r="E150" s="15" t="s">
        <x:v>657</x:v>
      </x:c>
      <x:c r="F150" s="15" t="s">
        <x:v>658</x:v>
      </x:c>
      <x:c r="G150" s="30" t="s">
        <x:v>416</x:v>
      </x:c>
      <x:c r="H150" s="19" t="str">
        <x:v>NO</x:v>
      </x:c>
      <x:c r="I150" s="20" t="str">
        <x:v>ENGLISH</x:v>
      </x:c>
      <x:c r="J150" s="19" t="str">
        <x:v>NO</x:v>
      </x:c>
      <x:c r="K150" s="19" t="str">
        <x:v>YES</x:v>
      </x:c>
      <x:c r="L150" s="19" t="str">
        <x:v>NO</x:v>
      </x:c>
      <x:c r="M150" s="19" t="str">
        <x:v>YES</x:v>
      </x:c>
      <x:c r="N150" s="21" t="str">
        <x:v>Mansi Kandoi</x:v>
      </x:c>
      <x:c r="O150" s="22"/>
    </x:row>
    <x:row r="151" ht="22.5" customHeight="1">
      <x:c r="A151" s="14" t="s">
        <x:v>659</x:v>
      </x:c>
      <x:c r="B151" s="14" t="s">
        <x:v>660</x:v>
      </x:c>
      <x:c r="C151" s="14" t="s">
        <x:v>627</x:v>
      </x:c>
      <x:c r="D151" s="14" t="s">
        <x:v>628</x:v>
      </x:c>
      <x:c r="E151" s="15" t="s">
        <x:v>661</x:v>
      </x:c>
      <x:c r="F151" s="15" t="s">
        <x:v>662</x:v>
      </x:c>
      <x:c r="G151" s="31" t="s">
        <x:v>416</x:v>
      </x:c>
      <x:c r="H151" s="24" t="str">
        <x:v>YES</x:v>
      </x:c>
      <x:c r="I151" s="26" t="str">
        <x:v>ENGLISH</x:v>
      </x:c>
      <x:c r="J151" s="24" t="str">
        <x:v>YES</x:v>
      </x:c>
      <x:c r="K151" s="24" t="str">
        <x:v>YES</x:v>
      </x:c>
      <x:c r="L151" s="24" t="str">
        <x:v>YES</x:v>
      </x:c>
      <x:c r="M151" s="24" t="str">
        <x:v>YES</x:v>
      </x:c>
      <x:c r="N151" s="27" t="str">
        <x:v>Mansi Kandoi</x:v>
      </x:c>
      <x:c r="O151" s="29"/>
    </x:row>
    <x:row r="152" ht="22.5" customHeight="1">
      <x:c r="A152" s="14" t="s">
        <x:v>663</x:v>
      </x:c>
      <x:c r="B152" s="14" t="s">
        <x:v>664</x:v>
      </x:c>
      <x:c r="C152" s="14" t="s">
        <x:v>627</x:v>
      </x:c>
      <x:c r="D152" s="14" t="s">
        <x:v>628</x:v>
      </x:c>
      <x:c r="E152" s="15" t="s">
        <x:v>665</x:v>
      </x:c>
      <x:c r="F152" s="15" t="s">
        <x:v>664</x:v>
      </x:c>
      <x:c r="G152" s="30" t="s">
        <x:v>416</x:v>
      </x:c>
      <x:c r="H152" s="19" t="str">
        <x:v>YES</x:v>
      </x:c>
      <x:c r="I152" s="20" t="str">
        <x:v>ENGLISH</x:v>
      </x:c>
      <x:c r="J152" s="19" t="str">
        <x:v>YES</x:v>
      </x:c>
      <x:c r="K152" s="19" t="str">
        <x:v>YES</x:v>
      </x:c>
      <x:c r="L152" s="19" t="str">
        <x:v>YES</x:v>
      </x:c>
      <x:c r="M152" s="19" t="str">
        <x:v>YES</x:v>
      </x:c>
      <x:c r="N152" s="21" t="str">
        <x:v>Mansi Kandoi</x:v>
      </x:c>
      <x:c r="O152" s="22"/>
    </x:row>
    <x:row r="153" ht="22.5" customHeight="1">
      <x:c r="A153" s="14" t="s">
        <x:v>666</x:v>
      </x:c>
      <x:c r="B153" s="14" t="s">
        <x:v>667</x:v>
      </x:c>
      <x:c r="C153" s="14" t="s">
        <x:v>668</x:v>
      </x:c>
      <x:c r="D153" s="14" t="s">
        <x:v>669</x:v>
      </x:c>
      <x:c r="E153" s="15" t="s">
        <x:v>670</x:v>
      </x:c>
      <x:c r="F153" s="15" t="s">
        <x:v>671</x:v>
      </x:c>
      <x:c r="G153" s="31" t="s">
        <x:v>416</x:v>
      </x:c>
      <x:c r="H153" s="24" t="str">
        <x:v>NO</x:v>
      </x:c>
      <x:c r="I153" s="26" t="str">
        <x:v>ENGLISH</x:v>
      </x:c>
      <x:c r="J153" s="24" t="str">
        <x:v>NO</x:v>
      </x:c>
      <x:c r="K153" s="24" t="str">
        <x:v>YES</x:v>
      </x:c>
      <x:c r="L153" s="24" t="str">
        <x:v>NO</x:v>
      </x:c>
      <x:c r="M153" s="24" t="str">
        <x:v>YES</x:v>
      </x:c>
      <x:c r="N153" s="27" t="str">
        <x:v>Mansi Kandoi</x:v>
      </x:c>
      <x:c r="O153" s="29"/>
    </x:row>
    <x:row r="154" ht="22.5" customHeight="1">
      <x:c r="A154" s="14" t="s">
        <x:v>672</x:v>
      </x:c>
      <x:c r="B154" s="14" t="s">
        <x:v>673</x:v>
      </x:c>
      <x:c r="C154" s="14" t="s">
        <x:v>668</x:v>
      </x:c>
      <x:c r="D154" s="14" t="s">
        <x:v>669</x:v>
      </x:c>
      <x:c r="E154" s="15" t="s">
        <x:v>674</x:v>
      </x:c>
      <x:c r="F154" s="15" t="s">
        <x:v>675</x:v>
      </x:c>
      <x:c r="G154" s="30" t="s">
        <x:v>416</x:v>
      </x:c>
      <x:c r="H154" s="19" t="str">
        <x:v>YES</x:v>
      </x:c>
      <x:c r="I154" s="20" t="str">
        <x:v>ENGLISH</x:v>
      </x:c>
      <x:c r="J154" s="19" t="str">
        <x:v>YES</x:v>
      </x:c>
      <x:c r="K154" s="19" t="str">
        <x:v>YES</x:v>
      </x:c>
      <x:c r="L154" s="19" t="str">
        <x:v>YES</x:v>
      </x:c>
      <x:c r="M154" s="19" t="str">
        <x:v>YES</x:v>
      </x:c>
      <x:c r="N154" s="21" t="str">
        <x:v>Mansi Kandoi</x:v>
      </x:c>
      <x:c r="O154" s="22"/>
    </x:row>
    <x:row r="155" ht="22.5" customHeight="1">
      <x:c r="A155" s="14" t="s">
        <x:v>676</x:v>
      </x:c>
      <x:c r="B155" s="14" t="s">
        <x:v>677</x:v>
      </x:c>
      <x:c r="C155" s="14" t="s">
        <x:v>668</x:v>
      </x:c>
      <x:c r="D155" s="14" t="s">
        <x:v>669</x:v>
      </x:c>
      <x:c r="E155" s="15" t="s">
        <x:v>678</x:v>
      </x:c>
      <x:c r="F155" s="15" t="s">
        <x:v>679</x:v>
      </x:c>
      <x:c r="G155" s="31" t="s">
        <x:v>416</x:v>
      </x:c>
      <x:c r="H155" s="24" t="str">
        <x:v>YES</x:v>
      </x:c>
      <x:c r="I155" s="26" t="str">
        <x:v>ENGLISH</x:v>
      </x:c>
      <x:c r="J155" s="24" t="str">
        <x:v>YES</x:v>
      </x:c>
      <x:c r="K155" s="24" t="str">
        <x:v>YES</x:v>
      </x:c>
      <x:c r="L155" s="24" t="str">
        <x:v>YES</x:v>
      </x:c>
      <x:c r="M155" s="24" t="str">
        <x:v>YES</x:v>
      </x:c>
      <x:c r="N155" s="27" t="str">
        <x:v>Mansi Kandoi</x:v>
      </x:c>
      <x:c r="O155" s="29"/>
    </x:row>
    <x:row r="156" ht="22.5" customHeight="1">
      <x:c r="A156" s="14" t="s">
        <x:v>680</x:v>
      </x:c>
      <x:c r="B156" s="14" t="s">
        <x:v>681</x:v>
      </x:c>
      <x:c r="C156" s="14" t="s">
        <x:v>668</x:v>
      </x:c>
      <x:c r="D156" s="14" t="s">
        <x:v>669</x:v>
      </x:c>
      <x:c r="E156" s="15" t="s">
        <x:v>682</x:v>
      </x:c>
      <x:c r="F156" s="15" t="s">
        <x:v>683</x:v>
      </x:c>
      <x:c r="G156" s="30" t="s">
        <x:v>416</x:v>
      </x:c>
      <x:c r="H156" s="19" t="str">
        <x:v>NO</x:v>
      </x:c>
      <x:c r="I156" s="20" t="str">
        <x:v>ENGLISH</x:v>
      </x:c>
      <x:c r="J156" s="19" t="str">
        <x:v>NO</x:v>
      </x:c>
      <x:c r="K156" s="19" t="str">
        <x:v>YES</x:v>
      </x:c>
      <x:c r="L156" s="19" t="str">
        <x:v>NO</x:v>
      </x:c>
      <x:c r="M156" s="19" t="str">
        <x:v>YES</x:v>
      </x:c>
      <x:c r="N156" s="21" t="str">
        <x:v>Mansi Kandoi</x:v>
      </x:c>
      <x:c r="O156" s="22"/>
    </x:row>
    <x:row r="157" ht="22.5" customHeight="1">
      <x:c r="A157" s="14" t="s">
        <x:v>684</x:v>
      </x:c>
      <x:c r="B157" s="14" t="s">
        <x:v>685</x:v>
      </x:c>
      <x:c r="C157" s="14" t="s">
        <x:v>686</x:v>
      </x:c>
      <x:c r="D157" s="14" t="s">
        <x:v>687</x:v>
      </x:c>
      <x:c r="E157" s="15" t="s">
        <x:v>688</x:v>
      </x:c>
      <x:c r="F157" s="15" t="s">
        <x:v>689</x:v>
      </x:c>
      <x:c r="G157" s="31" t="s">
        <x:v>416</x:v>
      </x:c>
      <x:c r="H157" s="24" t="str">
        <x:v>YES</x:v>
      </x:c>
      <x:c r="I157" s="26" t="str">
        <x:v>ENGLISH</x:v>
      </x:c>
      <x:c r="J157" s="24" t="str">
        <x:v>YES</x:v>
      </x:c>
      <x:c r="K157" s="24" t="str">
        <x:v>YES</x:v>
      </x:c>
      <x:c r="L157" s="24" t="str">
        <x:v>YES</x:v>
      </x:c>
      <x:c r="M157" s="24" t="str">
        <x:v>YES</x:v>
      </x:c>
      <x:c r="N157" s="27" t="str">
        <x:v>Mansi Kandoi</x:v>
      </x:c>
      <x:c r="O157" s="29"/>
    </x:row>
    <x:row r="158" ht="22.5" customHeight="1">
      <x:c r="A158" s="14" t="s">
        <x:v>690</x:v>
      </x:c>
      <x:c r="B158" s="14" t="s">
        <x:v>691</x:v>
      </x:c>
      <x:c r="C158" s="14" t="s">
        <x:v>692</x:v>
      </x:c>
      <x:c r="D158" s="14" t="s">
        <x:v>693</x:v>
      </x:c>
      <x:c r="E158" s="15" t="s">
        <x:v>694</x:v>
      </x:c>
      <x:c r="F158" s="15" t="s">
        <x:v>695</x:v>
      </x:c>
      <x:c r="G158" s="30" t="s">
        <x:v>416</x:v>
      </x:c>
      <x:c r="H158" s="19" t="str">
        <x:v>YES</x:v>
      </x:c>
      <x:c r="I158" s="20" t="str">
        <x:v>ENGLISH</x:v>
      </x:c>
      <x:c r="J158" s="19" t="str">
        <x:v>YES</x:v>
      </x:c>
      <x:c r="K158" s="19" t="str">
        <x:v>YES</x:v>
      </x:c>
      <x:c r="L158" s="19" t="str">
        <x:v>YES</x:v>
      </x:c>
      <x:c r="M158" s="19" t="str">
        <x:v>YES</x:v>
      </x:c>
      <x:c r="N158" s="21" t="str">
        <x:v>Mansi Kandoi</x:v>
      </x:c>
      <x:c r="O158" s="22"/>
    </x:row>
    <x:row r="159" ht="22.5" customHeight="1">
      <x:c r="A159" s="14" t="s">
        <x:v>696</x:v>
      </x:c>
      <x:c r="B159" s="14" t="s">
        <x:v>697</x:v>
      </x:c>
      <x:c r="C159" s="14" t="s">
        <x:v>698</x:v>
      </x:c>
      <x:c r="D159" s="14" t="s">
        <x:v>699</x:v>
      </x:c>
      <x:c r="E159" s="15" t="s">
        <x:v>700</x:v>
      </x:c>
      <x:c r="F159" s="15" t="s">
        <x:v>701</x:v>
      </x:c>
      <x:c r="G159" s="31" t="s">
        <x:v>416</x:v>
      </x:c>
      <x:c r="H159" s="24" t="str">
        <x:v>YES</x:v>
      </x:c>
      <x:c r="I159" s="26" t="str">
        <x:v>ENGLISH</x:v>
      </x:c>
      <x:c r="J159" s="24" t="str">
        <x:v>YES</x:v>
      </x:c>
      <x:c r="K159" s="24" t="str">
        <x:v>YES</x:v>
      </x:c>
      <x:c r="L159" s="24" t="str">
        <x:v>YES</x:v>
      </x:c>
      <x:c r="M159" s="24" t="str">
        <x:v>YES</x:v>
      </x:c>
      <x:c r="N159" s="27" t="str">
        <x:v>Mansi Kandoi</x:v>
      </x:c>
      <x:c r="O159" s="29"/>
    </x:row>
    <x:row r="160" ht="22.5" customHeight="1">
      <x:c r="A160" s="14" t="s">
        <x:v>702</x:v>
      </x:c>
      <x:c r="B160" s="14" t="s">
        <x:v>703</x:v>
      </x:c>
      <x:c r="C160" s="14" t="s">
        <x:v>692</x:v>
      </x:c>
      <x:c r="D160" s="14" t="s">
        <x:v>693</x:v>
      </x:c>
      <x:c r="E160" s="15" t="s">
        <x:v>704</x:v>
      </x:c>
      <x:c r="F160" s="15" t="s">
        <x:v>705</x:v>
      </x:c>
      <x:c r="G160" s="30" t="s">
        <x:v>416</x:v>
      </x:c>
      <x:c r="H160" s="19" t="str">
        <x:v>NO</x:v>
      </x:c>
      <x:c r="I160" s="20" t="str">
        <x:v>ENGLISH</x:v>
      </x:c>
      <x:c r="J160" s="19" t="str">
        <x:v>NO</x:v>
      </x:c>
      <x:c r="K160" s="19" t="str">
        <x:v>YES</x:v>
      </x:c>
      <x:c r="L160" s="19" t="str">
        <x:v>NO</x:v>
      </x:c>
      <x:c r="M160" s="19" t="str">
        <x:v>YES</x:v>
      </x:c>
      <x:c r="N160" s="21" t="str">
        <x:v>Mansi Kandoi</x:v>
      </x:c>
      <x:c r="O160" s="22"/>
    </x:row>
    <x:row r="161" ht="22.5" customHeight="1">
      <x:c r="A161" s="14" t="s">
        <x:v>706</x:v>
      </x:c>
      <x:c r="B161" s="14" t="s">
        <x:v>707</x:v>
      </x:c>
      <x:c r="C161" s="14" t="s">
        <x:v>668</x:v>
      </x:c>
      <x:c r="D161" s="14" t="s">
        <x:v>669</x:v>
      </x:c>
      <x:c r="E161" s="15" t="s">
        <x:v>708</x:v>
      </x:c>
      <x:c r="F161" s="15" t="s">
        <x:v>709</x:v>
      </x:c>
      <x:c r="G161" s="31" t="s">
        <x:v>416</x:v>
      </x:c>
      <x:c r="H161" s="24" t="str">
        <x:v>NO</x:v>
      </x:c>
      <x:c r="I161" s="26" t="str">
        <x:v>ENGLISH</x:v>
      </x:c>
      <x:c r="J161" s="24" t="str">
        <x:v>NO</x:v>
      </x:c>
      <x:c r="K161" s="24" t="str">
        <x:v>YES</x:v>
      </x:c>
      <x:c r="L161" s="24" t="str">
        <x:v>NO</x:v>
      </x:c>
      <x:c r="M161" s="24" t="str">
        <x:v>YES</x:v>
      </x:c>
      <x:c r="N161" s="27" t="str">
        <x:v>Mansi Kandoi</x:v>
      </x:c>
      <x:c r="O161" s="29"/>
    </x:row>
    <x:row r="162" ht="22.5" customHeight="1">
      <x:c r="A162" s="14" t="s">
        <x:v>710</x:v>
      </x:c>
      <x:c r="B162" s="14" t="s">
        <x:v>711</x:v>
      </x:c>
      <x:c r="C162" s="14" t="s">
        <x:v>668</x:v>
      </x:c>
      <x:c r="D162" s="14" t="s">
        <x:v>669</x:v>
      </x:c>
      <x:c r="E162" s="15" t="s">
        <x:v>712</x:v>
      </x:c>
      <x:c r="F162" s="15" t="s">
        <x:v>713</x:v>
      </x:c>
      <x:c r="G162" s="30" t="s">
        <x:v>416</x:v>
      </x:c>
      <x:c r="H162" s="19" t="str">
        <x:v>YES</x:v>
      </x:c>
      <x:c r="I162" s="20" t="str">
        <x:v>ENGLISH</x:v>
      </x:c>
      <x:c r="J162" s="19" t="str">
        <x:v>YES</x:v>
      </x:c>
      <x:c r="K162" s="19" t="str">
        <x:v>YES</x:v>
      </x:c>
      <x:c r="L162" s="19" t="str">
        <x:v>YES</x:v>
      </x:c>
      <x:c r="M162" s="19" t="str">
        <x:v>YES</x:v>
      </x:c>
      <x:c r="N162" s="21" t="str">
        <x:v>Mansi Kandoi</x:v>
      </x:c>
      <x:c r="O162" s="22"/>
    </x:row>
    <x:row r="163" ht="22.5" customHeight="1">
      <x:c r="A163" s="14" t="s">
        <x:v>714</x:v>
      </x:c>
      <x:c r="B163" s="14" t="s">
        <x:v>715</x:v>
      </x:c>
      <x:c r="C163" s="14" t="s">
        <x:v>716</x:v>
      </x:c>
      <x:c r="D163" s="14" t="s">
        <x:v>717</x:v>
      </x:c>
      <x:c r="E163" s="15" t="s">
        <x:v>718</x:v>
      </x:c>
      <x:c r="F163" s="15" t="s">
        <x:v>719</x:v>
      </x:c>
      <x:c r="G163" s="31" t="s">
        <x:v>416</x:v>
      </x:c>
      <x:c r="H163" s="24" t="str">
        <x:v>YES</x:v>
      </x:c>
      <x:c r="I163" s="26" t="str">
        <x:v>ENGLISH</x:v>
      </x:c>
      <x:c r="J163" s="24" t="str">
        <x:v>YES</x:v>
      </x:c>
      <x:c r="K163" s="24" t="str">
        <x:v>YES</x:v>
      </x:c>
      <x:c r="L163" s="24" t="str">
        <x:v>YES</x:v>
      </x:c>
      <x:c r="M163" s="24" t="str">
        <x:v>YES</x:v>
      </x:c>
      <x:c r="N163" s="27" t="str">
        <x:v>Mansi Kandoi</x:v>
      </x:c>
      <x:c r="O163" s="29"/>
    </x:row>
    <x:row r="164" ht="22.5" customHeight="1">
      <x:c r="A164" s="14" t="s">
        <x:v>720</x:v>
      </x:c>
      <x:c r="B164" s="14" t="s">
        <x:v>721</x:v>
      </x:c>
      <x:c r="C164" s="14" t="s">
        <x:v>716</x:v>
      </x:c>
      <x:c r="D164" s="14" t="s">
        <x:v>717</x:v>
      </x:c>
      <x:c r="E164" s="15" t="s">
        <x:v>722</x:v>
      </x:c>
      <x:c r="F164" s="15" t="s">
        <x:v>723</x:v>
      </x:c>
      <x:c r="G164" s="30" t="s">
        <x:v>416</x:v>
      </x:c>
      <x:c r="H164" s="19" t="str">
        <x:v>YES</x:v>
      </x:c>
      <x:c r="I164" s="20" t="str">
        <x:v>ENGLISH</x:v>
      </x:c>
      <x:c r="J164" s="19" t="str">
        <x:v>YES</x:v>
      </x:c>
      <x:c r="K164" s="19" t="str">
        <x:v>YES</x:v>
      </x:c>
      <x:c r="L164" s="19" t="str">
        <x:v>YES</x:v>
      </x:c>
      <x:c r="M164" s="19" t="str">
        <x:v>YES</x:v>
      </x:c>
      <x:c r="N164" s="21" t="str">
        <x:v>Mansi Kandoi</x:v>
      </x:c>
      <x:c r="O164" s="22"/>
    </x:row>
    <x:row r="165" ht="22.5" customHeight="1">
      <x:c r="A165" s="14" t="s">
        <x:v>724</x:v>
      </x:c>
      <x:c r="B165" s="14" t="s">
        <x:v>725</x:v>
      </x:c>
      <x:c r="C165" s="14" t="s">
        <x:v>716</x:v>
      </x:c>
      <x:c r="D165" s="14" t="s">
        <x:v>717</x:v>
      </x:c>
      <x:c r="E165" s="15" t="s">
        <x:v>726</x:v>
      </x:c>
      <x:c r="F165" s="15" t="s">
        <x:v>727</x:v>
      </x:c>
      <x:c r="G165" s="31" t="s">
        <x:v>416</x:v>
      </x:c>
      <x:c r="H165" s="24" t="str">
        <x:v>YES</x:v>
      </x:c>
      <x:c r="I165" s="26" t="str">
        <x:v>ENGLISH</x:v>
      </x:c>
      <x:c r="J165" s="24" t="str">
        <x:v>YES</x:v>
      </x:c>
      <x:c r="K165" s="24" t="str">
        <x:v>YES</x:v>
      </x:c>
      <x:c r="L165" s="24" t="str">
        <x:v>YES</x:v>
      </x:c>
      <x:c r="M165" s="24" t="str">
        <x:v>YES</x:v>
      </x:c>
      <x:c r="N165" s="27" t="str">
        <x:v>Mansi Kandoi</x:v>
      </x:c>
      <x:c r="O165" s="29"/>
    </x:row>
    <x:row r="166" ht="22.5" customHeight="1">
      <x:c r="A166" s="14" t="s">
        <x:v>728</x:v>
      </x:c>
      <x:c r="B166" s="14" t="s">
        <x:v>729</x:v>
      </x:c>
      <x:c r="C166" s="14" t="s">
        <x:v>716</x:v>
      </x:c>
      <x:c r="D166" s="14" t="s">
        <x:v>717</x:v>
      </x:c>
      <x:c r="E166" s="15" t="s">
        <x:v>730</x:v>
      </x:c>
      <x:c r="F166" s="15" t="s">
        <x:v>731</x:v>
      </x:c>
      <x:c r="G166" s="30" t="s">
        <x:v>416</x:v>
      </x:c>
      <x:c r="H166" s="19" t="str">
        <x:v>YES</x:v>
      </x:c>
      <x:c r="I166" s="20" t="str">
        <x:v>ENGLISH</x:v>
      </x:c>
      <x:c r="J166" s="19" t="str">
        <x:v>YES</x:v>
      </x:c>
      <x:c r="K166" s="19" t="str">
        <x:v>YES</x:v>
      </x:c>
      <x:c r="L166" s="19" t="str">
        <x:v>YES</x:v>
      </x:c>
      <x:c r="M166" s="19" t="str">
        <x:v>YES</x:v>
      </x:c>
      <x:c r="N166" s="21" t="str">
        <x:v>Mansi Kandoi</x:v>
      </x:c>
      <x:c r="O166" s="22"/>
    </x:row>
    <x:row r="167" ht="22.5" customHeight="1">
      <x:c r="A167" s="14" t="s">
        <x:v>732</x:v>
      </x:c>
      <x:c r="B167" s="14" t="s">
        <x:v>733</x:v>
      </x:c>
      <x:c r="C167" s="14" t="s">
        <x:v>734</x:v>
      </x:c>
      <x:c r="D167" s="14" t="s">
        <x:v>735</x:v>
      </x:c>
      <x:c r="E167" s="15" t="s">
        <x:v>736</x:v>
      </x:c>
      <x:c r="F167" s="15" t="s">
        <x:v>737</x:v>
      </x:c>
      <x:c r="G167" s="31" t="s">
        <x:v>416</x:v>
      </x:c>
      <x:c r="H167" s="24" t="str">
        <x:v>YES</x:v>
      </x:c>
      <x:c r="I167" s="26" t="str">
        <x:v>ENGLISH</x:v>
      </x:c>
      <x:c r="J167" s="24" t="str">
        <x:v>YES</x:v>
      </x:c>
      <x:c r="K167" s="24" t="str">
        <x:v>YES</x:v>
      </x:c>
      <x:c r="L167" s="24" t="str">
        <x:v>YES</x:v>
      </x:c>
      <x:c r="M167" s="24" t="str">
        <x:v>YES</x:v>
      </x:c>
      <x:c r="N167" s="27" t="str">
        <x:v>Mansi Kandoi</x:v>
      </x:c>
      <x:c r="O167" s="29"/>
    </x:row>
    <x:row r="168" ht="22.5" customHeight="1">
      <x:c r="A168" s="14" t="s">
        <x:v>738</x:v>
      </x:c>
      <x:c r="B168" s="14" t="s">
        <x:v>739</x:v>
      </x:c>
      <x:c r="C168" s="14" t="s">
        <x:v>740</x:v>
      </x:c>
      <x:c r="D168" s="14" t="s">
        <x:v>741</x:v>
      </x:c>
      <x:c r="E168" s="15" t="s">
        <x:v>742</x:v>
      </x:c>
      <x:c r="F168" s="15" t="s">
        <x:v>743</x:v>
      </x:c>
      <x:c r="G168" s="30" t="s">
        <x:v>416</x:v>
      </x:c>
      <x:c r="H168" s="19" t="str">
        <x:v>YES</x:v>
      </x:c>
      <x:c r="I168" s="20" t="str">
        <x:v>ENGLISH</x:v>
      </x:c>
      <x:c r="J168" s="19" t="str">
        <x:v>YES</x:v>
      </x:c>
      <x:c r="K168" s="19" t="str">
        <x:v>YES</x:v>
      </x:c>
      <x:c r="L168" s="19" t="str">
        <x:v>YES</x:v>
      </x:c>
      <x:c r="M168" s="19" t="str">
        <x:v>YES</x:v>
      </x:c>
      <x:c r="N168" s="21" t="str">
        <x:v>Mansi Kandoi</x:v>
      </x:c>
      <x:c r="O168" s="22"/>
    </x:row>
    <x:row r="169" ht="22.5" customHeight="1">
      <x:c r="A169" s="14" t="s">
        <x:v>744</x:v>
      </x:c>
      <x:c r="B169" s="14" t="s">
        <x:v>745</x:v>
      </x:c>
      <x:c r="C169" s="14" t="s">
        <x:v>716</x:v>
      </x:c>
      <x:c r="D169" s="14" t="s">
        <x:v>717</x:v>
      </x:c>
      <x:c r="E169" s="15" t="s">
        <x:v>746</x:v>
      </x:c>
      <x:c r="F169" s="15" t="s">
        <x:v>747</x:v>
      </x:c>
      <x:c r="G169" s="31" t="s">
        <x:v>416</x:v>
      </x:c>
      <x:c r="H169" s="24" t="str">
        <x:v>YES</x:v>
      </x:c>
      <x:c r="I169" s="26" t="str">
        <x:v>ENGLISH</x:v>
      </x:c>
      <x:c r="J169" s="24" t="str">
        <x:v>YES</x:v>
      </x:c>
      <x:c r="K169" s="24" t="str">
        <x:v>YES</x:v>
      </x:c>
      <x:c r="L169" s="24" t="str">
        <x:v>YES</x:v>
      </x:c>
      <x:c r="M169" s="24" t="str">
        <x:v>YES</x:v>
      </x:c>
      <x:c r="N169" s="27" t="str">
        <x:v>Mansi Kandoi</x:v>
      </x:c>
      <x:c r="O169" s="29"/>
    </x:row>
    <x:row r="170" ht="22.5" customHeight="1">
      <x:c r="A170" s="14" t="s">
        <x:v>748</x:v>
      </x:c>
      <x:c r="B170" s="14" t="s">
        <x:v>749</x:v>
      </x:c>
      <x:c r="C170" s="14" t="s">
        <x:v>750</x:v>
      </x:c>
      <x:c r="D170" s="14" t="s">
        <x:v>751</x:v>
      </x:c>
      <x:c r="E170" s="15" t="s">
        <x:v>752</x:v>
      </x:c>
      <x:c r="F170" s="15" t="s">
        <x:v>753</x:v>
      </x:c>
      <x:c r="G170" s="30" t="s">
        <x:v>416</x:v>
      </x:c>
      <x:c r="H170" s="19" t="str">
        <x:v>YES</x:v>
      </x:c>
      <x:c r="I170" s="20" t="str">
        <x:v>ENGLISH</x:v>
      </x:c>
      <x:c r="J170" s="19" t="str">
        <x:v>YES</x:v>
      </x:c>
      <x:c r="K170" s="19" t="str">
        <x:v>YES</x:v>
      </x:c>
      <x:c r="L170" s="19" t="str">
        <x:v>YES</x:v>
      </x:c>
      <x:c r="M170" s="19" t="str">
        <x:v>YES</x:v>
      </x:c>
      <x:c r="N170" s="21" t="str">
        <x:v>Mansi Kandoi</x:v>
      </x:c>
      <x:c r="O170" s="22"/>
    </x:row>
    <x:row r="171" ht="22.5" customHeight="1">
      <x:c r="A171" s="14" t="s">
        <x:v>754</x:v>
      </x:c>
      <x:c r="B171" s="14" t="s">
        <x:v>755</x:v>
      </x:c>
      <x:c r="C171" s="14" t="s">
        <x:v>716</x:v>
      </x:c>
      <x:c r="D171" s="14" t="s">
        <x:v>717</x:v>
      </x:c>
      <x:c r="E171" s="15" t="s">
        <x:v>756</x:v>
      </x:c>
      <x:c r="F171" s="15" t="s">
        <x:v>757</x:v>
      </x:c>
      <x:c r="G171" s="31" t="s">
        <x:v>416</x:v>
      </x:c>
      <x:c r="H171" s="24" t="str">
        <x:v>YES</x:v>
      </x:c>
      <x:c r="I171" s="26" t="str">
        <x:v>ENGLISH</x:v>
      </x:c>
      <x:c r="J171" s="24" t="str">
        <x:v>YES</x:v>
      </x:c>
      <x:c r="K171" s="24" t="str">
        <x:v>YES</x:v>
      </x:c>
      <x:c r="L171" s="24" t="str">
        <x:v>YES</x:v>
      </x:c>
      <x:c r="M171" s="24" t="str">
        <x:v>YES</x:v>
      </x:c>
      <x:c r="N171" s="27" t="str">
        <x:v>Mansi Kandoi</x:v>
      </x:c>
      <x:c r="O171" s="29"/>
    </x:row>
    <x:row r="172" ht="22.5" customHeight="1">
      <x:c r="A172" s="14" t="s">
        <x:v>758</x:v>
      </x:c>
      <x:c r="B172" s="14" t="s">
        <x:v>759</x:v>
      </x:c>
      <x:c r="C172" s="14" t="s">
        <x:v>716</x:v>
      </x:c>
      <x:c r="D172" s="14" t="s">
        <x:v>717</x:v>
      </x:c>
      <x:c r="E172" s="15" t="s">
        <x:v>760</x:v>
      </x:c>
      <x:c r="F172" s="15" t="s">
        <x:v>761</x:v>
      </x:c>
      <x:c r="G172" s="30" t="s">
        <x:v>416</x:v>
      </x:c>
      <x:c r="H172" s="19" t="str">
        <x:v>YES</x:v>
      </x:c>
      <x:c r="I172" s="20" t="str">
        <x:v>ENGLISH</x:v>
      </x:c>
      <x:c r="J172" s="19" t="str">
        <x:v>YES</x:v>
      </x:c>
      <x:c r="K172" s="19" t="str">
        <x:v>YES</x:v>
      </x:c>
      <x:c r="L172" s="19" t="str">
        <x:v>YES</x:v>
      </x:c>
      <x:c r="M172" s="19" t="str">
        <x:v>YES</x:v>
      </x:c>
      <x:c r="N172" s="21" t="str">
        <x:v>Mansi Kandoi</x:v>
      </x:c>
      <x:c r="O172" s="22"/>
    </x:row>
    <x:row r="173" ht="22.5" customHeight="1">
      <x:c r="A173" s="14" t="s">
        <x:v>762</x:v>
      </x:c>
      <x:c r="B173" s="14" t="s">
        <x:v>763</x:v>
      </x:c>
      <x:c r="C173" s="14" t="s">
        <x:v>764</x:v>
      </x:c>
      <x:c r="D173" s="14" t="s">
        <x:v>765</x:v>
      </x:c>
      <x:c r="E173" s="15" t="s">
        <x:v>766</x:v>
      </x:c>
      <x:c r="F173" s="15" t="s">
        <x:v>767</x:v>
      </x:c>
      <x:c r="G173" s="31" t="s">
        <x:v>416</x:v>
      </x:c>
      <x:c r="H173" s="24" t="str">
        <x:v>YES</x:v>
      </x:c>
      <x:c r="I173" s="26" t="str">
        <x:v>ENGLISH</x:v>
      </x:c>
      <x:c r="J173" s="24" t="str">
        <x:v>YES</x:v>
      </x:c>
      <x:c r="K173" s="24" t="str">
        <x:v>YES</x:v>
      </x:c>
      <x:c r="L173" s="24" t="str">
        <x:v>YES</x:v>
      </x:c>
      <x:c r="M173" s="24" t="str">
        <x:v>YES</x:v>
      </x:c>
      <x:c r="N173" s="27" t="str">
        <x:v>Mansi Kandoi</x:v>
      </x:c>
      <x:c r="O173" s="29"/>
    </x:row>
    <x:row r="174" ht="22.5" customHeight="1">
      <x:c r="A174" s="14" t="s">
        <x:v>768</x:v>
      </x:c>
      <x:c r="B174" s="14" t="s">
        <x:v>769</x:v>
      </x:c>
      <x:c r="C174" s="14" t="s">
        <x:v>764</x:v>
      </x:c>
      <x:c r="D174" s="14" t="s">
        <x:v>765</x:v>
      </x:c>
      <x:c r="E174" s="15" t="s">
        <x:v>770</x:v>
      </x:c>
      <x:c r="F174" s="15" t="s">
        <x:v>771</x:v>
      </x:c>
      <x:c r="G174" s="30" t="s">
        <x:v>416</x:v>
      </x:c>
      <x:c r="H174" s="19" t="str">
        <x:v>YES</x:v>
      </x:c>
      <x:c r="I174" s="20" t="str">
        <x:v>ENGLISH</x:v>
      </x:c>
      <x:c r="J174" s="19" t="str">
        <x:v>YES</x:v>
      </x:c>
      <x:c r="K174" s="19" t="str">
        <x:v>YES</x:v>
      </x:c>
      <x:c r="L174" s="19" t="str">
        <x:v>YES</x:v>
      </x:c>
      <x:c r="M174" s="19" t="str">
        <x:v>YES</x:v>
      </x:c>
      <x:c r="N174" s="21" t="str">
        <x:v>Mansi Kandoi</x:v>
      </x:c>
      <x:c r="O174" s="22"/>
    </x:row>
    <x:row r="175" ht="22.5" customHeight="1">
      <x:c r="A175" s="14" t="s">
        <x:v>772</x:v>
      </x:c>
      <x:c r="B175" s="14" t="s">
        <x:v>773</x:v>
      </x:c>
      <x:c r="C175" s="14" t="s">
        <x:v>774</x:v>
      </x:c>
      <x:c r="D175" s="14" t="s">
        <x:v>775</x:v>
      </x:c>
      <x:c r="E175" s="15" t="s">
        <x:v>776</x:v>
      </x:c>
      <x:c r="F175" s="15" t="s">
        <x:v>777</x:v>
      </x:c>
      <x:c r="G175" s="31" t="s">
        <x:v>416</x:v>
      </x:c>
      <x:c r="H175" s="24" t="str">
        <x:v>YES</x:v>
      </x:c>
      <x:c r="I175" s="26" t="str">
        <x:v>ENGLISH</x:v>
      </x:c>
      <x:c r="J175" s="24" t="str">
        <x:v>YES</x:v>
      </x:c>
      <x:c r="K175" s="24" t="str">
        <x:v>YES</x:v>
      </x:c>
      <x:c r="L175" s="24" t="str">
        <x:v>YES</x:v>
      </x:c>
      <x:c r="M175" s="24" t="str">
        <x:v>YES</x:v>
      </x:c>
      <x:c r="N175" s="27" t="str">
        <x:v>Mansi Kandoi</x:v>
      </x:c>
      <x:c r="O175" s="29"/>
    </x:row>
    <x:row r="176" ht="22.5" customHeight="1">
      <x:c r="A176" s="14" t="s">
        <x:v>778</x:v>
      </x:c>
      <x:c r="B176" s="14" t="s">
        <x:v>779</x:v>
      </x:c>
      <x:c r="C176" s="14" t="s">
        <x:v>774</x:v>
      </x:c>
      <x:c r="D176" s="14" t="s">
        <x:v>775</x:v>
      </x:c>
      <x:c r="E176" s="15" t="s">
        <x:v>780</x:v>
      </x:c>
      <x:c r="F176" s="15" t="s">
        <x:v>781</x:v>
      </x:c>
      <x:c r="G176" s="30" t="s">
        <x:v>416</x:v>
      </x:c>
      <x:c r="H176" s="19" t="str">
        <x:v>YES</x:v>
      </x:c>
      <x:c r="I176" s="20" t="str">
        <x:v>ENGLISH</x:v>
      </x:c>
      <x:c r="J176" s="19" t="str">
        <x:v>YES</x:v>
      </x:c>
      <x:c r="K176" s="19" t="str">
        <x:v>YES</x:v>
      </x:c>
      <x:c r="L176" s="19" t="str">
        <x:v>YES</x:v>
      </x:c>
      <x:c r="M176" s="19" t="str">
        <x:v>YES</x:v>
      </x:c>
      <x:c r="N176" s="21" t="str">
        <x:v>Mansi Kandoi</x:v>
      </x:c>
      <x:c r="O176" s="22"/>
    </x:row>
    <x:row r="177" ht="22.5" customHeight="1">
      <x:c r="A177" s="14" t="s">
        <x:v>782</x:v>
      </x:c>
      <x:c r="B177" s="14" t="s">
        <x:v>783</x:v>
      </x:c>
      <x:c r="C177" s="14" t="s">
        <x:v>774</x:v>
      </x:c>
      <x:c r="D177" s="14" t="s">
        <x:v>775</x:v>
      </x:c>
      <x:c r="E177" s="15" t="s">
        <x:v>784</x:v>
      </x:c>
      <x:c r="F177" s="15" t="s">
        <x:v>785</x:v>
      </x:c>
      <x:c r="G177" s="31" t="s">
        <x:v>416</x:v>
      </x:c>
      <x:c r="H177" s="24" t="str">
        <x:v>YES</x:v>
      </x:c>
      <x:c r="I177" s="26" t="str">
        <x:v>ENGLISH</x:v>
      </x:c>
      <x:c r="J177" s="24" t="str">
        <x:v>YES</x:v>
      </x:c>
      <x:c r="K177" s="24" t="str">
        <x:v>YES</x:v>
      </x:c>
      <x:c r="L177" s="24" t="str">
        <x:v>YES</x:v>
      </x:c>
      <x:c r="M177" s="24" t="str">
        <x:v>YES</x:v>
      </x:c>
      <x:c r="N177" s="27" t="str">
        <x:v>Mansi Kandoi</x:v>
      </x:c>
      <x:c r="O177" s="29"/>
    </x:row>
    <x:row r="178" ht="22.5" customHeight="1">
      <x:c r="A178" s="14" t="s">
        <x:v>786</x:v>
      </x:c>
      <x:c r="B178" s="14" t="s">
        <x:v>787</x:v>
      </x:c>
      <x:c r="C178" s="14" t="s">
        <x:v>774</x:v>
      </x:c>
      <x:c r="D178" s="14" t="s">
        <x:v>775</x:v>
      </x:c>
      <x:c r="E178" s="15" t="s">
        <x:v>788</x:v>
      </x:c>
      <x:c r="F178" s="15" t="s">
        <x:v>789</x:v>
      </x:c>
      <x:c r="G178" s="30" t="s">
        <x:v>416</x:v>
      </x:c>
      <x:c r="H178" s="19" t="str">
        <x:v>YES</x:v>
      </x:c>
      <x:c r="I178" s="20" t="str">
        <x:v>ENGLISH</x:v>
      </x:c>
      <x:c r="J178" s="19" t="str">
        <x:v>YES</x:v>
      </x:c>
      <x:c r="K178" s="19" t="str">
        <x:v>YES</x:v>
      </x:c>
      <x:c r="L178" s="19" t="str">
        <x:v>YES</x:v>
      </x:c>
      <x:c r="M178" s="19" t="str">
        <x:v>YES</x:v>
      </x:c>
      <x:c r="N178" s="21" t="str">
        <x:v>Mansi Kandoi</x:v>
      </x:c>
      <x:c r="O178" s="22"/>
    </x:row>
    <x:row r="179" ht="22.5" customHeight="1">
      <x:c r="A179" s="14" t="s">
        <x:v>790</x:v>
      </x:c>
      <x:c r="B179" s="14" t="s">
        <x:v>791</x:v>
      </x:c>
      <x:c r="C179" s="14" t="s">
        <x:v>764</x:v>
      </x:c>
      <x:c r="D179" s="14" t="s">
        <x:v>765</x:v>
      </x:c>
      <x:c r="E179" s="15" t="s">
        <x:v>792</x:v>
      </x:c>
      <x:c r="F179" s="15" t="s">
        <x:v>793</x:v>
      </x:c>
      <x:c r="G179" s="31" t="s">
        <x:v>416</x:v>
      </x:c>
      <x:c r="H179" s="24" t="str">
        <x:v>YES</x:v>
      </x:c>
      <x:c r="I179" s="26" t="str">
        <x:v>ENGLISH</x:v>
      </x:c>
      <x:c r="J179" s="24" t="str">
        <x:v>YES</x:v>
      </x:c>
      <x:c r="K179" s="24" t="str">
        <x:v>YES</x:v>
      </x:c>
      <x:c r="L179" s="24" t="str">
        <x:v>YES</x:v>
      </x:c>
      <x:c r="M179" s="24" t="str">
        <x:v>YES</x:v>
      </x:c>
      <x:c r="N179" s="27" t="str">
        <x:v>Mansi Kandoi</x:v>
      </x:c>
      <x:c r="O179" s="29"/>
    </x:row>
    <x:row r="180" ht="22.5" customHeight="1">
      <x:c r="A180" s="14" t="s">
        <x:v>794</x:v>
      </x:c>
      <x:c r="B180" s="14" t="s">
        <x:v>795</x:v>
      </x:c>
      <x:c r="C180" s="14" t="s">
        <x:v>764</x:v>
      </x:c>
      <x:c r="D180" s="14" t="s">
        <x:v>765</x:v>
      </x:c>
      <x:c r="E180" s="15" t="s">
        <x:v>796</x:v>
      </x:c>
      <x:c r="F180" s="15" t="s">
        <x:v>797</x:v>
      </x:c>
      <x:c r="G180" s="30" t="s">
        <x:v>416</x:v>
      </x:c>
      <x:c r="H180" s="19" t="str">
        <x:v>NO</x:v>
      </x:c>
      <x:c r="I180" s="20" t="str">
        <x:v>ENGLISH</x:v>
      </x:c>
      <x:c r="J180" s="19" t="str">
        <x:v>NO</x:v>
      </x:c>
      <x:c r="K180" s="19" t="str">
        <x:v>YES</x:v>
      </x:c>
      <x:c r="L180" s="19" t="str">
        <x:v>NO</x:v>
      </x:c>
      <x:c r="M180" s="19" t="str">
        <x:v>YES</x:v>
      </x:c>
      <x:c r="N180" s="21" t="str">
        <x:v>Mansi Kandoi</x:v>
      </x:c>
      <x:c r="O180" s="22"/>
    </x:row>
    <x:row r="181" ht="22.5" customHeight="1">
      <x:c r="A181" s="14" t="s">
        <x:v>798</x:v>
      </x:c>
      <x:c r="B181" s="14" t="s">
        <x:v>799</x:v>
      </x:c>
      <x:c r="C181" s="14" t="s">
        <x:v>764</x:v>
      </x:c>
      <x:c r="D181" s="14" t="s">
        <x:v>765</x:v>
      </x:c>
      <x:c r="E181" s="15" t="s">
        <x:v>800</x:v>
      </x:c>
      <x:c r="F181" s="15" t="s">
        <x:v>801</x:v>
      </x:c>
      <x:c r="G181" s="31" t="s">
        <x:v>416</x:v>
      </x:c>
      <x:c r="H181" s="24" t="str">
        <x:v>YES</x:v>
      </x:c>
      <x:c r="I181" s="26" t="str">
        <x:v>ENGLISH</x:v>
      </x:c>
      <x:c r="J181" s="24" t="str">
        <x:v>YES</x:v>
      </x:c>
      <x:c r="K181" s="24" t="str">
        <x:v>YES</x:v>
      </x:c>
      <x:c r="L181" s="24" t="str">
        <x:v>YES</x:v>
      </x:c>
      <x:c r="M181" s="24" t="str">
        <x:v>YES</x:v>
      </x:c>
      <x:c r="N181" s="27" t="str">
        <x:v>Mansi Kandoi</x:v>
      </x:c>
      <x:c r="O181" s="29"/>
    </x:row>
    <x:row r="182" ht="22.5" customHeight="1">
      <x:c r="A182" s="14" t="s">
        <x:v>802</x:v>
      </x:c>
      <x:c r="B182" s="14" t="s">
        <x:v>803</x:v>
      </x:c>
      <x:c r="C182" s="14" t="s">
        <x:v>764</x:v>
      </x:c>
      <x:c r="D182" s="14" t="s">
        <x:v>765</x:v>
      </x:c>
      <x:c r="E182" s="15" t="s">
        <x:v>804</x:v>
      </x:c>
      <x:c r="F182" s="15" t="s">
        <x:v>805</x:v>
      </x:c>
      <x:c r="G182" s="30" t="s">
        <x:v>416</x:v>
      </x:c>
      <x:c r="H182" s="19" t="str">
        <x:v>YES</x:v>
      </x:c>
      <x:c r="I182" s="20" t="str">
        <x:v>ENGLISH</x:v>
      </x:c>
      <x:c r="J182" s="19" t="str">
        <x:v>YES</x:v>
      </x:c>
      <x:c r="K182" s="19" t="str">
        <x:v>YES</x:v>
      </x:c>
      <x:c r="L182" s="19" t="str">
        <x:v>YES</x:v>
      </x:c>
      <x:c r="M182" s="19" t="str">
        <x:v>YES</x:v>
      </x:c>
      <x:c r="N182" s="21" t="str">
        <x:v>Mansi Kandoi</x:v>
      </x:c>
      <x:c r="O182" s="22"/>
    </x:row>
    <x:row r="183" ht="22.5" customHeight="1">
      <x:c r="A183" s="14" t="s">
        <x:v>806</x:v>
      </x:c>
      <x:c r="B183" s="14" t="s">
        <x:v>807</x:v>
      </x:c>
      <x:c r="C183" s="14" t="s">
        <x:v>808</x:v>
      </x:c>
      <x:c r="D183" s="14" t="s">
        <x:v>809</x:v>
      </x:c>
      <x:c r="E183" s="15" t="s">
        <x:v>810</x:v>
      </x:c>
      <x:c r="F183" s="15" t="s">
        <x:v>811</x:v>
      </x:c>
      <x:c r="G183" s="31" t="s">
        <x:v>416</x:v>
      </x:c>
      <x:c r="H183" s="24" t="str">
        <x:v>YES</x:v>
      </x:c>
      <x:c r="I183" s="26" t="str">
        <x:v>ENGLISH</x:v>
      </x:c>
      <x:c r="J183" s="24" t="str">
        <x:v>YES</x:v>
      </x:c>
      <x:c r="K183" s="24" t="str">
        <x:v>YES</x:v>
      </x:c>
      <x:c r="L183" s="24" t="str">
        <x:v>YES</x:v>
      </x:c>
      <x:c r="M183" s="24" t="str">
        <x:v>YES</x:v>
      </x:c>
      <x:c r="N183" s="27" t="str">
        <x:v>Mansi Kandoi</x:v>
      </x:c>
      <x:c r="O183" s="29"/>
    </x:row>
    <x:row r="184" ht="22.5" customHeight="1">
      <x:c r="A184" s="14" t="s">
        <x:v>812</x:v>
      </x:c>
      <x:c r="B184" s="14" t="s">
        <x:v>813</x:v>
      </x:c>
      <x:c r="C184" s="14" t="s">
        <x:v>808</x:v>
      </x:c>
      <x:c r="D184" s="14" t="s">
        <x:v>809</x:v>
      </x:c>
      <x:c r="E184" s="15" t="s">
        <x:v>814</x:v>
      </x:c>
      <x:c r="F184" s="15" t="s">
        <x:v>815</x:v>
      </x:c>
      <x:c r="G184" s="30" t="s">
        <x:v>416</x:v>
      </x:c>
      <x:c r="H184" s="19" t="str">
        <x:v>YES</x:v>
      </x:c>
      <x:c r="I184" s="20" t="str">
        <x:v>ENGLISH</x:v>
      </x:c>
      <x:c r="J184" s="19" t="str">
        <x:v>YES</x:v>
      </x:c>
      <x:c r="K184" s="19" t="str">
        <x:v>YES</x:v>
      </x:c>
      <x:c r="L184" s="19" t="str">
        <x:v>YES</x:v>
      </x:c>
      <x:c r="M184" s="19" t="str">
        <x:v>YES</x:v>
      </x:c>
      <x:c r="N184" s="21" t="str">
        <x:v>Mansi Kandoi</x:v>
      </x:c>
      <x:c r="O184" s="22"/>
    </x:row>
    <x:row r="185" ht="22.5" customHeight="1">
      <x:c r="A185" s="14" t="s">
        <x:v>816</x:v>
      </x:c>
      <x:c r="B185" s="14" t="s">
        <x:v>817</x:v>
      </x:c>
      <x:c r="C185" s="14" t="s">
        <x:v>808</x:v>
      </x:c>
      <x:c r="D185" s="14" t="s">
        <x:v>809</x:v>
      </x:c>
      <x:c r="E185" s="15" t="s">
        <x:v>818</x:v>
      </x:c>
      <x:c r="F185" s="15" t="s">
        <x:v>819</x:v>
      </x:c>
      <x:c r="G185" s="31" t="s">
        <x:v>416</x:v>
      </x:c>
      <x:c r="H185" s="24" t="str">
        <x:v>YES</x:v>
      </x:c>
      <x:c r="I185" s="26" t="str">
        <x:v>ENGLISH</x:v>
      </x:c>
      <x:c r="J185" s="24" t="str">
        <x:v>YES</x:v>
      </x:c>
      <x:c r="K185" s="24" t="str">
        <x:v>YES</x:v>
      </x:c>
      <x:c r="L185" s="24" t="str">
        <x:v>YES</x:v>
      </x:c>
      <x:c r="M185" s="24" t="str">
        <x:v>YES</x:v>
      </x:c>
      <x:c r="N185" s="27" t="str">
        <x:v>Mansi Kandoi</x:v>
      </x:c>
      <x:c r="O185" s="29"/>
    </x:row>
    <x:row r="186" ht="22.5" customHeight="1">
      <x:c r="A186" s="14" t="s">
        <x:v>820</x:v>
      </x:c>
      <x:c r="B186" s="14" t="s">
        <x:v>821</x:v>
      </x:c>
      <x:c r="C186" s="14" t="s">
        <x:v>808</x:v>
      </x:c>
      <x:c r="D186" s="14" t="s">
        <x:v>809</x:v>
      </x:c>
      <x:c r="E186" s="15" t="s">
        <x:v>822</x:v>
      </x:c>
      <x:c r="F186" s="15" t="s">
        <x:v>823</x:v>
      </x:c>
      <x:c r="G186" s="30" t="s">
        <x:v>416</x:v>
      </x:c>
      <x:c r="H186" s="19" t="str">
        <x:v>NO</x:v>
      </x:c>
      <x:c r="I186" s="20" t="str">
        <x:v>ENGLISH</x:v>
      </x:c>
      <x:c r="J186" s="19" t="str">
        <x:v>NO</x:v>
      </x:c>
      <x:c r="K186" s="19" t="str">
        <x:v>YES</x:v>
      </x:c>
      <x:c r="L186" s="19" t="str">
        <x:v>NO</x:v>
      </x:c>
      <x:c r="M186" s="19" t="str">
        <x:v>YES</x:v>
      </x:c>
      <x:c r="N186" s="21" t="str">
        <x:v>Mansi Kandoi</x:v>
      </x:c>
      <x:c r="O186" s="22"/>
    </x:row>
    <x:row r="187" ht="22.5" customHeight="1">
      <x:c r="A187" s="14" t="s">
        <x:v>824</x:v>
      </x:c>
      <x:c r="B187" s="14" t="s">
        <x:v>825</x:v>
      </x:c>
      <x:c r="C187" s="14" t="s">
        <x:v>808</x:v>
      </x:c>
      <x:c r="D187" s="14" t="s">
        <x:v>809</x:v>
      </x:c>
      <x:c r="E187" s="15" t="s">
        <x:v>826</x:v>
      </x:c>
      <x:c r="F187" s="15" t="s">
        <x:v>827</x:v>
      </x:c>
      <x:c r="G187" s="31" t="s">
        <x:v>416</x:v>
      </x:c>
      <x:c r="H187" s="24" t="str">
        <x:v>YES</x:v>
      </x:c>
      <x:c r="I187" s="26" t="str">
        <x:v>ENGLISH</x:v>
      </x:c>
      <x:c r="J187" s="24" t="str">
        <x:v>YES</x:v>
      </x:c>
      <x:c r="K187" s="24" t="str">
        <x:v>YES</x:v>
      </x:c>
      <x:c r="L187" s="24" t="str">
        <x:v>YES</x:v>
      </x:c>
      <x:c r="M187" s="24" t="str">
        <x:v>YES</x:v>
      </x:c>
      <x:c r="N187" s="27" t="str">
        <x:v>Mansi Kandoi</x:v>
      </x:c>
      <x:c r="O187" s="29"/>
    </x:row>
    <x:row r="188" ht="22.5" customHeight="1">
      <x:c r="A188" s="14" t="s">
        <x:v>828</x:v>
      </x:c>
      <x:c r="B188" s="14" t="s">
        <x:v>829</x:v>
      </x:c>
      <x:c r="C188" s="14" t="s">
        <x:v>808</x:v>
      </x:c>
      <x:c r="D188" s="14" t="s">
        <x:v>809</x:v>
      </x:c>
      <x:c r="E188" s="15" t="s">
        <x:v>830</x:v>
      </x:c>
      <x:c r="F188" s="15" t="s">
        <x:v>831</x:v>
      </x:c>
      <x:c r="G188" s="30" t="s">
        <x:v>416</x:v>
      </x:c>
      <x:c r="H188" s="19" t="str">
        <x:v>NO</x:v>
      </x:c>
      <x:c r="I188" s="20" t="str">
        <x:v>ENGLISH</x:v>
      </x:c>
      <x:c r="J188" s="19" t="str">
        <x:v>NO</x:v>
      </x:c>
      <x:c r="K188" s="19" t="str">
        <x:v>YES</x:v>
      </x:c>
      <x:c r="L188" s="19" t="str">
        <x:v>NO</x:v>
      </x:c>
      <x:c r="M188" s="19" t="str">
        <x:v>YES</x:v>
      </x:c>
      <x:c r="N188" s="21" t="str">
        <x:v>Mansi Kandoi</x:v>
      </x:c>
      <x:c r="O188" s="22"/>
    </x:row>
    <x:row r="189" ht="22.5" customHeight="1">
      <x:c r="A189" s="14" t="s">
        <x:v>832</x:v>
      </x:c>
      <x:c r="B189" s="14" t="s">
        <x:v>833</x:v>
      </x:c>
      <x:c r="C189" s="14" t="s">
        <x:v>808</x:v>
      </x:c>
      <x:c r="D189" s="14" t="s">
        <x:v>809</x:v>
      </x:c>
      <x:c r="E189" s="15" t="s">
        <x:v>834</x:v>
      </x:c>
      <x:c r="F189" s="15" t="s">
        <x:v>835</x:v>
      </x:c>
      <x:c r="G189" s="31" t="s">
        <x:v>416</x:v>
      </x:c>
      <x:c r="H189" s="24" t="str">
        <x:v>YES</x:v>
      </x:c>
      <x:c r="I189" s="26" t="str">
        <x:v>ENGLISH</x:v>
      </x:c>
      <x:c r="J189" s="24" t="str">
        <x:v>YES</x:v>
      </x:c>
      <x:c r="K189" s="24" t="str">
        <x:v>YES</x:v>
      </x:c>
      <x:c r="L189" s="24" t="str">
        <x:v>YES</x:v>
      </x:c>
      <x:c r="M189" s="24" t="str">
        <x:v>YES</x:v>
      </x:c>
      <x:c r="N189" s="27" t="str">
        <x:v>Mansi Kandoi</x:v>
      </x:c>
      <x:c r="O189" s="29"/>
    </x:row>
    <x:row r="190" ht="22.5" customHeight="1">
      <x:c r="A190" s="14" t="s">
        <x:v>836</x:v>
      </x:c>
      <x:c r="B190" s="14" t="s">
        <x:v>837</x:v>
      </x:c>
      <x:c r="C190" s="14" t="s">
        <x:v>808</x:v>
      </x:c>
      <x:c r="D190" s="14" t="s">
        <x:v>809</x:v>
      </x:c>
      <x:c r="E190" s="15" t="s">
        <x:v>838</x:v>
      </x:c>
      <x:c r="F190" s="15" t="s">
        <x:v>839</x:v>
      </x:c>
      <x:c r="G190" s="30" t="s">
        <x:v>416</x:v>
      </x:c>
      <x:c r="H190" s="19" t="str">
        <x:v>YES</x:v>
      </x:c>
      <x:c r="I190" s="20" t="str">
        <x:v>ENGLISH</x:v>
      </x:c>
      <x:c r="J190" s="19" t="str">
        <x:v>YES</x:v>
      </x:c>
      <x:c r="K190" s="19" t="str">
        <x:v>YES</x:v>
      </x:c>
      <x:c r="L190" s="19" t="str">
        <x:v>YES</x:v>
      </x:c>
      <x:c r="M190" s="19" t="str">
        <x:v>YES</x:v>
      </x:c>
      <x:c r="N190" s="21" t="str">
        <x:v>Mansi Kandoi</x:v>
      </x:c>
      <x:c r="O190" s="22"/>
    </x:row>
    <x:row r="191" ht="22.5" customHeight="1">
      <x:c r="A191" s="14" t="s">
        <x:v>840</x:v>
      </x:c>
      <x:c r="B191" s="14" t="s">
        <x:v>841</x:v>
      </x:c>
      <x:c r="C191" s="14" t="s">
        <x:v>808</x:v>
      </x:c>
      <x:c r="D191" s="14" t="s">
        <x:v>809</x:v>
      </x:c>
      <x:c r="E191" s="15" t="s">
        <x:v>842</x:v>
      </x:c>
      <x:c r="F191" s="15" t="s">
        <x:v>843</x:v>
      </x:c>
      <x:c r="G191" s="31" t="s">
        <x:v>416</x:v>
      </x:c>
      <x:c r="H191" s="24" t="str">
        <x:v>YES</x:v>
      </x:c>
      <x:c r="I191" s="26" t="str">
        <x:v>ENGLISH</x:v>
      </x:c>
      <x:c r="J191" s="24" t="str">
        <x:v>YES</x:v>
      </x:c>
      <x:c r="K191" s="24" t="str">
        <x:v>YES</x:v>
      </x:c>
      <x:c r="L191" s="24" t="str">
        <x:v>YES</x:v>
      </x:c>
      <x:c r="M191" s="24" t="str">
        <x:v>YES</x:v>
      </x:c>
      <x:c r="N191" s="27" t="str">
        <x:v>Mansi Kandoi</x:v>
      </x:c>
      <x:c r="O191" s="29"/>
    </x:row>
    <x:row r="192" ht="22.5" customHeight="1">
      <x:c r="A192" s="14" t="s">
        <x:v>844</x:v>
      </x:c>
      <x:c r="B192" s="14" t="s">
        <x:v>845</x:v>
      </x:c>
      <x:c r="C192" s="14" t="s">
        <x:v>808</x:v>
      </x:c>
      <x:c r="D192" s="14" t="s">
        <x:v>809</x:v>
      </x:c>
      <x:c r="E192" s="15" t="s">
        <x:v>846</x:v>
      </x:c>
      <x:c r="F192" s="15" t="s">
        <x:v>847</x:v>
      </x:c>
      <x:c r="G192" s="30" t="s">
        <x:v>416</x:v>
      </x:c>
      <x:c r="H192" s="19" t="str">
        <x:v>YES</x:v>
      </x:c>
      <x:c r="I192" s="20" t="str">
        <x:v>ENGLISH</x:v>
      </x:c>
      <x:c r="J192" s="19" t="str">
        <x:v>YES</x:v>
      </x:c>
      <x:c r="K192" s="19" t="str">
        <x:v>YES</x:v>
      </x:c>
      <x:c r="L192" s="19" t="str">
        <x:v>YES</x:v>
      </x:c>
      <x:c r="M192" s="19" t="str">
        <x:v>YES</x:v>
      </x:c>
      <x:c r="N192" s="21" t="str">
        <x:v>Mansi Kandoi</x:v>
      </x:c>
      <x:c r="O192" s="22"/>
    </x:row>
    <x:row r="193" ht="22.5" customHeight="1">
      <x:c r="A193" s="14" t="s">
        <x:v>848</x:v>
      </x:c>
      <x:c r="B193" s="14" t="s">
        <x:v>849</x:v>
      </x:c>
      <x:c r="C193" s="14" t="s">
        <x:v>850</x:v>
      </x:c>
      <x:c r="D193" s="14" t="s">
        <x:v>851</x:v>
      </x:c>
      <x:c r="E193" s="15" t="s">
        <x:v>852</x:v>
      </x:c>
      <x:c r="F193" s="15" t="s">
        <x:v>853</x:v>
      </x:c>
      <x:c r="G193" s="31" t="s">
        <x:v>416</x:v>
      </x:c>
      <x:c r="H193" s="24" t="str">
        <x:v>YES</x:v>
      </x:c>
      <x:c r="I193" s="26" t="str">
        <x:v>ENGLISH</x:v>
      </x:c>
      <x:c r="J193" s="24" t="str">
        <x:v>YES</x:v>
      </x:c>
      <x:c r="K193" s="24" t="str">
        <x:v>YES</x:v>
      </x:c>
      <x:c r="L193" s="24" t="str">
        <x:v>YES</x:v>
      </x:c>
      <x:c r="M193" s="24" t="str">
        <x:v>YES</x:v>
      </x:c>
      <x:c r="N193" s="27" t="str">
        <x:v>Mansi Kandoi</x:v>
      </x:c>
      <x:c r="O193" s="29"/>
    </x:row>
    <x:row r="194" ht="22.5" customHeight="1">
      <x:c r="A194" s="14" t="s">
        <x:v>854</x:v>
      </x:c>
      <x:c r="B194" s="14" t="s">
        <x:v>855</x:v>
      </x:c>
      <x:c r="C194" s="14" t="s">
        <x:v>856</x:v>
      </x:c>
      <x:c r="D194" s="14" t="s">
        <x:v>857</x:v>
      </x:c>
      <x:c r="E194" s="15" t="s">
        <x:v>858</x:v>
      </x:c>
      <x:c r="F194" s="15" t="s">
        <x:v>859</x:v>
      </x:c>
      <x:c r="G194" s="30" t="s">
        <x:v>416</x:v>
      </x:c>
      <x:c r="H194" s="19" t="str">
        <x:v>YES</x:v>
      </x:c>
      <x:c r="I194" s="20" t="str">
        <x:v>ENGLISH</x:v>
      </x:c>
      <x:c r="J194" s="19" t="str">
        <x:v>YES</x:v>
      </x:c>
      <x:c r="K194" s="19" t="str">
        <x:v>YES</x:v>
      </x:c>
      <x:c r="L194" s="19" t="str">
        <x:v>YES</x:v>
      </x:c>
      <x:c r="M194" s="19" t="str">
        <x:v>YES</x:v>
      </x:c>
      <x:c r="N194" s="21" t="str">
        <x:v>Mansi Kandoi</x:v>
      </x:c>
      <x:c r="O194" s="22"/>
    </x:row>
    <x:row r="195" ht="22.5" customHeight="1">
      <x:c r="A195" s="14" t="s">
        <x:v>860</x:v>
      </x:c>
      <x:c r="B195" s="14" t="s">
        <x:v>861</x:v>
      </x:c>
      <x:c r="C195" s="14" t="s">
        <x:v>862</x:v>
      </x:c>
      <x:c r="D195" s="14" t="s">
        <x:v>863</x:v>
      </x:c>
      <x:c r="E195" s="15" t="s">
        <x:v>864</x:v>
      </x:c>
      <x:c r="F195" s="15" t="s">
        <x:v>865</x:v>
      </x:c>
      <x:c r="G195" s="31" t="s">
        <x:v>416</x:v>
      </x:c>
      <x:c r="H195" s="24" t="str">
        <x:v>YES</x:v>
      </x:c>
      <x:c r="I195" s="26" t="str">
        <x:v>ENGLISH</x:v>
      </x:c>
      <x:c r="J195" s="24" t="str">
        <x:v>YES</x:v>
      </x:c>
      <x:c r="K195" s="24" t="str">
        <x:v>YES</x:v>
      </x:c>
      <x:c r="L195" s="24" t="str">
        <x:v>YES</x:v>
      </x:c>
      <x:c r="M195" s="24" t="str">
        <x:v>YES</x:v>
      </x:c>
      <x:c r="N195" s="27" t="str">
        <x:v>Mansi Kandoi</x:v>
      </x:c>
      <x:c r="O195" s="29"/>
    </x:row>
    <x:row r="196" ht="22.5" customHeight="1">
      <x:c r="A196" s="14" t="s">
        <x:v>866</x:v>
      </x:c>
      <x:c r="B196" s="14" t="s">
        <x:v>867</x:v>
      </x:c>
      <x:c r="C196" s="14" t="s">
        <x:v>868</x:v>
      </x:c>
      <x:c r="D196" s="14" t="s">
        <x:v>869</x:v>
      </x:c>
      <x:c r="E196" s="15" t="s">
        <x:v>870</x:v>
      </x:c>
      <x:c r="F196" s="15" t="s">
        <x:v>871</x:v>
      </x:c>
      <x:c r="G196" s="30" t="s">
        <x:v>416</x:v>
      </x:c>
      <x:c r="H196" s="19" t="str">
        <x:v>YES</x:v>
      </x:c>
      <x:c r="I196" s="20" t="str">
        <x:v>ENGLISH</x:v>
      </x:c>
      <x:c r="J196" s="19" t="str">
        <x:v>YES</x:v>
      </x:c>
      <x:c r="K196" s="19" t="str">
        <x:v>YES</x:v>
      </x:c>
      <x:c r="L196" s="19" t="str">
        <x:v>YES</x:v>
      </x:c>
      <x:c r="M196" s="19" t="str">
        <x:v>YES</x:v>
      </x:c>
      <x:c r="N196" s="21" t="str">
        <x:v>Mansi Kandoi</x:v>
      </x:c>
      <x:c r="O196" s="22"/>
    </x:row>
    <x:row r="197" ht="22.5" customHeight="1">
      <x:c r="A197" s="14" t="s">
        <x:v>872</x:v>
      </x:c>
      <x:c r="B197" s="14" t="s">
        <x:v>711</x:v>
      </x:c>
      <x:c r="C197" s="14" t="s">
        <x:v>850</x:v>
      </x:c>
      <x:c r="D197" s="14" t="s">
        <x:v>851</x:v>
      </x:c>
      <x:c r="E197" s="15" t="s">
        <x:v>873</x:v>
      </x:c>
      <x:c r="F197" s="15" t="s">
        <x:v>713</x:v>
      </x:c>
      <x:c r="G197" s="31" t="s">
        <x:v>416</x:v>
      </x:c>
      <x:c r="H197" s="24" t="str">
        <x:v>YES</x:v>
      </x:c>
      <x:c r="I197" s="26" t="str">
        <x:v>ENGLISH</x:v>
      </x:c>
      <x:c r="J197" s="24" t="str">
        <x:v>YES</x:v>
      </x:c>
      <x:c r="K197" s="24" t="str">
        <x:v>YES</x:v>
      </x:c>
      <x:c r="L197" s="24" t="str">
        <x:v>YES</x:v>
      </x:c>
      <x:c r="M197" s="24" t="str">
        <x:v>YES</x:v>
      </x:c>
      <x:c r="N197" s="27" t="str">
        <x:v>Mansi Kandoi</x:v>
      </x:c>
      <x:c r="O197" s="29"/>
    </x:row>
    <x:row r="198" ht="22.5" customHeight="1">
      <x:c r="A198" s="14" t="s">
        <x:v>874</x:v>
      </x:c>
      <x:c r="B198" s="14" t="s">
        <x:v>875</x:v>
      </x:c>
      <x:c r="C198" s="14" t="s">
        <x:v>850</x:v>
      </x:c>
      <x:c r="D198" s="14" t="s">
        <x:v>851</x:v>
      </x:c>
      <x:c r="E198" s="15" t="s">
        <x:v>876</x:v>
      </x:c>
      <x:c r="F198" s="15" t="s">
        <x:v>877</x:v>
      </x:c>
      <x:c r="G198" s="30" t="s">
        <x:v>416</x:v>
      </x:c>
      <x:c r="H198" s="19" t="str">
        <x:v>YES</x:v>
      </x:c>
      <x:c r="I198" s="20" t="str">
        <x:v>ENGLISH</x:v>
      </x:c>
      <x:c r="J198" s="19" t="str">
        <x:v>YES</x:v>
      </x:c>
      <x:c r="K198" s="19" t="str">
        <x:v>YES</x:v>
      </x:c>
      <x:c r="L198" s="19" t="str">
        <x:v>YES</x:v>
      </x:c>
      <x:c r="M198" s="19" t="str">
        <x:v>YES</x:v>
      </x:c>
      <x:c r="N198" s="21" t="str">
        <x:v>Mansi Kandoi</x:v>
      </x:c>
      <x:c r="O198" s="22"/>
    </x:row>
    <x:row r="199" ht="22.5" customHeight="1">
      <x:c r="A199" s="14" t="s">
        <x:v>878</x:v>
      </x:c>
      <x:c r="B199" s="14" t="s">
        <x:v>879</x:v>
      </x:c>
      <x:c r="C199" s="14" t="s">
        <x:v>850</x:v>
      </x:c>
      <x:c r="D199" s="14" t="s">
        <x:v>880</x:v>
      </x:c>
      <x:c r="E199" s="15" t="s">
        <x:v>881</x:v>
      </x:c>
      <x:c r="F199" s="15" t="s">
        <x:v>882</x:v>
      </x:c>
      <x:c r="G199" s="31" t="s">
        <x:v>416</x:v>
      </x:c>
      <x:c r="H199" s="24" t="str">
        <x:v>YES</x:v>
      </x:c>
      <x:c r="I199" s="26" t="str">
        <x:v>ENGLISH</x:v>
      </x:c>
      <x:c r="J199" s="24" t="str">
        <x:v>YES</x:v>
      </x:c>
      <x:c r="K199" s="24" t="str">
        <x:v>YES</x:v>
      </x:c>
      <x:c r="L199" s="24" t="str">
        <x:v>YES</x:v>
      </x:c>
      <x:c r="M199" s="24" t="str">
        <x:v>YES</x:v>
      </x:c>
      <x:c r="N199" s="27" t="str">
        <x:v>Mansi Kandoi</x:v>
      </x:c>
      <x:c r="O199" s="29"/>
    </x:row>
    <x:row r="200" ht="22.5" customHeight="1">
      <x:c r="A200" s="14" t="s">
        <x:v>883</x:v>
      </x:c>
      <x:c r="B200" s="14" t="s">
        <x:v>884</x:v>
      </x:c>
      <x:c r="C200" s="14" t="s">
        <x:v>856</x:v>
      </x:c>
      <x:c r="D200" s="14" t="s">
        <x:v>857</x:v>
      </x:c>
      <x:c r="E200" s="15" t="s">
        <x:v>885</x:v>
      </x:c>
      <x:c r="F200" s="15" t="s">
        <x:v>886</x:v>
      </x:c>
      <x:c r="G200" s="30" t="s">
        <x:v>416</x:v>
      </x:c>
      <x:c r="H200" s="19" t="str">
        <x:v>YES</x:v>
      </x:c>
      <x:c r="I200" s="20" t="str">
        <x:v>ENGLISH</x:v>
      </x:c>
      <x:c r="J200" s="19" t="str">
        <x:v>YES</x:v>
      </x:c>
      <x:c r="K200" s="19" t="str">
        <x:v>YES</x:v>
      </x:c>
      <x:c r="L200" s="19" t="str">
        <x:v>YES</x:v>
      </x:c>
      <x:c r="M200" s="19" t="str">
        <x:v>YES</x:v>
      </x:c>
      <x:c r="N200" s="21" t="str">
        <x:v>Mansi Kandoi</x:v>
      </x:c>
      <x:c r="O200" s="22"/>
    </x:row>
    <x:row r="201" ht="22.5" customHeight="1">
      <x:c r="A201" s="14" t="s">
        <x:v>887</x:v>
      </x:c>
      <x:c r="B201" s="14" t="s">
        <x:v>888</x:v>
      </x:c>
      <x:c r="C201" s="14" t="s">
        <x:v>850</x:v>
      </x:c>
      <x:c r="D201" s="14" t="s">
        <x:v>851</x:v>
      </x:c>
      <x:c r="E201" s="15" t="s">
        <x:v>889</x:v>
      </x:c>
      <x:c r="F201" s="15" t="s">
        <x:v>890</x:v>
      </x:c>
      <x:c r="G201" s="31" t="s">
        <x:v>416</x:v>
      </x:c>
      <x:c r="H201" s="24" t="str">
        <x:v>YES</x:v>
      </x:c>
      <x:c r="I201" s="26" t="str">
        <x:v>ENGLISH</x:v>
      </x:c>
      <x:c r="J201" s="24" t="str">
        <x:v>YES</x:v>
      </x:c>
      <x:c r="K201" s="24" t="str">
        <x:v>YES</x:v>
      </x:c>
      <x:c r="L201" s="24" t="str">
        <x:v>YES</x:v>
      </x:c>
      <x:c r="M201" s="24" t="str">
        <x:v>YES</x:v>
      </x:c>
      <x:c r="N201" s="27" t="str">
        <x:v>Mansi Kandoi</x:v>
      </x:c>
      <x:c r="O201" s="29"/>
    </x:row>
    <x:row r="202" ht="22.5" customHeight="1">
      <x:c r="A202" s="14" t="s">
        <x:v>891</x:v>
      </x:c>
      <x:c r="B202" s="14" t="s">
        <x:v>892</x:v>
      </x:c>
      <x:c r="C202" s="14" t="s">
        <x:v>893</x:v>
      </x:c>
      <x:c r="D202" s="14" t="s">
        <x:v>894</x:v>
      </x:c>
      <x:c r="E202" s="15" t="s">
        <x:v>895</x:v>
      </x:c>
      <x:c r="F202" s="15" t="s">
        <x:v>896</x:v>
      </x:c>
      <x:c r="G202" s="34" t="s">
        <x:v>897</x:v>
      </x:c>
      <x:c r="H202" s="19" t="str">
        <x:v>YES</x:v>
      </x:c>
      <x:c r="I202" s="20" t="str">
        <x:v>ENGLISH</x:v>
      </x:c>
      <x:c r="J202" s="19" t="str">
        <x:v>YES</x:v>
      </x:c>
      <x:c r="K202" s="19" t="str">
        <x:v>YES</x:v>
      </x:c>
      <x:c r="L202" s="19" t="str">
        <x:v>YES</x:v>
      </x:c>
      <x:c r="M202" s="19" t="str">
        <x:v>YES</x:v>
      </x:c>
      <x:c r="N202" s="21" t="str">
        <x:v>Mansi Kandoi</x:v>
      </x:c>
      <x:c r="O202" s="22"/>
    </x:row>
    <x:row r="203" ht="22.5" customHeight="1">
      <x:c r="A203" s="14" t="s">
        <x:v>898</x:v>
      </x:c>
      <x:c r="B203" s="14" t="s">
        <x:v>450</x:v>
      </x:c>
      <x:c r="C203" s="14" t="s">
        <x:v>899</x:v>
      </x:c>
      <x:c r="D203" s="14" t="s">
        <x:v>900</x:v>
      </x:c>
      <x:c r="E203" s="15" t="s">
        <x:v>901</x:v>
      </x:c>
      <x:c r="F203" s="15" t="s">
        <x:v>452</x:v>
      </x:c>
      <x:c r="G203" s="35" t="s">
        <x:v>897</x:v>
      </x:c>
      <x:c r="H203" s="24" t="str">
        <x:v>YES</x:v>
      </x:c>
      <x:c r="I203" s="26" t="str">
        <x:v>ENGLISH</x:v>
      </x:c>
      <x:c r="J203" s="24" t="str">
        <x:v>YES</x:v>
      </x:c>
      <x:c r="K203" s="24" t="str">
        <x:v>YES</x:v>
      </x:c>
      <x:c r="L203" s="24" t="str">
        <x:v>YES</x:v>
      </x:c>
      <x:c r="M203" s="24" t="str">
        <x:v>YES</x:v>
      </x:c>
      <x:c r="N203" s="27" t="str">
        <x:v>Mansi Kandoi</x:v>
      </x:c>
      <x:c r="O203" s="29"/>
    </x:row>
    <x:row r="204" ht="22.5" customHeight="1">
      <x:c r="A204" s="14" t="s">
        <x:v>902</x:v>
      </x:c>
      <x:c r="B204" s="14" t="s">
        <x:v>450</x:v>
      </x:c>
      <x:c r="C204" s="14" t="s">
        <x:v>899</x:v>
      </x:c>
      <x:c r="D204" s="14" t="s">
        <x:v>900</x:v>
      </x:c>
      <x:c r="E204" s="15" t="s">
        <x:v>903</x:v>
      </x:c>
      <x:c r="F204" s="15" t="s">
        <x:v>452</x:v>
      </x:c>
      <x:c r="G204" s="34" t="s">
        <x:v>897</x:v>
      </x:c>
      <x:c r="H204" s="19" t="str">
        <x:v>YES</x:v>
      </x:c>
      <x:c r="I204" s="20" t="str">
        <x:v>ENGLISH</x:v>
      </x:c>
      <x:c r="J204" s="19" t="str">
        <x:v>YES</x:v>
      </x:c>
      <x:c r="K204" s="19" t="str">
        <x:v>YES</x:v>
      </x:c>
      <x:c r="L204" s="19" t="str">
        <x:v>YES</x:v>
      </x:c>
      <x:c r="M204" s="19" t="str">
        <x:v>YES</x:v>
      </x:c>
      <x:c r="N204" s="21" t="str">
        <x:v>Mansi Kandoi</x:v>
      </x:c>
      <x:c r="O204" s="22"/>
    </x:row>
    <x:row r="205" ht="22.5" customHeight="1">
      <x:c r="A205" s="14" t="s">
        <x:v>904</x:v>
      </x:c>
      <x:c r="B205" s="14" t="s">
        <x:v>697</x:v>
      </x:c>
      <x:c r="C205" s="14" t="s">
        <x:v>698</x:v>
      </x:c>
      <x:c r="D205" s="14" t="s">
        <x:v>699</x:v>
      </x:c>
      <x:c r="E205" s="15" t="s">
        <x:v>905</x:v>
      </x:c>
      <x:c r="F205" s="15" t="s">
        <x:v>701</x:v>
      </x:c>
      <x:c r="G205" s="35" t="s">
        <x:v>897</x:v>
      </x:c>
      <x:c r="H205" s="24" t="str">
        <x:v>YES</x:v>
      </x:c>
      <x:c r="I205" s="26" t="str">
        <x:v>ENGLISH</x:v>
      </x:c>
      <x:c r="J205" s="24" t="str">
        <x:v>YES</x:v>
      </x:c>
      <x:c r="K205" s="24" t="str">
        <x:v>YES</x:v>
      </x:c>
      <x:c r="L205" s="24" t="str">
        <x:v>YES</x:v>
      </x:c>
      <x:c r="M205" s="24" t="str">
        <x:v>YES</x:v>
      </x:c>
      <x:c r="N205" s="27" t="str">
        <x:v>Mansi Kandoi</x:v>
      </x:c>
      <x:c r="O205" s="29"/>
    </x:row>
    <x:row r="206" ht="22.5" customHeight="1">
      <x:c r="A206" s="14" t="s">
        <x:v>906</x:v>
      </x:c>
      <x:c r="B206" s="14" t="s">
        <x:v>907</x:v>
      </x:c>
      <x:c r="C206" s="14" t="s">
        <x:v>908</x:v>
      </x:c>
      <x:c r="D206" s="14" t="s">
        <x:v>909</x:v>
      </x:c>
      <x:c r="E206" s="15" t="s">
        <x:v>910</x:v>
      </x:c>
      <x:c r="F206" s="15" t="s">
        <x:v>911</x:v>
      </x:c>
      <x:c r="G206" s="34" t="s">
        <x:v>897</x:v>
      </x:c>
      <x:c r="H206" s="19" t="str">
        <x:v>YES</x:v>
      </x:c>
      <x:c r="I206" s="20" t="str">
        <x:v>ENGLISH</x:v>
      </x:c>
      <x:c r="J206" s="19" t="str">
        <x:v>YES</x:v>
      </x:c>
      <x:c r="K206" s="19" t="str">
        <x:v>YES</x:v>
      </x:c>
      <x:c r="L206" s="19" t="str">
        <x:v>YES</x:v>
      </x:c>
      <x:c r="M206" s="19" t="str">
        <x:v>YES</x:v>
      </x:c>
      <x:c r="N206" s="21" t="str">
        <x:v>Mansi Kandoi</x:v>
      </x:c>
      <x:c r="O206" s="22"/>
    </x:row>
    <x:row r="207" ht="22.5" customHeight="1">
      <x:c r="A207" s="14" t="s">
        <x:v>912</x:v>
      </x:c>
      <x:c r="B207" s="14" t="s">
        <x:v>913</x:v>
      </x:c>
      <x:c r="C207" s="14" t="s">
        <x:v>914</x:v>
      </x:c>
      <x:c r="D207" s="14" t="s">
        <x:v>915</x:v>
      </x:c>
      <x:c r="E207" s="15" t="s">
        <x:v>916</x:v>
      </x:c>
      <x:c r="F207" s="15" t="s">
        <x:v>917</x:v>
      </x:c>
      <x:c r="G207" s="35" t="s">
        <x:v>897</x:v>
      </x:c>
      <x:c r="H207" s="24" t="str">
        <x:v>YES</x:v>
      </x:c>
      <x:c r="I207" s="26" t="str">
        <x:v>ENGLISH</x:v>
      </x:c>
      <x:c r="J207" s="24" t="str">
        <x:v>YES</x:v>
      </x:c>
      <x:c r="K207" s="24" t="str">
        <x:v>YES</x:v>
      </x:c>
      <x:c r="L207" s="24" t="str">
        <x:v>YES</x:v>
      </x:c>
      <x:c r="M207" s="24" t="str">
        <x:v>YES</x:v>
      </x:c>
      <x:c r="N207" s="27" t="str">
        <x:v>Mansi Kandoi</x:v>
      </x:c>
      <x:c r="O207" s="29"/>
    </x:row>
    <x:row r="208" ht="22.5" customHeight="1">
      <x:c r="A208" s="14" t="s">
        <x:v>918</x:v>
      </x:c>
      <x:c r="B208" s="14" t="s">
        <x:v>919</x:v>
      </x:c>
      <x:c r="C208" s="14" t="s">
        <x:v>920</x:v>
      </x:c>
      <x:c r="D208" s="14" t="s">
        <x:v>921</x:v>
      </x:c>
      <x:c r="E208" s="15" t="s">
        <x:v>922</x:v>
      </x:c>
      <x:c r="F208" s="15" t="s">
        <x:v>923</x:v>
      </x:c>
      <x:c r="G208" s="34" t="s">
        <x:v>897</x:v>
      </x:c>
      <x:c r="H208" s="19" t="str">
        <x:v>YES</x:v>
      </x:c>
      <x:c r="I208" s="20" t="str">
        <x:v>ENGLISH</x:v>
      </x:c>
      <x:c r="J208" s="19" t="str">
        <x:v>YES</x:v>
      </x:c>
      <x:c r="K208" s="19" t="str">
        <x:v>YES</x:v>
      </x:c>
      <x:c r="L208" s="19" t="str">
        <x:v>YES</x:v>
      </x:c>
      <x:c r="M208" s="19" t="str">
        <x:v>YES</x:v>
      </x:c>
      <x:c r="N208" s="21" t="str">
        <x:v>Mansi Kandoi</x:v>
      </x:c>
      <x:c r="O208" s="22"/>
    </x:row>
    <x:row r="209" ht="22.5" customHeight="1">
      <x:c r="A209" s="14" t="s">
        <x:v>924</x:v>
      </x:c>
      <x:c r="B209" s="14" t="s">
        <x:v>925</x:v>
      </x:c>
      <x:c r="C209" s="14" t="s">
        <x:v>926</x:v>
      </x:c>
      <x:c r="D209" s="14" t="s">
        <x:v>927</x:v>
      </x:c>
      <x:c r="E209" s="15" t="s">
        <x:v>928</x:v>
      </x:c>
      <x:c r="F209" s="15" t="s">
        <x:v>929</x:v>
      </x:c>
      <x:c r="G209" s="35" t="s">
        <x:v>897</x:v>
      </x:c>
      <x:c r="H209" s="24" t="str">
        <x:v>YES</x:v>
      </x:c>
      <x:c r="I209" s="26" t="str">
        <x:v>ENGLISH</x:v>
      </x:c>
      <x:c r="J209" s="24" t="str">
        <x:v>YES</x:v>
      </x:c>
      <x:c r="K209" s="24" t="str">
        <x:v>YES</x:v>
      </x:c>
      <x:c r="L209" s="24" t="str">
        <x:v>YES</x:v>
      </x:c>
      <x:c r="M209" s="24" t="str">
        <x:v>YES</x:v>
      </x:c>
      <x:c r="N209" s="27" t="str">
        <x:v>Mansi Kandoi</x:v>
      </x:c>
      <x:c r="O209" s="29"/>
    </x:row>
    <x:row r="210" ht="22.5" customHeight="1">
      <x:c r="A210" s="14" t="s">
        <x:v>930</x:v>
      </x:c>
      <x:c r="B210" s="14" t="s">
        <x:v>931</x:v>
      </x:c>
      <x:c r="C210" s="14" t="s">
        <x:v>932</x:v>
      </x:c>
      <x:c r="D210" s="14" t="s">
        <x:v>933</x:v>
      </x:c>
      <x:c r="E210" s="15" t="s">
        <x:v>934</x:v>
      </x:c>
      <x:c r="F210" s="15" t="s">
        <x:v>935</x:v>
      </x:c>
      <x:c r="G210" s="34" t="s">
        <x:v>897</x:v>
      </x:c>
      <x:c r="H210" s="19" t="str">
        <x:v>YES</x:v>
      </x:c>
      <x:c r="I210" s="20" t="str">
        <x:v>ENGLISH</x:v>
      </x:c>
      <x:c r="J210" s="19" t="str">
        <x:v>YES</x:v>
      </x:c>
      <x:c r="K210" s="19" t="str">
        <x:v>YES</x:v>
      </x:c>
      <x:c r="L210" s="19" t="str">
        <x:v>YES</x:v>
      </x:c>
      <x:c r="M210" s="19" t="str">
        <x:v>YES</x:v>
      </x:c>
      <x:c r="N210" s="21" t="str">
        <x:v>Mansi Kandoi</x:v>
      </x:c>
      <x:c r="O210" s="22"/>
    </x:row>
    <x:row r="211" ht="22.5" customHeight="1">
      <x:c r="A211" s="14" t="s">
        <x:v>936</x:v>
      </x:c>
      <x:c r="B211" s="14" t="s">
        <x:v>937</x:v>
      </x:c>
      <x:c r="C211" s="14" t="s">
        <x:v>938</x:v>
      </x:c>
      <x:c r="D211" s="14" t="s">
        <x:v>939</x:v>
      </x:c>
      <x:c r="E211" s="15" t="s">
        <x:v>940</x:v>
      </x:c>
      <x:c r="F211" s="15" t="s">
        <x:v>941</x:v>
      </x:c>
      <x:c r="G211" s="35" t="s">
        <x:v>897</x:v>
      </x:c>
      <x:c r="H211" s="24" t="str">
        <x:v>YES</x:v>
      </x:c>
      <x:c r="I211" s="26" t="str">
        <x:v>ENGLISH</x:v>
      </x:c>
      <x:c r="J211" s="24" t="str">
        <x:v>YES</x:v>
      </x:c>
      <x:c r="K211" s="24" t="str">
        <x:v>YES</x:v>
      </x:c>
      <x:c r="L211" s="24" t="str">
        <x:v>YES</x:v>
      </x:c>
      <x:c r="M211" s="24" t="str">
        <x:v>YES</x:v>
      </x:c>
      <x:c r="N211" s="27" t="str">
        <x:v>Mansi Kandoi</x:v>
      </x:c>
      <x:c r="O211" s="29"/>
    </x:row>
    <x:row r="212" ht="22.5" customHeight="1">
      <x:c r="A212" s="14" t="s">
        <x:v>942</x:v>
      </x:c>
      <x:c r="B212" s="14" t="s">
        <x:v>943</x:v>
      </x:c>
      <x:c r="C212" s="14" t="s">
        <x:v>944</x:v>
      </x:c>
      <x:c r="D212" s="14" t="s">
        <x:v>945</x:v>
      </x:c>
      <x:c r="E212" s="15" t="s">
        <x:v>946</x:v>
      </x:c>
      <x:c r="F212" s="15" t="s">
        <x:v>947</x:v>
      </x:c>
      <x:c r="G212" s="34" t="s">
        <x:v>897</x:v>
      </x:c>
      <x:c r="H212" s="19" t="str">
        <x:v>YES</x:v>
      </x:c>
      <x:c r="I212" s="20" t="str">
        <x:v>ENGLISH</x:v>
      </x:c>
      <x:c r="J212" s="19" t="str">
        <x:v>YES</x:v>
      </x:c>
      <x:c r="K212" s="19" t="str">
        <x:v>YES</x:v>
      </x:c>
      <x:c r="L212" s="19" t="str">
        <x:v>YES</x:v>
      </x:c>
      <x:c r="M212" s="19" t="str">
        <x:v>YES</x:v>
      </x:c>
      <x:c r="N212" s="21" t="str">
        <x:v>Mansi Kandoi</x:v>
      </x:c>
      <x:c r="O212" s="22"/>
    </x:row>
    <x:row r="213" ht="22.5" customHeight="1">
      <x:c r="A213" s="14" t="s">
        <x:v>948</x:v>
      </x:c>
      <x:c r="B213" s="14" t="s">
        <x:v>949</x:v>
      </x:c>
      <x:c r="C213" s="14" t="s">
        <x:v>950</x:v>
      </x:c>
      <x:c r="D213" s="14" t="s">
        <x:v>951</x:v>
      </x:c>
      <x:c r="E213" s="15" t="s">
        <x:v>952</x:v>
      </x:c>
      <x:c r="F213" s="15" t="s">
        <x:v>953</x:v>
      </x:c>
      <x:c r="G213" s="35" t="s">
        <x:v>897</x:v>
      </x:c>
      <x:c r="H213" s="24" t="str">
        <x:v>YES</x:v>
      </x:c>
      <x:c r="I213" s="26" t="str">
        <x:v>ENGLISH</x:v>
      </x:c>
      <x:c r="J213" s="24" t="str">
        <x:v>YES</x:v>
      </x:c>
      <x:c r="K213" s="24" t="str">
        <x:v>YES</x:v>
      </x:c>
      <x:c r="L213" s="24" t="str">
        <x:v>YES</x:v>
      </x:c>
      <x:c r="M213" s="24" t="str">
        <x:v>YES</x:v>
      </x:c>
      <x:c r="N213" s="27" t="str">
        <x:v>Mansi Kandoi</x:v>
      </x:c>
      <x:c r="O213" s="29"/>
    </x:row>
    <x:row r="214" ht="22.5" customHeight="1">
      <x:c r="A214" s="14" t="s">
        <x:v>954</x:v>
      </x:c>
      <x:c r="B214" s="14" t="s">
        <x:v>937</x:v>
      </x:c>
      <x:c r="C214" s="14" t="s">
        <x:v>938</x:v>
      </x:c>
      <x:c r="D214" s="14" t="s">
        <x:v>939</x:v>
      </x:c>
      <x:c r="E214" s="15" t="s">
        <x:v>955</x:v>
      </x:c>
      <x:c r="F214" s="15" t="s">
        <x:v>941</x:v>
      </x:c>
      <x:c r="G214" s="34" t="s">
        <x:v>897</x:v>
      </x:c>
      <x:c r="H214" s="19" t="str">
        <x:v>YES</x:v>
      </x:c>
      <x:c r="I214" s="20" t="str">
        <x:v>ENGLISH</x:v>
      </x:c>
      <x:c r="J214" s="19" t="str">
        <x:v>YES</x:v>
      </x:c>
      <x:c r="K214" s="19" t="str">
        <x:v>YES</x:v>
      </x:c>
      <x:c r="L214" s="19" t="str">
        <x:v>YES</x:v>
      </x:c>
      <x:c r="M214" s="19" t="str">
        <x:v>YES</x:v>
      </x:c>
      <x:c r="N214" s="21" t="str">
        <x:v>Mansi Kandoi</x:v>
      </x:c>
      <x:c r="O214" s="22"/>
    </x:row>
    <x:row r="215" ht="22.5" customHeight="1">
      <x:c r="A215" s="14" t="s">
        <x:v>956</x:v>
      </x:c>
      <x:c r="B215" s="14" t="s">
        <x:v>957</x:v>
      </x:c>
      <x:c r="C215" s="14" t="s">
        <x:v>698</x:v>
      </x:c>
      <x:c r="D215" s="14" t="s">
        <x:v>699</x:v>
      </x:c>
      <x:c r="E215" s="15" t="s">
        <x:v>958</x:v>
      </x:c>
      <x:c r="F215" s="15" t="s">
        <x:v>959</x:v>
      </x:c>
      <x:c r="G215" s="35" t="s">
        <x:v>897</x:v>
      </x:c>
      <x:c r="H215" s="24" t="str">
        <x:v>YES</x:v>
      </x:c>
      <x:c r="I215" s="26" t="str">
        <x:v>ENGLISH</x:v>
      </x:c>
      <x:c r="J215" s="24" t="str">
        <x:v>YES</x:v>
      </x:c>
      <x:c r="K215" s="24" t="str">
        <x:v>YES</x:v>
      </x:c>
      <x:c r="L215" s="24" t="str">
        <x:v>YES</x:v>
      </x:c>
      <x:c r="M215" s="24" t="str">
        <x:v>YES</x:v>
      </x:c>
      <x:c r="N215" s="27" t="str">
        <x:v>Mansi Kandoi</x:v>
      </x:c>
      <x:c r="O215" s="29"/>
    </x:row>
    <x:row r="216" ht="22.5" customHeight="1">
      <x:c r="A216" s="14" t="s">
        <x:v>960</x:v>
      </x:c>
      <x:c r="B216" s="14" t="s">
        <x:v>961</x:v>
      </x:c>
      <x:c r="C216" s="14" t="s">
        <x:v>962</x:v>
      </x:c>
      <x:c r="D216" s="14" t="s">
        <x:v>963</x:v>
      </x:c>
      <x:c r="E216" s="15" t="s">
        <x:v>964</x:v>
      </x:c>
      <x:c r="F216" s="15" t="s">
        <x:v>965</x:v>
      </x:c>
      <x:c r="G216" s="34" t="s">
        <x:v>897</x:v>
      </x:c>
      <x:c r="H216" s="19" t="str">
        <x:v>YES</x:v>
      </x:c>
      <x:c r="I216" s="20" t="str">
        <x:v>ENGLISH</x:v>
      </x:c>
      <x:c r="J216" s="19" t="str">
        <x:v>YES</x:v>
      </x:c>
      <x:c r="K216" s="19" t="str">
        <x:v>YES</x:v>
      </x:c>
      <x:c r="L216" s="19" t="str">
        <x:v>YES</x:v>
      </x:c>
      <x:c r="M216" s="19" t="str">
        <x:v>YES</x:v>
      </x:c>
      <x:c r="N216" s="21" t="str">
        <x:v>Mansi Kandoi</x:v>
      </x:c>
      <x:c r="O216" s="22"/>
    </x:row>
    <x:row r="217" ht="22.5" customHeight="1">
      <x:c r="A217" s="14" t="s">
        <x:v>966</x:v>
      </x:c>
      <x:c r="B217" s="14" t="s">
        <x:v>967</x:v>
      </x:c>
      <x:c r="C217" s="14" t="s">
        <x:v>968</x:v>
      </x:c>
      <x:c r="D217" s="14" t="s">
        <x:v>969</x:v>
      </x:c>
      <x:c r="E217" s="15" t="s">
        <x:v>970</x:v>
      </x:c>
      <x:c r="F217" s="15" t="s">
        <x:v>971</x:v>
      </x:c>
      <x:c r="G217" s="35" t="s">
        <x:v>897</x:v>
      </x:c>
      <x:c r="H217" s="24" t="str">
        <x:v>YES</x:v>
      </x:c>
      <x:c r="I217" s="26" t="str">
        <x:v>ENGLISH</x:v>
      </x:c>
      <x:c r="J217" s="24" t="str">
        <x:v>YES</x:v>
      </x:c>
      <x:c r="K217" s="24" t="str">
        <x:v>YES</x:v>
      </x:c>
      <x:c r="L217" s="24" t="str">
        <x:v>YES</x:v>
      </x:c>
      <x:c r="M217" s="24" t="str">
        <x:v>YES</x:v>
      </x:c>
      <x:c r="N217" s="27" t="str">
        <x:v>Mansi Kandoi</x:v>
      </x:c>
      <x:c r="O217" s="29"/>
    </x:row>
    <x:row r="218" ht="22.5" customHeight="1">
      <x:c r="A218" s="14" t="s">
        <x:v>972</x:v>
      </x:c>
      <x:c r="B218" s="14" t="s">
        <x:v>973</x:v>
      </x:c>
      <x:c r="C218" s="14" t="s">
        <x:v>974</x:v>
      </x:c>
      <x:c r="D218" s="14" t="s">
        <x:v>975</x:v>
      </x:c>
      <x:c r="E218" s="15" t="s">
        <x:v>976</x:v>
      </x:c>
      <x:c r="F218" s="15" t="s">
        <x:v>977</x:v>
      </x:c>
      <x:c r="G218" s="34" t="s">
        <x:v>897</x:v>
      </x:c>
      <x:c r="H218" s="19" t="str">
        <x:v>YES</x:v>
      </x:c>
      <x:c r="I218" s="20" t="str">
        <x:v>ENGLISH</x:v>
      </x:c>
      <x:c r="J218" s="19" t="str">
        <x:v>YES</x:v>
      </x:c>
      <x:c r="K218" s="19" t="str">
        <x:v>YES</x:v>
      </x:c>
      <x:c r="L218" s="19" t="str">
        <x:v>YES</x:v>
      </x:c>
      <x:c r="M218" s="19" t="str">
        <x:v>YES</x:v>
      </x:c>
      <x:c r="N218" s="21" t="str">
        <x:v>Mansi Kandoi</x:v>
      </x:c>
      <x:c r="O218" s="22"/>
    </x:row>
    <x:row r="219" ht="22.5" customHeight="1">
      <x:c r="A219" s="14" t="s">
        <x:v>978</x:v>
      </x:c>
      <x:c r="B219" s="14" t="s">
        <x:v>979</x:v>
      </x:c>
      <x:c r="C219" s="14" t="s">
        <x:v>980</x:v>
      </x:c>
      <x:c r="D219" s="14" t="s">
        <x:v>981</x:v>
      </x:c>
      <x:c r="E219" s="15" t="s">
        <x:v>982</x:v>
      </x:c>
      <x:c r="F219" s="15" t="s">
        <x:v>983</x:v>
      </x:c>
      <x:c r="G219" s="35" t="s">
        <x:v>897</x:v>
      </x:c>
      <x:c r="H219" s="24" t="str">
        <x:v>YES</x:v>
      </x:c>
      <x:c r="I219" s="26" t="str">
        <x:v>ENGLISH</x:v>
      </x:c>
      <x:c r="J219" s="24" t="str">
        <x:v>YES</x:v>
      </x:c>
      <x:c r="K219" s="24" t="str">
        <x:v>YES</x:v>
      </x:c>
      <x:c r="L219" s="24" t="str">
        <x:v>YES</x:v>
      </x:c>
      <x:c r="M219" s="24" t="str">
        <x:v>YES</x:v>
      </x:c>
      <x:c r="N219" s="27" t="str">
        <x:v>Mansi Kandoi</x:v>
      </x:c>
      <x:c r="O219" s="29"/>
    </x:row>
    <x:row r="220" ht="22.5" customHeight="1">
      <x:c r="A220" s="14" t="s">
        <x:v>984</x:v>
      </x:c>
      <x:c r="B220" s="14" t="s">
        <x:v>985</x:v>
      </x:c>
      <x:c r="C220" s="14" t="s">
        <x:v>986</x:v>
      </x:c>
      <x:c r="D220" s="14" t="s">
        <x:v>987</x:v>
      </x:c>
      <x:c r="E220" s="15" t="s">
        <x:v>988</x:v>
      </x:c>
      <x:c r="F220" s="15" t="s">
        <x:v>989</x:v>
      </x:c>
      <x:c r="G220" s="34" t="s">
        <x:v>897</x:v>
      </x:c>
      <x:c r="H220" s="19" t="str">
        <x:v>YES</x:v>
      </x:c>
      <x:c r="I220" s="20" t="str">
        <x:v>ENGLISH</x:v>
      </x:c>
      <x:c r="J220" s="19" t="str">
        <x:v>YES</x:v>
      </x:c>
      <x:c r="K220" s="19" t="str">
        <x:v>YES</x:v>
      </x:c>
      <x:c r="L220" s="19" t="str">
        <x:v>YES</x:v>
      </x:c>
      <x:c r="M220" s="19" t="str">
        <x:v>YES</x:v>
      </x:c>
      <x:c r="N220" s="21" t="str">
        <x:v>Mansi Kandoi</x:v>
      </x:c>
      <x:c r="O220" s="22"/>
    </x:row>
    <x:row r="221" ht="22.5" customHeight="1">
      <x:c r="A221" s="14" t="s">
        <x:v>990</x:v>
      </x:c>
      <x:c r="B221" s="14" t="s">
        <x:v>991</x:v>
      </x:c>
      <x:c r="C221" s="14" t="s">
        <x:v>992</x:v>
      </x:c>
      <x:c r="D221" s="14" t="s">
        <x:v>993</x:v>
      </x:c>
      <x:c r="E221" s="15" t="s">
        <x:v>994</x:v>
      </x:c>
      <x:c r="F221" s="15" t="s">
        <x:v>995</x:v>
      </x:c>
      <x:c r="G221" s="35" t="s">
        <x:v>897</x:v>
      </x:c>
      <x:c r="H221" s="24" t="str">
        <x:v>YES</x:v>
      </x:c>
      <x:c r="I221" s="26" t="str">
        <x:v>ENGLISH</x:v>
      </x:c>
      <x:c r="J221" s="24" t="str">
        <x:v>YES</x:v>
      </x:c>
      <x:c r="K221" s="24" t="str">
        <x:v>YES</x:v>
      </x:c>
      <x:c r="L221" s="24" t="str">
        <x:v>YES</x:v>
      </x:c>
      <x:c r="M221" s="24" t="str">
        <x:v>YES</x:v>
      </x:c>
      <x:c r="N221" s="27" t="str">
        <x:v>Mansi Kandoi</x:v>
      </x:c>
      <x:c r="O221" s="29"/>
    </x:row>
    <x:row r="222" ht="22.5" customHeight="1">
      <x:c r="A222" s="14" t="s">
        <x:v>996</x:v>
      </x:c>
      <x:c r="B222" s="14" t="s">
        <x:v>997</x:v>
      </x:c>
      <x:c r="C222" s="14" t="s">
        <x:v>998</x:v>
      </x:c>
      <x:c r="D222" s="14" t="s">
        <x:v>999</x:v>
      </x:c>
      <x:c r="E222" s="15" t="s">
        <x:v>1000</x:v>
      </x:c>
      <x:c r="F222" s="15" t="s">
        <x:v>1001</x:v>
      </x:c>
      <x:c r="G222" s="34" t="s">
        <x:v>897</x:v>
      </x:c>
      <x:c r="H222" s="19" t="str">
        <x:v>YES</x:v>
      </x:c>
      <x:c r="I222" s="20" t="str">
        <x:v>ENGLISH</x:v>
      </x:c>
      <x:c r="J222" s="19" t="str">
        <x:v>YES</x:v>
      </x:c>
      <x:c r="K222" s="19" t="str">
        <x:v>YES</x:v>
      </x:c>
      <x:c r="L222" s="19" t="str">
        <x:v>YES</x:v>
      </x:c>
      <x:c r="M222" s="19" t="str">
        <x:v>YES</x:v>
      </x:c>
      <x:c r="N222" s="21" t="str">
        <x:v>Mansi Kandoi</x:v>
      </x:c>
      <x:c r="O222" s="22"/>
    </x:row>
    <x:row r="223" ht="22.5" customHeight="1">
      <x:c r="A223" s="14" t="s">
        <x:v>1002</x:v>
      </x:c>
      <x:c r="B223" s="14" t="s">
        <x:v>1003</x:v>
      </x:c>
      <x:c r="C223" s="14" t="s">
        <x:v>998</x:v>
      </x:c>
      <x:c r="D223" s="14" t="s">
        <x:v>999</x:v>
      </x:c>
      <x:c r="E223" s="15" t="s">
        <x:v>1004</x:v>
      </x:c>
      <x:c r="F223" s="15" t="s">
        <x:v>1005</x:v>
      </x:c>
      <x:c r="G223" s="35" t="s">
        <x:v>897</x:v>
      </x:c>
      <x:c r="H223" s="24" t="str">
        <x:v>YES</x:v>
      </x:c>
      <x:c r="I223" s="26" t="str">
        <x:v>ENGLISH</x:v>
      </x:c>
      <x:c r="J223" s="24" t="str">
        <x:v>YES</x:v>
      </x:c>
      <x:c r="K223" s="24" t="str">
        <x:v>YES</x:v>
      </x:c>
      <x:c r="L223" s="24" t="str">
        <x:v>YES</x:v>
      </x:c>
      <x:c r="M223" s="24" t="str">
        <x:v>YES</x:v>
      </x:c>
      <x:c r="N223" s="27" t="str">
        <x:v>Mansi Kandoi</x:v>
      </x:c>
      <x:c r="O223" s="29"/>
    </x:row>
    <x:row r="224" ht="22.5" customHeight="1">
      <x:c r="A224" s="14" t="s">
        <x:v>1006</x:v>
      </x:c>
      <x:c r="B224" s="14" t="s">
        <x:v>1007</x:v>
      </x:c>
      <x:c r="C224" s="14" t="s">
        <x:v>1008</x:v>
      </x:c>
      <x:c r="D224" s="14" t="s">
        <x:v>1009</x:v>
      </x:c>
      <x:c r="E224" s="15" t="s">
        <x:v>1010</x:v>
      </x:c>
      <x:c r="F224" s="15" t="s">
        <x:v>1011</x:v>
      </x:c>
      <x:c r="G224" s="34" t="s">
        <x:v>897</x:v>
      </x:c>
      <x:c r="H224" s="19" t="str">
        <x:v>YES</x:v>
      </x:c>
      <x:c r="I224" s="20" t="str">
        <x:v>ENGLISH</x:v>
      </x:c>
      <x:c r="J224" s="19" t="str">
        <x:v>YES</x:v>
      </x:c>
      <x:c r="K224" s="19" t="str">
        <x:v>YES</x:v>
      </x:c>
      <x:c r="L224" s="19" t="str">
        <x:v>YES</x:v>
      </x:c>
      <x:c r="M224" s="19" t="str">
        <x:v>YES</x:v>
      </x:c>
      <x:c r="N224" s="21" t="str">
        <x:v>Mansi Kandoi</x:v>
      </x:c>
      <x:c r="O224" s="22"/>
    </x:row>
    <x:row r="225" ht="22.5" customHeight="1">
      <x:c r="A225" s="14" t="s">
        <x:v>1012</x:v>
      </x:c>
      <x:c r="B225" s="14" t="s">
        <x:v>1013</x:v>
      </x:c>
      <x:c r="C225" s="14" t="s">
        <x:v>1014</x:v>
      </x:c>
      <x:c r="D225" s="14" t="s">
        <x:v>1015</x:v>
      </x:c>
      <x:c r="E225" s="15" t="s">
        <x:v>1016</x:v>
      </x:c>
      <x:c r="F225" s="15" t="s">
        <x:v>1017</x:v>
      </x:c>
      <x:c r="G225" s="35" t="s">
        <x:v>897</x:v>
      </x:c>
      <x:c r="H225" s="24" t="str">
        <x:v>YES</x:v>
      </x:c>
      <x:c r="I225" s="26" t="str">
        <x:v>ENGLISH</x:v>
      </x:c>
      <x:c r="J225" s="24" t="str">
        <x:v>YES</x:v>
      </x:c>
      <x:c r="K225" s="24" t="str">
        <x:v>YES</x:v>
      </x:c>
      <x:c r="L225" s="24" t="str">
        <x:v>YES</x:v>
      </x:c>
      <x:c r="M225" s="24" t="str">
        <x:v>YES</x:v>
      </x:c>
      <x:c r="N225" s="27" t="str">
        <x:v>Mansi Kandoi</x:v>
      </x:c>
      <x:c r="O225" s="29"/>
    </x:row>
    <x:row r="226" ht="22.5" customHeight="1">
      <x:c r="A226" s="14" t="s">
        <x:v>1018</x:v>
      </x:c>
      <x:c r="B226" s="14" t="s">
        <x:v>1019</x:v>
      </x:c>
      <x:c r="C226" s="14" t="s">
        <x:v>1020</x:v>
      </x:c>
      <x:c r="D226" s="14" t="s">
        <x:v>1021</x:v>
      </x:c>
      <x:c r="E226" s="15" t="s">
        <x:v>1022</x:v>
      </x:c>
      <x:c r="F226" s="15" t="s">
        <x:v>1023</x:v>
      </x:c>
      <x:c r="G226" s="34" t="s">
        <x:v>897</x:v>
      </x:c>
      <x:c r="H226" s="19" t="str">
        <x:v>YES</x:v>
      </x:c>
      <x:c r="I226" s="20" t="str">
        <x:v>ENGLISH</x:v>
      </x:c>
      <x:c r="J226" s="19" t="str">
        <x:v>YES</x:v>
      </x:c>
      <x:c r="K226" s="19" t="str">
        <x:v>YES</x:v>
      </x:c>
      <x:c r="L226" s="19" t="str">
        <x:v>YES</x:v>
      </x:c>
      <x:c r="M226" s="19" t="str">
        <x:v>YES</x:v>
      </x:c>
      <x:c r="N226" s="21" t="str">
        <x:v>Mansi Kandoi</x:v>
      </x:c>
      <x:c r="O226" s="22"/>
    </x:row>
    <x:row r="227" ht="22.5" customHeight="1">
      <x:c r="A227" s="14" t="s">
        <x:v>1024</x:v>
      </x:c>
      <x:c r="B227" s="14" t="s">
        <x:v>1025</x:v>
      </x:c>
      <x:c r="C227" s="14" t="s">
        <x:v>1026</x:v>
      </x:c>
      <x:c r="D227" s="14" t="s">
        <x:v>1027</x:v>
      </x:c>
      <x:c r="E227" s="15" t="s">
        <x:v>1028</x:v>
      </x:c>
      <x:c r="F227" s="15" t="s">
        <x:v>1029</x:v>
      </x:c>
      <x:c r="G227" s="35" t="s">
        <x:v>897</x:v>
      </x:c>
      <x:c r="H227" s="24" t="str">
        <x:v>YES</x:v>
      </x:c>
      <x:c r="I227" s="26" t="str">
        <x:v>ENGLISH</x:v>
      </x:c>
      <x:c r="J227" s="24" t="str">
        <x:v>YES</x:v>
      </x:c>
      <x:c r="K227" s="24" t="str">
        <x:v>YES</x:v>
      </x:c>
      <x:c r="L227" s="24" t="str">
        <x:v>YES</x:v>
      </x:c>
      <x:c r="M227" s="24" t="str">
        <x:v>YES</x:v>
      </x:c>
      <x:c r="N227" s="27" t="str">
        <x:v>Mansi Kandoi</x:v>
      </x:c>
      <x:c r="O227" s="29"/>
    </x:row>
    <x:row r="228" ht="22.5" customHeight="1">
      <x:c r="A228" s="14" t="s">
        <x:v>1030</x:v>
      </x:c>
      <x:c r="B228" s="14" t="s">
        <x:v>1031</x:v>
      </x:c>
      <x:c r="C228" s="14" t="s">
        <x:v>1032</x:v>
      </x:c>
      <x:c r="D228" s="14" t="s">
        <x:v>1033</x:v>
      </x:c>
      <x:c r="E228" s="15" t="s">
        <x:v>1034</x:v>
      </x:c>
      <x:c r="F228" s="15" t="s">
        <x:v>1035</x:v>
      </x:c>
      <x:c r="G228" s="34" t="s">
        <x:v>897</x:v>
      </x:c>
      <x:c r="H228" s="19" t="str">
        <x:v>YES</x:v>
      </x:c>
      <x:c r="I228" s="20" t="str">
        <x:v>ENGLISH</x:v>
      </x:c>
      <x:c r="J228" s="19" t="str">
        <x:v>YES</x:v>
      </x:c>
      <x:c r="K228" s="19" t="str">
        <x:v>YES</x:v>
      </x:c>
      <x:c r="L228" s="19" t="str">
        <x:v>YES</x:v>
      </x:c>
      <x:c r="M228" s="19" t="str">
        <x:v>YES</x:v>
      </x:c>
      <x:c r="N228" s="21" t="str">
        <x:v>Mansi Kandoi</x:v>
      </x:c>
      <x:c r="O228" s="22"/>
    </x:row>
    <x:row r="229" ht="22.5" customHeight="1">
      <x:c r="A229" s="14" t="s">
        <x:v>1036</x:v>
      </x:c>
      <x:c r="B229" s="14" t="s">
        <x:v>1037</x:v>
      </x:c>
      <x:c r="C229" s="14" t="s">
        <x:v>1032</x:v>
      </x:c>
      <x:c r="D229" s="14" t="s">
        <x:v>1038</x:v>
      </x:c>
      <x:c r="E229" s="15" t="s">
        <x:v>1039</x:v>
      </x:c>
      <x:c r="F229" s="15" t="s">
        <x:v>1040</x:v>
      </x:c>
      <x:c r="G229" s="35" t="s">
        <x:v>897</x:v>
      </x:c>
      <x:c r="H229" s="24" t="str">
        <x:v>YES</x:v>
      </x:c>
      <x:c r="I229" s="26" t="str">
        <x:v>ENGLISH</x:v>
      </x:c>
      <x:c r="J229" s="24" t="str">
        <x:v>YES</x:v>
      </x:c>
      <x:c r="K229" s="24" t="str">
        <x:v>YES</x:v>
      </x:c>
      <x:c r="L229" s="24" t="str">
        <x:v>YES</x:v>
      </x:c>
      <x:c r="M229" s="24" t="str">
        <x:v>YES</x:v>
      </x:c>
      <x:c r="N229" s="27" t="str">
        <x:v>Mansi Kandoi</x:v>
      </x:c>
      <x:c r="O229" s="29"/>
    </x:row>
    <x:row r="230" ht="22.5" customHeight="1">
      <x:c r="A230" s="14" t="s">
        <x:v>1041</x:v>
      </x:c>
      <x:c r="B230" s="14" t="s">
        <x:v>1042</x:v>
      </x:c>
      <x:c r="C230" s="14" t="s">
        <x:v>1043</x:v>
      </x:c>
      <x:c r="D230" s="14" t="s">
        <x:v>1044</x:v>
      </x:c>
      <x:c r="E230" s="15" t="s">
        <x:v>1045</x:v>
      </x:c>
      <x:c r="F230" s="15" t="s">
        <x:v>1046</x:v>
      </x:c>
      <x:c r="G230" s="34" t="s">
        <x:v>897</x:v>
      </x:c>
      <x:c r="H230" s="19" t="str">
        <x:v>YES</x:v>
      </x:c>
      <x:c r="I230" s="20" t="str">
        <x:v>ENGLISH</x:v>
      </x:c>
      <x:c r="J230" s="19" t="str">
        <x:v>YES</x:v>
      </x:c>
      <x:c r="K230" s="19" t="str">
        <x:v>YES</x:v>
      </x:c>
      <x:c r="L230" s="19" t="str">
        <x:v>YES</x:v>
      </x:c>
      <x:c r="M230" s="19" t="str">
        <x:v>YES</x:v>
      </x:c>
      <x:c r="N230" s="21" t="str">
        <x:v>Mansi Kandoi</x:v>
      </x:c>
      <x:c r="O230" s="22"/>
    </x:row>
    <x:row r="231" ht="22.5" customHeight="1">
      <x:c r="A231" s="14" t="s">
        <x:v>1047</x:v>
      </x:c>
      <x:c r="B231" s="14" t="s">
        <x:v>1048</x:v>
      </x:c>
      <x:c r="C231" s="14" t="s">
        <x:v>1049</x:v>
      </x:c>
      <x:c r="D231" s="14" t="s">
        <x:v>1050</x:v>
      </x:c>
      <x:c r="E231" s="15" t="s">
        <x:v>1051</x:v>
      </x:c>
      <x:c r="F231" s="15" t="s">
        <x:v>1052</x:v>
      </x:c>
      <x:c r="G231" s="35" t="s">
        <x:v>897</x:v>
      </x:c>
      <x:c r="H231" s="24" t="str">
        <x:v>YES</x:v>
      </x:c>
      <x:c r="I231" s="26" t="str">
        <x:v>ENGLISH</x:v>
      </x:c>
      <x:c r="J231" s="24" t="str">
        <x:v>YES</x:v>
      </x:c>
      <x:c r="K231" s="24" t="str">
        <x:v>YES</x:v>
      </x:c>
      <x:c r="L231" s="24" t="str">
        <x:v>YES</x:v>
      </x:c>
      <x:c r="M231" s="24" t="str">
        <x:v>YES</x:v>
      </x:c>
      <x:c r="N231" s="27" t="str">
        <x:v>Mansi Kandoi</x:v>
      </x:c>
      <x:c r="O231" s="29"/>
    </x:row>
    <x:row r="232" ht="22.5" customHeight="1">
      <x:c r="A232" s="14" t="s">
        <x:v>1053</x:v>
      </x:c>
      <x:c r="B232" s="14" t="s">
        <x:v>1054</x:v>
      </x:c>
      <x:c r="C232" s="14" t="s">
        <x:v>1055</x:v>
      </x:c>
      <x:c r="D232" s="14" t="s">
        <x:v>1056</x:v>
      </x:c>
      <x:c r="E232" s="15" t="s">
        <x:v>1057</x:v>
      </x:c>
      <x:c r="F232" s="15" t="s">
        <x:v>1058</x:v>
      </x:c>
      <x:c r="G232" s="34" t="s">
        <x:v>897</x:v>
      </x:c>
      <x:c r="H232" s="19" t="str">
        <x:v>YES</x:v>
      </x:c>
      <x:c r="I232" s="20" t="str">
        <x:v>ENGLISH</x:v>
      </x:c>
      <x:c r="J232" s="19" t="str">
        <x:v>YES</x:v>
      </x:c>
      <x:c r="K232" s="19" t="str">
        <x:v>YES</x:v>
      </x:c>
      <x:c r="L232" s="19" t="str">
        <x:v>YES</x:v>
      </x:c>
      <x:c r="M232" s="19" t="str">
        <x:v>YES</x:v>
      </x:c>
      <x:c r="N232" s="21" t="str">
        <x:v>Mansi Kandoi</x:v>
      </x:c>
      <x:c r="O232" s="22"/>
    </x:row>
    <x:row r="233" ht="22.5" customHeight="1">
      <x:c r="A233" s="14" t="s">
        <x:v>1059</x:v>
      </x:c>
      <x:c r="B233" s="14" t="s">
        <x:v>1060</x:v>
      </x:c>
      <x:c r="C233" s="14" t="s">
        <x:v>1061</x:v>
      </x:c>
      <x:c r="D233" s="14" t="s">
        <x:v>1062</x:v>
      </x:c>
      <x:c r="E233" s="15" t="s">
        <x:v>1063</x:v>
      </x:c>
      <x:c r="F233" s="15" t="s">
        <x:v>1064</x:v>
      </x:c>
      <x:c r="G233" s="35" t="s">
        <x:v>897</x:v>
      </x:c>
      <x:c r="H233" s="24" t="str">
        <x:v>YES</x:v>
      </x:c>
      <x:c r="I233" s="26" t="str">
        <x:v>ENGLISH</x:v>
      </x:c>
      <x:c r="J233" s="24" t="str">
        <x:v>YES</x:v>
      </x:c>
      <x:c r="K233" s="24" t="str">
        <x:v>YES</x:v>
      </x:c>
      <x:c r="L233" s="24" t="str">
        <x:v>YES</x:v>
      </x:c>
      <x:c r="M233" s="24" t="str">
        <x:v>YES</x:v>
      </x:c>
      <x:c r="N233" s="27" t="str">
        <x:v>Mansi Kandoi</x:v>
      </x:c>
      <x:c r="O233" s="29"/>
    </x:row>
    <x:row r="234" ht="22.5" customHeight="1">
      <x:c r="A234" s="14" t="s">
        <x:v>1065</x:v>
      </x:c>
      <x:c r="B234" s="14" t="s">
        <x:v>949</x:v>
      </x:c>
      <x:c r="C234" s="14" t="s">
        <x:v>1061</x:v>
      </x:c>
      <x:c r="D234" s="14" t="s">
        <x:v>1062</x:v>
      </x:c>
      <x:c r="E234" s="15" t="s">
        <x:v>1066</x:v>
      </x:c>
      <x:c r="F234" s="15" t="s">
        <x:v>1067</x:v>
      </x:c>
      <x:c r="G234" s="34" t="s">
        <x:v>897</x:v>
      </x:c>
      <x:c r="H234" s="19" t="str">
        <x:v>YES</x:v>
      </x:c>
      <x:c r="I234" s="20" t="str">
        <x:v>ENGLISH</x:v>
      </x:c>
      <x:c r="J234" s="19" t="str">
        <x:v>YES</x:v>
      </x:c>
      <x:c r="K234" s="19" t="str">
        <x:v>YES</x:v>
      </x:c>
      <x:c r="L234" s="19" t="str">
        <x:v>YES</x:v>
      </x:c>
      <x:c r="M234" s="19" t="str">
        <x:v>YES</x:v>
      </x:c>
      <x:c r="N234" s="21" t="str">
        <x:v>Mansi Kandoi</x:v>
      </x:c>
      <x:c r="O234" s="22"/>
    </x:row>
    <x:row r="235" ht="22.5" customHeight="1">
      <x:c r="A235" s="14" t="s">
        <x:v>1068</x:v>
      </x:c>
      <x:c r="B235" s="14" t="s">
        <x:v>1069</x:v>
      </x:c>
      <x:c r="C235" s="14" t="s">
        <x:v>1070</x:v>
      </x:c>
      <x:c r="D235" s="14" t="s">
        <x:v>1071</x:v>
      </x:c>
      <x:c r="E235" s="15" t="s">
        <x:v>1072</x:v>
      </x:c>
      <x:c r="F235" s="15" t="s">
        <x:v>1073</x:v>
      </x:c>
      <x:c r="G235" s="35" t="s">
        <x:v>897</x:v>
      </x:c>
      <x:c r="H235" s="24" t="str">
        <x:v>YES</x:v>
      </x:c>
      <x:c r="I235" s="26" t="str">
        <x:v>ENGLISH</x:v>
      </x:c>
      <x:c r="J235" s="24" t="str">
        <x:v>YES</x:v>
      </x:c>
      <x:c r="K235" s="24" t="str">
        <x:v>YES</x:v>
      </x:c>
      <x:c r="L235" s="24" t="str">
        <x:v>YES</x:v>
      </x:c>
      <x:c r="M235" s="24" t="str">
        <x:v>YES</x:v>
      </x:c>
      <x:c r="N235" s="27" t="str">
        <x:v>Mansi Kandoi</x:v>
      </x:c>
      <x:c r="O235" s="29"/>
    </x:row>
    <x:row r="236" ht="22.5" customHeight="1">
      <x:c r="A236" s="14" t="s">
        <x:v>1074</x:v>
      </x:c>
      <x:c r="B236" s="14" t="s">
        <x:v>1075</x:v>
      </x:c>
      <x:c r="C236" s="14" t="s">
        <x:v>1070</x:v>
      </x:c>
      <x:c r="D236" s="14" t="s">
        <x:v>1071</x:v>
      </x:c>
      <x:c r="E236" s="15" t="s">
        <x:v>1076</x:v>
      </x:c>
      <x:c r="F236" s="15" t="s">
        <x:v>1077</x:v>
      </x:c>
      <x:c r="G236" s="34" t="s">
        <x:v>897</x:v>
      </x:c>
      <x:c r="H236" s="19" t="str">
        <x:v>YES</x:v>
      </x:c>
      <x:c r="I236" s="20" t="str">
        <x:v>ENGLISH</x:v>
      </x:c>
      <x:c r="J236" s="19" t="str">
        <x:v>YES</x:v>
      </x:c>
      <x:c r="K236" s="19" t="str">
        <x:v>YES</x:v>
      </x:c>
      <x:c r="L236" s="19" t="str">
        <x:v>YES</x:v>
      </x:c>
      <x:c r="M236" s="19" t="str">
        <x:v>YES</x:v>
      </x:c>
      <x:c r="N236" s="21" t="str">
        <x:v>Mansi Kandoi</x:v>
      </x:c>
      <x:c r="O236" s="22"/>
    </x:row>
    <x:row r="237" ht="22.5" customHeight="1">
      <x:c r="A237" s="14" t="s">
        <x:v>1078</x:v>
      </x:c>
      <x:c r="B237" s="14" t="s">
        <x:v>1079</x:v>
      </x:c>
      <x:c r="C237" s="14" t="s">
        <x:v>1080</x:v>
      </x:c>
      <x:c r="D237" s="14" t="s">
        <x:v>1081</x:v>
      </x:c>
      <x:c r="E237" s="15" t="s">
        <x:v>1082</x:v>
      </x:c>
      <x:c r="F237" s="15" t="s">
        <x:v>1083</x:v>
      </x:c>
      <x:c r="G237" s="35" t="s">
        <x:v>897</x:v>
      </x:c>
      <x:c r="H237" s="24" t="str">
        <x:v>YES</x:v>
      </x:c>
      <x:c r="I237" s="26" t="str">
        <x:v>ENGLISH</x:v>
      </x:c>
      <x:c r="J237" s="24" t="str">
        <x:v>YES</x:v>
      </x:c>
      <x:c r="K237" s="24" t="str">
        <x:v>YES</x:v>
      </x:c>
      <x:c r="L237" s="24" t="str">
        <x:v>YES</x:v>
      </x:c>
      <x:c r="M237" s="24" t="str">
        <x:v>YES</x:v>
      </x:c>
      <x:c r="N237" s="27" t="str">
        <x:v>Mansi Kandoi</x:v>
      </x:c>
      <x:c r="O237" s="29"/>
    </x:row>
    <x:row r="238" ht="22.5" customHeight="1">
      <x:c r="A238" s="14" t="s">
        <x:v>1084</x:v>
      </x:c>
      <x:c r="B238" s="14" t="s">
        <x:v>1085</x:v>
      </x:c>
      <x:c r="C238" s="14" t="s">
        <x:v>1086</x:v>
      </x:c>
      <x:c r="D238" s="14" t="s">
        <x:v>1087</x:v>
      </x:c>
      <x:c r="E238" s="15" t="s">
        <x:v>1088</x:v>
      </x:c>
      <x:c r="F238" s="15" t="s">
        <x:v>1089</x:v>
      </x:c>
      <x:c r="G238" s="34" t="s">
        <x:v>897</x:v>
      </x:c>
      <x:c r="H238" s="19" t="str">
        <x:v>YES</x:v>
      </x:c>
      <x:c r="I238" s="20" t="str">
        <x:v>ENGLISH</x:v>
      </x:c>
      <x:c r="J238" s="19" t="str">
        <x:v>YES</x:v>
      </x:c>
      <x:c r="K238" s="19" t="str">
        <x:v>YES</x:v>
      </x:c>
      <x:c r="L238" s="19" t="str">
        <x:v>YES</x:v>
      </x:c>
      <x:c r="M238" s="19" t="str">
        <x:v>YES</x:v>
      </x:c>
      <x:c r="N238" s="21" t="str">
        <x:v>Mansi Kandoi</x:v>
      </x:c>
      <x:c r="O238" s="22"/>
    </x:row>
    <x:row r="239" ht="22.5" customHeight="1">
      <x:c r="A239" s="14" t="s">
        <x:v>1090</x:v>
      </x:c>
      <x:c r="B239" s="14" t="s">
        <x:v>1091</x:v>
      </x:c>
      <x:c r="C239" s="14" t="s">
        <x:v>1092</x:v>
      </x:c>
      <x:c r="D239" s="14" t="s">
        <x:v>1093</x:v>
      </x:c>
      <x:c r="E239" s="15" t="s">
        <x:v>1094</x:v>
      </x:c>
      <x:c r="F239" s="15" t="s">
        <x:v>1095</x:v>
      </x:c>
      <x:c r="G239" s="35" t="s">
        <x:v>897</x:v>
      </x:c>
      <x:c r="H239" s="24" t="str">
        <x:v>YES</x:v>
      </x:c>
      <x:c r="I239" s="26" t="str">
        <x:v>ENGLISH</x:v>
      </x:c>
      <x:c r="J239" s="24" t="str">
        <x:v>YES</x:v>
      </x:c>
      <x:c r="K239" s="24" t="str">
        <x:v>YES</x:v>
      </x:c>
      <x:c r="L239" s="24" t="str">
        <x:v>YES</x:v>
      </x:c>
      <x:c r="M239" s="24" t="str">
        <x:v>YES</x:v>
      </x:c>
      <x:c r="N239" s="27" t="str">
        <x:v>Mansi Kandoi</x:v>
      </x:c>
      <x:c r="O239" s="29"/>
    </x:row>
    <x:row r="240" ht="22.5" customHeight="1">
      <x:c r="A240" s="14" t="s">
        <x:v>1096</x:v>
      </x:c>
      <x:c r="B240" s="14" t="s">
        <x:v>1097</x:v>
      </x:c>
      <x:c r="C240" s="14" t="s">
        <x:v>1098</x:v>
      </x:c>
      <x:c r="D240" s="14" t="s">
        <x:v>1099</x:v>
      </x:c>
      <x:c r="E240" s="15" t="s">
        <x:v>1100</x:v>
      </x:c>
      <x:c r="F240" s="15" t="s">
        <x:v>1101</x:v>
      </x:c>
      <x:c r="G240" s="34" t="s">
        <x:v>897</x:v>
      </x:c>
      <x:c r="H240" s="19" t="str">
        <x:v>YES</x:v>
      </x:c>
      <x:c r="I240" s="20" t="str">
        <x:v>ENGLISH</x:v>
      </x:c>
      <x:c r="J240" s="19" t="str">
        <x:v>YES</x:v>
      </x:c>
      <x:c r="K240" s="19" t="str">
        <x:v>YES</x:v>
      </x:c>
      <x:c r="L240" s="19" t="str">
        <x:v>YES</x:v>
      </x:c>
      <x:c r="M240" s="19" t="str">
        <x:v>YES</x:v>
      </x:c>
      <x:c r="N240" s="21" t="str">
        <x:v>Mansi Kandoi</x:v>
      </x:c>
      <x:c r="O240" s="22"/>
    </x:row>
    <x:row r="241" ht="22.5" customHeight="1">
      <x:c r="A241" s="14" t="s">
        <x:v>1102</x:v>
      </x:c>
      <x:c r="B241" s="14" t="s">
        <x:v>1103</x:v>
      </x:c>
      <x:c r="C241" s="14" t="s">
        <x:v>1104</x:v>
      </x:c>
      <x:c r="D241" s="14" t="s">
        <x:v>1105</x:v>
      </x:c>
      <x:c r="E241" s="15" t="s">
        <x:v>1106</x:v>
      </x:c>
      <x:c r="F241" s="15" t="s">
        <x:v>1107</x:v>
      </x:c>
      <x:c r="G241" s="35" t="s">
        <x:v>897</x:v>
      </x:c>
      <x:c r="H241" s="24" t="str">
        <x:v>YES</x:v>
      </x:c>
      <x:c r="I241" s="26" t="str">
        <x:v>ENGLISH</x:v>
      </x:c>
      <x:c r="J241" s="24" t="str">
        <x:v>YES</x:v>
      </x:c>
      <x:c r="K241" s="24" t="str">
        <x:v>YES</x:v>
      </x:c>
      <x:c r="L241" s="24" t="str">
        <x:v>YES</x:v>
      </x:c>
      <x:c r="M241" s="24" t="str">
        <x:v>YES</x:v>
      </x:c>
      <x:c r="N241" s="27" t="str">
        <x:v>Mansi Kandoi</x:v>
      </x:c>
      <x:c r="O241" s="29"/>
    </x:row>
    <x:row r="242" ht="22.5" customHeight="1">
      <x:c r="A242" s="14" t="s">
        <x:v>1108</x:v>
      </x:c>
      <x:c r="B242" s="14" t="s">
        <x:v>1109</x:v>
      </x:c>
      <x:c r="C242" s="14" t="s">
        <x:v>1110</x:v>
      </x:c>
      <x:c r="D242" s="14" t="s">
        <x:v>1111</x:v>
      </x:c>
      <x:c r="E242" s="15" t="s">
        <x:v>1112</x:v>
      </x:c>
      <x:c r="F242" s="15" t="s">
        <x:v>1113</x:v>
      </x:c>
      <x:c r="G242" s="34" t="s">
        <x:v>897</x:v>
      </x:c>
      <x:c r="H242" s="19" t="str">
        <x:v>YES</x:v>
      </x:c>
      <x:c r="I242" s="20" t="str">
        <x:v>ENGLISH</x:v>
      </x:c>
      <x:c r="J242" s="19" t="str">
        <x:v>YES</x:v>
      </x:c>
      <x:c r="K242" s="19" t="str">
        <x:v>YES</x:v>
      </x:c>
      <x:c r="L242" s="19" t="str">
        <x:v>YES</x:v>
      </x:c>
      <x:c r="M242" s="19" t="str">
        <x:v>YES</x:v>
      </x:c>
      <x:c r="N242" s="21" t="str">
        <x:v>Mansi Kandoi</x:v>
      </x:c>
      <x:c r="O242" s="22"/>
    </x:row>
    <x:row r="243" ht="22.5" customHeight="1">
      <x:c r="A243" s="14" t="s">
        <x:v>1114</x:v>
      </x:c>
      <x:c r="B243" s="14" t="s">
        <x:v>1115</x:v>
      </x:c>
      <x:c r="C243" s="14" t="s">
        <x:v>1116</x:v>
      </x:c>
      <x:c r="D243" s="14" t="s">
        <x:v>1117</x:v>
      </x:c>
      <x:c r="E243" s="15" t="s">
        <x:v>1118</x:v>
      </x:c>
      <x:c r="F243" s="15" t="s">
        <x:v>1119</x:v>
      </x:c>
      <x:c r="G243" s="35" t="s">
        <x:v>897</x:v>
      </x:c>
      <x:c r="H243" s="24" t="str">
        <x:v>YES</x:v>
      </x:c>
      <x:c r="I243" s="26" t="str">
        <x:v>ENGLISH</x:v>
      </x:c>
      <x:c r="J243" s="24" t="str">
        <x:v>YES</x:v>
      </x:c>
      <x:c r="K243" s="24" t="str">
        <x:v>YES</x:v>
      </x:c>
      <x:c r="L243" s="24" t="str">
        <x:v>YES</x:v>
      </x:c>
      <x:c r="M243" s="24" t="str">
        <x:v>YES</x:v>
      </x:c>
      <x:c r="N243" s="27" t="str">
        <x:v>Mansi Kandoi</x:v>
      </x:c>
      <x:c r="O243" s="29"/>
    </x:row>
    <x:row r="244" ht="22.5" customHeight="1">
      <x:c r="A244" s="14" t="s">
        <x:v>1120</x:v>
      </x:c>
      <x:c r="B244" s="14" t="s">
        <x:v>250</x:v>
      </x:c>
      <x:c r="C244" s="14" t="s">
        <x:v>1121</x:v>
      </x:c>
      <x:c r="D244" s="14" t="s">
        <x:v>1122</x:v>
      </x:c>
      <x:c r="E244" s="15" t="s">
        <x:v>1123</x:v>
      </x:c>
      <x:c r="F244" s="15" t="s">
        <x:v>252</x:v>
      </x:c>
      <x:c r="G244" s="34" t="s">
        <x:v>897</x:v>
      </x:c>
      <x:c r="H244" s="19" t="str">
        <x:v>YES</x:v>
      </x:c>
      <x:c r="I244" s="20" t="str">
        <x:v>ENGLISH</x:v>
      </x:c>
      <x:c r="J244" s="19" t="str">
        <x:v>YES</x:v>
      </x:c>
      <x:c r="K244" s="19" t="str">
        <x:v>YES</x:v>
      </x:c>
      <x:c r="L244" s="19" t="str">
        <x:v>YES</x:v>
      </x:c>
      <x:c r="M244" s="19" t="str">
        <x:v>YES</x:v>
      </x:c>
      <x:c r="N244" s="21" t="str">
        <x:v>Mansi Kandoi</x:v>
      </x:c>
      <x:c r="O244" s="22"/>
    </x:row>
    <x:row r="245" ht="22.5" customHeight="1">
      <x:c r="A245" s="14" t="s">
        <x:v>1124</x:v>
      </x:c>
      <x:c r="B245" s="14" t="s">
        <x:v>450</x:v>
      </x:c>
      <x:c r="C245" s="14" t="s">
        <x:v>1125</x:v>
      </x:c>
      <x:c r="D245" s="14" t="s">
        <x:v>900</x:v>
      </x:c>
      <x:c r="E245" s="15" t="s">
        <x:v>1126</x:v>
      </x:c>
      <x:c r="F245" s="15" t="s">
        <x:v>452</x:v>
      </x:c>
      <x:c r="G245" s="35" t="s">
        <x:v>897</x:v>
      </x:c>
      <x:c r="H245" s="24" t="str">
        <x:v>YES</x:v>
      </x:c>
      <x:c r="I245" s="26" t="str">
        <x:v>ENGLISH</x:v>
      </x:c>
      <x:c r="J245" s="24" t="str">
        <x:v>YES</x:v>
      </x:c>
      <x:c r="K245" s="24" t="str">
        <x:v>YES</x:v>
      </x:c>
      <x:c r="L245" s="24" t="str">
        <x:v>YES</x:v>
      </x:c>
      <x:c r="M245" s="24" t="str">
        <x:v>YES</x:v>
      </x:c>
      <x:c r="N245" s="27" t="str">
        <x:v>Mansi Kandoi</x:v>
      </x:c>
      <x:c r="O245" s="29"/>
    </x:row>
    <x:row r="246" ht="22.5" customHeight="1">
      <x:c r="A246" s="14" t="s">
        <x:v>1127</x:v>
      </x:c>
      <x:c r="B246" s="14" t="s">
        <x:v>1128</x:v>
      </x:c>
      <x:c r="C246" s="14" t="s">
        <x:v>1129</x:v>
      </x:c>
      <x:c r="D246" s="14" t="s">
        <x:v>1130</x:v>
      </x:c>
      <x:c r="E246" s="15" t="s">
        <x:v>1131</x:v>
      </x:c>
      <x:c r="F246" s="15" t="s">
        <x:v>1132</x:v>
      </x:c>
      <x:c r="G246" s="34" t="s">
        <x:v>897</x:v>
      </x:c>
      <x:c r="H246" s="19" t="str">
        <x:v>YES</x:v>
      </x:c>
      <x:c r="I246" s="20" t="str">
        <x:v>ENGLISH</x:v>
      </x:c>
      <x:c r="J246" s="19" t="str">
        <x:v>YES</x:v>
      </x:c>
      <x:c r="K246" s="19" t="str">
        <x:v>YES</x:v>
      </x:c>
      <x:c r="L246" s="19" t="str">
        <x:v>YES</x:v>
      </x:c>
      <x:c r="M246" s="19" t="str">
        <x:v>YES</x:v>
      </x:c>
      <x:c r="N246" s="21" t="str">
        <x:v>Mansi Kandoi</x:v>
      </x:c>
      <x:c r="O246" s="22"/>
    </x:row>
    <x:row r="247" ht="22.5" customHeight="1">
      <x:c r="A247" s="14" t="s">
        <x:v>1133</x:v>
      </x:c>
      <x:c r="B247" s="14" t="s">
        <x:v>1134</x:v>
      </x:c>
      <x:c r="C247" s="14" t="s">
        <x:v>1135</x:v>
      </x:c>
      <x:c r="D247" s="14" t="s">
        <x:v>1136</x:v>
      </x:c>
      <x:c r="E247" s="15" t="s">
        <x:v>1137</x:v>
      </x:c>
      <x:c r="F247" s="15" t="s">
        <x:v>1138</x:v>
      </x:c>
      <x:c r="G247" s="35" t="s">
        <x:v>897</x:v>
      </x:c>
      <x:c r="H247" s="24" t="str">
        <x:v>YES</x:v>
      </x:c>
      <x:c r="I247" s="26" t="str">
        <x:v>ENGLISH</x:v>
      </x:c>
      <x:c r="J247" s="24" t="str">
        <x:v>YES</x:v>
      </x:c>
      <x:c r="K247" s="24" t="str">
        <x:v>YES</x:v>
      </x:c>
      <x:c r="L247" s="24" t="str">
        <x:v>YES</x:v>
      </x:c>
      <x:c r="M247" s="24" t="str">
        <x:v>YES</x:v>
      </x:c>
      <x:c r="N247" s="27" t="str">
        <x:v>Mansi Kandoi</x:v>
      </x:c>
      <x:c r="O247" s="29"/>
    </x:row>
    <x:row r="248" ht="22.5" customHeight="1">
      <x:c r="A248" s="14" t="s">
        <x:v>1139</x:v>
      </x:c>
      <x:c r="B248" s="14" t="s">
        <x:v>1140</x:v>
      </x:c>
      <x:c r="C248" s="14" t="s">
        <x:v>1141</x:v>
      </x:c>
      <x:c r="D248" s="14" t="s">
        <x:v>1142</x:v>
      </x:c>
      <x:c r="E248" s="15" t="s">
        <x:v>1143</x:v>
      </x:c>
      <x:c r="F248" s="15" t="s">
        <x:v>1144</x:v>
      </x:c>
      <x:c r="G248" s="34" t="s">
        <x:v>897</x:v>
      </x:c>
      <x:c r="H248" s="19" t="str">
        <x:v>YES</x:v>
      </x:c>
      <x:c r="I248" s="20" t="str">
        <x:v>ENGLISH</x:v>
      </x:c>
      <x:c r="J248" s="19" t="str">
        <x:v>YES</x:v>
      </x:c>
      <x:c r="K248" s="19" t="str">
        <x:v>YES</x:v>
      </x:c>
      <x:c r="L248" s="19" t="str">
        <x:v>YES</x:v>
      </x:c>
      <x:c r="M248" s="19" t="str">
        <x:v>YES</x:v>
      </x:c>
      <x:c r="N248" s="21" t="str">
        <x:v>Mansi Kandoi</x:v>
      </x:c>
      <x:c r="O248" s="22"/>
    </x:row>
    <x:row r="249" ht="22.5" customHeight="1">
      <x:c r="A249" s="14" t="s">
        <x:v>1145</x:v>
      </x:c>
      <x:c r="B249" s="14" t="s">
        <x:v>1146</x:v>
      </x:c>
      <x:c r="C249" s="14" t="s">
        <x:v>1147</x:v>
      </x:c>
      <x:c r="D249" s="14" t="s">
        <x:v>1148</x:v>
      </x:c>
      <x:c r="E249" s="15" t="s">
        <x:v>1149</x:v>
      </x:c>
      <x:c r="F249" s="15" t="s">
        <x:v>1150</x:v>
      </x:c>
      <x:c r="G249" s="35" t="s">
        <x:v>897</x:v>
      </x:c>
      <x:c r="H249" s="24" t="str">
        <x:v>YES</x:v>
      </x:c>
      <x:c r="I249" s="26" t="str">
        <x:v>ENGLISH</x:v>
      </x:c>
      <x:c r="J249" s="24" t="str">
        <x:v>YES</x:v>
      </x:c>
      <x:c r="K249" s="24" t="str">
        <x:v>YES</x:v>
      </x:c>
      <x:c r="L249" s="24" t="str">
        <x:v>YES</x:v>
      </x:c>
      <x:c r="M249" s="24" t="str">
        <x:v>YES</x:v>
      </x:c>
      <x:c r="N249" s="27" t="str">
        <x:v>Mansi Kandoi</x:v>
      </x:c>
      <x:c r="O249" s="29"/>
    </x:row>
    <x:row r="250" ht="22.5" customHeight="1">
      <x:c r="A250" s="14" t="s">
        <x:v>1151</x:v>
      </x:c>
      <x:c r="B250" s="14" t="s">
        <x:v>1152</x:v>
      </x:c>
      <x:c r="C250" s="14" t="s">
        <x:v>1153</x:v>
      </x:c>
      <x:c r="D250" s="14" t="s">
        <x:v>1154</x:v>
      </x:c>
      <x:c r="E250" s="15" t="s">
        <x:v>1155</x:v>
      </x:c>
      <x:c r="F250" s="15" t="s">
        <x:v>1156</x:v>
      </x:c>
      <x:c r="G250" s="34" t="s">
        <x:v>897</x:v>
      </x:c>
      <x:c r="H250" s="19" t="str">
        <x:v>YES</x:v>
      </x:c>
      <x:c r="I250" s="20" t="str">
        <x:v>ENGLISH</x:v>
      </x:c>
      <x:c r="J250" s="19" t="str">
        <x:v>YES</x:v>
      </x:c>
      <x:c r="K250" s="19" t="str">
        <x:v>YES</x:v>
      </x:c>
      <x:c r="L250" s="19" t="str">
        <x:v>YES</x:v>
      </x:c>
      <x:c r="M250" s="19" t="str">
        <x:v>YES</x:v>
      </x:c>
      <x:c r="N250" s="21" t="str">
        <x:v>Mansi Kandoi</x:v>
      </x:c>
      <x:c r="O250" s="22"/>
    </x:row>
    <x:row r="251" ht="22.5" customHeight="1">
      <x:c r="A251" s="14" t="s">
        <x:v>1157</x:v>
      </x:c>
      <x:c r="B251" s="14" t="s">
        <x:v>1158</x:v>
      </x:c>
      <x:c r="C251" s="14" t="s">
        <x:v>1159</x:v>
      </x:c>
      <x:c r="D251" s="14" t="s">
        <x:v>1160</x:v>
      </x:c>
      <x:c r="E251" s="15" t="s">
        <x:v>1161</x:v>
      </x:c>
      <x:c r="F251" s="15" t="s">
        <x:v>1162</x:v>
      </x:c>
      <x:c r="G251" s="35" t="s">
        <x:v>897</x:v>
      </x:c>
      <x:c r="H251" s="24" t="str">
        <x:v>YES</x:v>
      </x:c>
      <x:c r="I251" s="26" t="str">
        <x:v>ENGLISH</x:v>
      </x:c>
      <x:c r="J251" s="24" t="str">
        <x:v>YES</x:v>
      </x:c>
      <x:c r="K251" s="24" t="str">
        <x:v>YES</x:v>
      </x:c>
      <x:c r="L251" s="24" t="str">
        <x:v>YES</x:v>
      </x:c>
      <x:c r="M251" s="24" t="str">
        <x:v>YES</x:v>
      </x:c>
      <x:c r="N251" s="27" t="str">
        <x:v>Mansi Kandoi</x:v>
      </x:c>
      <x:c r="O251" s="29"/>
    </x:row>
    <x:row r="252" ht="22.5" customHeight="1">
      <x:c r="A252" s="14" t="s">
        <x:v>1163</x:v>
      </x:c>
      <x:c r="B252" s="14" t="s">
        <x:v>1164</x:v>
      </x:c>
      <x:c r="C252" s="14" t="s">
        <x:v>1165</x:v>
      </x:c>
      <x:c r="D252" s="14" t="s">
        <x:v>1166</x:v>
      </x:c>
      <x:c r="E252" s="15" t="s">
        <x:v>1167</x:v>
      </x:c>
      <x:c r="F252" s="15" t="s">
        <x:v>1168</x:v>
      </x:c>
      <x:c r="G252" s="34" t="s">
        <x:v>897</x:v>
      </x:c>
      <x:c r="H252" s="19" t="str">
        <x:v>YES</x:v>
      </x:c>
      <x:c r="I252" s="20" t="str">
        <x:v>ENGLISH</x:v>
      </x:c>
      <x:c r="J252" s="19" t="str">
        <x:v>YES</x:v>
      </x:c>
      <x:c r="K252" s="19" t="str">
        <x:v>YES</x:v>
      </x:c>
      <x:c r="L252" s="19" t="str">
        <x:v>YES</x:v>
      </x:c>
      <x:c r="M252" s="19" t="str">
        <x:v>YES</x:v>
      </x:c>
      <x:c r="N252" s="21" t="str">
        <x:v>Mansi Kandoi</x:v>
      </x:c>
      <x:c r="O252" s="22"/>
    </x:row>
    <x:row r="253" ht="22.5" customHeight="1">
      <x:c r="A253" s="14" t="s">
        <x:v>1169</x:v>
      </x:c>
      <x:c r="B253" s="14" t="s">
        <x:v>1170</x:v>
      </x:c>
      <x:c r="C253" s="14" t="s">
        <x:v>1171</x:v>
      </x:c>
      <x:c r="D253" s="14" t="s">
        <x:v>1172</x:v>
      </x:c>
      <x:c r="E253" s="15" t="s">
        <x:v>1173</x:v>
      </x:c>
      <x:c r="F253" s="15" t="s">
        <x:v>1174</x:v>
      </x:c>
      <x:c r="G253" s="35" t="s">
        <x:v>897</x:v>
      </x:c>
      <x:c r="H253" s="24" t="str">
        <x:v>YES</x:v>
      </x:c>
      <x:c r="I253" s="26" t="str">
        <x:v>ENGLISH</x:v>
      </x:c>
      <x:c r="J253" s="24" t="str">
        <x:v>YES</x:v>
      </x:c>
      <x:c r="K253" s="24" t="str">
        <x:v>YES</x:v>
      </x:c>
      <x:c r="L253" s="24" t="str">
        <x:v>YES</x:v>
      </x:c>
      <x:c r="M253" s="24" t="str">
        <x:v>YES</x:v>
      </x:c>
      <x:c r="N253" s="27" t="str">
        <x:v>Mansi Kandoi</x:v>
      </x:c>
      <x:c r="O253" s="29"/>
    </x:row>
    <x:row r="254" ht="22.5" customHeight="1">
      <x:c r="A254" s="14" t="s">
        <x:v>1175</x:v>
      </x:c>
      <x:c r="B254" s="14" t="s">
        <x:v>1176</x:v>
      </x:c>
      <x:c r="C254" s="14" t="s">
        <x:v>1177</x:v>
      </x:c>
      <x:c r="D254" s="14" t="s">
        <x:v>1178</x:v>
      </x:c>
      <x:c r="E254" s="15" t="s">
        <x:v>1179</x:v>
      </x:c>
      <x:c r="F254" s="15" t="s">
        <x:v>1180</x:v>
      </x:c>
      <x:c r="G254" s="34" t="s">
        <x:v>897</x:v>
      </x:c>
      <x:c r="H254" s="19" t="str">
        <x:v>YES</x:v>
      </x:c>
      <x:c r="I254" s="20" t="str">
        <x:v>ENGLISH</x:v>
      </x:c>
      <x:c r="J254" s="19" t="str">
        <x:v>YES</x:v>
      </x:c>
      <x:c r="K254" s="19" t="str">
        <x:v>YES</x:v>
      </x:c>
      <x:c r="L254" s="19" t="str">
        <x:v>YES</x:v>
      </x:c>
      <x:c r="M254" s="19" t="str">
        <x:v>YES</x:v>
      </x:c>
      <x:c r="N254" s="21" t="str">
        <x:v>Mansi Kandoi</x:v>
      </x:c>
      <x:c r="O254" s="22"/>
    </x:row>
    <x:row r="255" ht="22.5" customHeight="1">
      <x:c r="A255" s="14" t="s">
        <x:v>1181</x:v>
      </x:c>
      <x:c r="B255" s="14" t="s">
        <x:v>1182</x:v>
      </x:c>
      <x:c r="C255" s="14" t="s">
        <x:v>1183</x:v>
      </x:c>
      <x:c r="D255" s="14" t="s">
        <x:v>1184</x:v>
      </x:c>
      <x:c r="E255" s="15" t="s">
        <x:v>1185</x:v>
      </x:c>
      <x:c r="F255" s="15" t="s">
        <x:v>1186</x:v>
      </x:c>
      <x:c r="G255" s="35" t="s">
        <x:v>897</x:v>
      </x:c>
      <x:c r="H255" s="24" t="str">
        <x:v>YES</x:v>
      </x:c>
      <x:c r="I255" s="26" t="str">
        <x:v>ENGLISH</x:v>
      </x:c>
      <x:c r="J255" s="24" t="str">
        <x:v>YES</x:v>
      </x:c>
      <x:c r="K255" s="24" t="str">
        <x:v>YES</x:v>
      </x:c>
      <x:c r="L255" s="24" t="str">
        <x:v>YES</x:v>
      </x:c>
      <x:c r="M255" s="24" t="str">
        <x:v>YES</x:v>
      </x:c>
      <x:c r="N255" s="27" t="str">
        <x:v>Mansi Kandoi</x:v>
      </x:c>
      <x:c r="O255" s="29"/>
    </x:row>
    <x:row r="256" ht="22.5" customHeight="1">
      <x:c r="A256" s="14" t="s">
        <x:v>1187</x:v>
      </x:c>
      <x:c r="B256" s="14" t="s">
        <x:v>1188</x:v>
      </x:c>
      <x:c r="C256" s="14" t="s">
        <x:v>1189</x:v>
      </x:c>
      <x:c r="D256" s="14" t="s">
        <x:v>1190</x:v>
      </x:c>
      <x:c r="E256" s="15" t="s">
        <x:v>1191</x:v>
      </x:c>
      <x:c r="F256" s="15" t="s">
        <x:v>1192</x:v>
      </x:c>
      <x:c r="G256" s="34" t="s">
        <x:v>897</x:v>
      </x:c>
      <x:c r="H256" s="19" t="str">
        <x:v>YES</x:v>
      </x:c>
      <x:c r="I256" s="20" t="str">
        <x:v>ENGLISH</x:v>
      </x:c>
      <x:c r="J256" s="19" t="str">
        <x:v>YES</x:v>
      </x:c>
      <x:c r="K256" s="19" t="str">
        <x:v>YES</x:v>
      </x:c>
      <x:c r="L256" s="19" t="str">
        <x:v>YES</x:v>
      </x:c>
      <x:c r="M256" s="19" t="str">
        <x:v>YES</x:v>
      </x:c>
      <x:c r="N256" s="21" t="str">
        <x:v>Mansi Kandoi</x:v>
      </x:c>
      <x:c r="O256" s="22"/>
    </x:row>
    <x:row r="257" ht="22.5" customHeight="1">
      <x:c r="A257" s="14" t="s">
        <x:v>1193</x:v>
      </x:c>
      <x:c r="B257" s="14" t="s">
        <x:v>1194</x:v>
      </x:c>
      <x:c r="C257" s="14" t="s">
        <x:v>1195</x:v>
      </x:c>
      <x:c r="D257" s="14" t="s">
        <x:v>1196</x:v>
      </x:c>
      <x:c r="E257" s="15" t="s">
        <x:v>1197</x:v>
      </x:c>
      <x:c r="F257" s="15" t="s">
        <x:v>1198</x:v>
      </x:c>
      <x:c r="G257" s="35" t="s">
        <x:v>897</x:v>
      </x:c>
      <x:c r="H257" s="24" t="str">
        <x:v>YES</x:v>
      </x:c>
      <x:c r="I257" s="26" t="str">
        <x:v>ENGLISH</x:v>
      </x:c>
      <x:c r="J257" s="24" t="str">
        <x:v>YES</x:v>
      </x:c>
      <x:c r="K257" s="24" t="str">
        <x:v>YES</x:v>
      </x:c>
      <x:c r="L257" s="24" t="str">
        <x:v>YES</x:v>
      </x:c>
      <x:c r="M257" s="24" t="str">
        <x:v>YES</x:v>
      </x:c>
      <x:c r="N257" s="27" t="str">
        <x:v>Mansi Kandoi</x:v>
      </x:c>
      <x:c r="O257" s="29"/>
    </x:row>
    <x:row r="258" ht="22.5" customHeight="1">
      <x:c r="A258" s="14" t="s">
        <x:v>1199</x:v>
      </x:c>
      <x:c r="B258" s="14" t="s">
        <x:v>1200</x:v>
      </x:c>
      <x:c r="C258" s="14" t="s">
        <x:v>1201</x:v>
      </x:c>
      <x:c r="D258" s="14" t="s">
        <x:v>1202</x:v>
      </x:c>
      <x:c r="E258" s="15" t="s">
        <x:v>1203</x:v>
      </x:c>
      <x:c r="F258" s="15" t="s">
        <x:v>1204</x:v>
      </x:c>
      <x:c r="G258" s="34" t="s">
        <x:v>897</x:v>
      </x:c>
      <x:c r="H258" s="19" t="str">
        <x:v>YES</x:v>
      </x:c>
      <x:c r="I258" s="20" t="str">
        <x:v>ENGLISH</x:v>
      </x:c>
      <x:c r="J258" s="19" t="str">
        <x:v>YES</x:v>
      </x:c>
      <x:c r="K258" s="19" t="str">
        <x:v>YES</x:v>
      </x:c>
      <x:c r="L258" s="19" t="str">
        <x:v>YES</x:v>
      </x:c>
      <x:c r="M258" s="19" t="str">
        <x:v>YES</x:v>
      </x:c>
      <x:c r="N258" s="21" t="str">
        <x:v>Mansi Kandoi</x:v>
      </x:c>
      <x:c r="O258" s="22"/>
    </x:row>
    <x:row r="259" ht="22.5" customHeight="1">
      <x:c r="A259" s="14" t="s">
        <x:v>1205</x:v>
      </x:c>
      <x:c r="B259" s="14" t="s">
        <x:v>1206</x:v>
      </x:c>
      <x:c r="C259" s="14" t="s">
        <x:v>1207</x:v>
      </x:c>
      <x:c r="D259" s="14" t="s">
        <x:v>1208</x:v>
      </x:c>
      <x:c r="E259" s="15" t="s">
        <x:v>1209</x:v>
      </x:c>
      <x:c r="F259" s="15" t="s">
        <x:v>1210</x:v>
      </x:c>
      <x:c r="G259" s="35" t="s">
        <x:v>897</x:v>
      </x:c>
      <x:c r="H259" s="24" t="str">
        <x:v>YES</x:v>
      </x:c>
      <x:c r="I259" s="26" t="str">
        <x:v>ENGLISH</x:v>
      </x:c>
      <x:c r="J259" s="24" t="str">
        <x:v>YES</x:v>
      </x:c>
      <x:c r="K259" s="24" t="str">
        <x:v>YES</x:v>
      </x:c>
      <x:c r="L259" s="24" t="str">
        <x:v>YES</x:v>
      </x:c>
      <x:c r="M259" s="24" t="str">
        <x:v>YES</x:v>
      </x:c>
      <x:c r="N259" s="27" t="str">
        <x:v>Mansi Kandoi</x:v>
      </x:c>
      <x:c r="O259" s="29"/>
    </x:row>
    <x:row r="260" ht="22.5" customHeight="1">
      <x:c r="A260" s="14" t="s">
        <x:v>1211</x:v>
      </x:c>
      <x:c r="B260" s="14" t="s">
        <x:v>1212</x:v>
      </x:c>
      <x:c r="C260" s="14" t="s">
        <x:v>1213</x:v>
      </x:c>
      <x:c r="D260" s="14" t="s">
        <x:v>1214</x:v>
      </x:c>
      <x:c r="E260" s="15" t="s">
        <x:v>1215</x:v>
      </x:c>
      <x:c r="F260" s="15" t="s">
        <x:v>1216</x:v>
      </x:c>
      <x:c r="G260" s="34" t="s">
        <x:v>897</x:v>
      </x:c>
      <x:c r="H260" s="19" t="str">
        <x:v>YES</x:v>
      </x:c>
      <x:c r="I260" s="20" t="str">
        <x:v>ENGLISH</x:v>
      </x:c>
      <x:c r="J260" s="19" t="str">
        <x:v>YES</x:v>
      </x:c>
      <x:c r="K260" s="19" t="str">
        <x:v>YES</x:v>
      </x:c>
      <x:c r="L260" s="19" t="str">
        <x:v>YES</x:v>
      </x:c>
      <x:c r="M260" s="19" t="str">
        <x:v>YES</x:v>
      </x:c>
      <x:c r="N260" s="21" t="str">
        <x:v>Mansi Kandoi</x:v>
      </x:c>
      <x:c r="O260" s="22"/>
    </x:row>
    <x:row r="261" ht="22.5" customHeight="1">
      <x:c r="A261" s="14" t="s">
        <x:v>1217</x:v>
      </x:c>
      <x:c r="B261" s="14" t="s">
        <x:v>1218</x:v>
      </x:c>
      <x:c r="C261" s="14" t="s">
        <x:v>1219</x:v>
      </x:c>
      <x:c r="D261" s="14" t="s">
        <x:v>1220</x:v>
      </x:c>
      <x:c r="E261" s="15" t="s">
        <x:v>1221</x:v>
      </x:c>
      <x:c r="F261" s="15" t="s">
        <x:v>1222</x:v>
      </x:c>
      <x:c r="G261" s="35" t="s">
        <x:v>897</x:v>
      </x:c>
      <x:c r="H261" s="24" t="str">
        <x:v>YES</x:v>
      </x:c>
      <x:c r="I261" s="26" t="str">
        <x:v>ENGLISH</x:v>
      </x:c>
      <x:c r="J261" s="24" t="str">
        <x:v>YES</x:v>
      </x:c>
      <x:c r="K261" s="24" t="str">
        <x:v>YES</x:v>
      </x:c>
      <x:c r="L261" s="24" t="str">
        <x:v>YES</x:v>
      </x:c>
      <x:c r="M261" s="24" t="str">
        <x:v>YES</x:v>
      </x:c>
      <x:c r="N261" s="27" t="str">
        <x:v>Mansi Kandoi</x:v>
      </x:c>
      <x:c r="O261" s="29"/>
    </x:row>
    <x:row r="262" ht="22.5" customHeight="1">
      <x:c r="A262" s="14" t="s">
        <x:v>1223</x:v>
      </x:c>
      <x:c r="B262" s="14" t="s">
        <x:v>1224</x:v>
      </x:c>
      <x:c r="C262" s="14" t="s">
        <x:v>1225</x:v>
      </x:c>
      <x:c r="D262" s="14" t="s">
        <x:v>1226</x:v>
      </x:c>
      <x:c r="E262" s="15" t="s">
        <x:v>1227</x:v>
      </x:c>
      <x:c r="F262" s="15" t="s">
        <x:v>1228</x:v>
      </x:c>
      <x:c r="G262" s="34" t="s">
        <x:v>897</x:v>
      </x:c>
      <x:c r="H262" s="19" t="str">
        <x:v>YES</x:v>
      </x:c>
      <x:c r="I262" s="20" t="str">
        <x:v>ENGLISH</x:v>
      </x:c>
      <x:c r="J262" s="19" t="str">
        <x:v>YES</x:v>
      </x:c>
      <x:c r="K262" s="19" t="str">
        <x:v>YES</x:v>
      </x:c>
      <x:c r="L262" s="19" t="str">
        <x:v>YES</x:v>
      </x:c>
      <x:c r="M262" s="19" t="str">
        <x:v>YES</x:v>
      </x:c>
      <x:c r="N262" s="21" t="str">
        <x:v>Mansi Kandoi</x:v>
      </x:c>
      <x:c r="O262" s="22"/>
    </x:row>
    <x:row r="263" ht="22.5" customHeight="1">
      <x:c r="A263" s="14" t="s">
        <x:v>1229</x:v>
      </x:c>
      <x:c r="B263" s="14" t="s">
        <x:v>1230</x:v>
      </x:c>
      <x:c r="C263" s="14" t="s">
        <x:v>1231</x:v>
      </x:c>
      <x:c r="D263" s="14" t="s">
        <x:v>1232</x:v>
      </x:c>
      <x:c r="E263" s="15" t="s">
        <x:v>1233</x:v>
      </x:c>
      <x:c r="F263" s="15" t="s">
        <x:v>1234</x:v>
      </x:c>
      <x:c r="G263" s="35" t="s">
        <x:v>897</x:v>
      </x:c>
      <x:c r="H263" s="24" t="str">
        <x:v>YES</x:v>
      </x:c>
      <x:c r="I263" s="26" t="str">
        <x:v>ENGLISH</x:v>
      </x:c>
      <x:c r="J263" s="24" t="str">
        <x:v>YES</x:v>
      </x:c>
      <x:c r="K263" s="24" t="str">
        <x:v>YES</x:v>
      </x:c>
      <x:c r="L263" s="24" t="str">
        <x:v>YES</x:v>
      </x:c>
      <x:c r="M263" s="24" t="str">
        <x:v>YES</x:v>
      </x:c>
      <x:c r="N263" s="27" t="str">
        <x:v>Mansi Kandoi</x:v>
      </x:c>
      <x:c r="O263" s="29"/>
    </x:row>
    <x:row r="264" ht="22.5" customHeight="1">
      <x:c r="A264" s="14" t="s">
        <x:v>1235</x:v>
      </x:c>
      <x:c r="B264" s="14" t="s">
        <x:v>1236</x:v>
      </x:c>
      <x:c r="C264" s="14" t="s">
        <x:v>1237</x:v>
      </x:c>
      <x:c r="D264" s="14" t="s">
        <x:v>1238</x:v>
      </x:c>
      <x:c r="E264" s="15" t="s">
        <x:v>1239</x:v>
      </x:c>
      <x:c r="F264" s="15" t="s">
        <x:v>1240</x:v>
      </x:c>
      <x:c r="G264" s="34" t="s">
        <x:v>897</x:v>
      </x:c>
      <x:c r="H264" s="19" t="str">
        <x:v>YES</x:v>
      </x:c>
      <x:c r="I264" s="20" t="str">
        <x:v>ENGLISH</x:v>
      </x:c>
      <x:c r="J264" s="19" t="str">
        <x:v>YES</x:v>
      </x:c>
      <x:c r="K264" s="19" t="str">
        <x:v>YES</x:v>
      </x:c>
      <x:c r="L264" s="19" t="str">
        <x:v>YES</x:v>
      </x:c>
      <x:c r="M264" s="19" t="str">
        <x:v>YES</x:v>
      </x:c>
      <x:c r="N264" s="21" t="str">
        <x:v>Mansi Kandoi</x:v>
      </x:c>
      <x:c r="O264" s="22"/>
    </x:row>
    <x:row r="265" ht="22.5" customHeight="1">
      <x:c r="A265" s="14" t="s">
        <x:v>1241</x:v>
      </x:c>
      <x:c r="B265" s="14" t="s">
        <x:v>1242</x:v>
      </x:c>
      <x:c r="C265" s="14" t="s">
        <x:v>1243</x:v>
      </x:c>
      <x:c r="D265" s="14" t="s">
        <x:v>1244</x:v>
      </x:c>
      <x:c r="E265" s="15" t="s">
        <x:v>1245</x:v>
      </x:c>
      <x:c r="F265" s="15" t="s">
        <x:v>1246</x:v>
      </x:c>
      <x:c r="G265" s="35" t="s">
        <x:v>897</x:v>
      </x:c>
      <x:c r="H265" s="24" t="str">
        <x:v>YES</x:v>
      </x:c>
      <x:c r="I265" s="26" t="str">
        <x:v>ENGLISH</x:v>
      </x:c>
      <x:c r="J265" s="24" t="str">
        <x:v>YES</x:v>
      </x:c>
      <x:c r="K265" s="24" t="str">
        <x:v>YES</x:v>
      </x:c>
      <x:c r="L265" s="24" t="str">
        <x:v>YES</x:v>
      </x:c>
      <x:c r="M265" s="24" t="str">
        <x:v>YES</x:v>
      </x:c>
      <x:c r="N265" s="27" t="str">
        <x:v>Mansi Kandoi</x:v>
      </x:c>
      <x:c r="O265" s="29"/>
    </x:row>
    <x:row r="266" ht="22.5" customHeight="1">
      <x:c r="A266" s="14" t="s">
        <x:v>1247</x:v>
      </x:c>
      <x:c r="B266" s="14" t="s">
        <x:v>1248</x:v>
      </x:c>
      <x:c r="C266" s="14" t="s">
        <x:v>1249</x:v>
      </x:c>
      <x:c r="D266" s="14" t="s">
        <x:v>1250</x:v>
      </x:c>
      <x:c r="E266" s="15" t="s">
        <x:v>1251</x:v>
      </x:c>
      <x:c r="F266" s="15" t="s">
        <x:v>1252</x:v>
      </x:c>
      <x:c r="G266" s="34" t="s">
        <x:v>897</x:v>
      </x:c>
      <x:c r="H266" s="19" t="str">
        <x:v>YES</x:v>
      </x:c>
      <x:c r="I266" s="20" t="str">
        <x:v>ENGLISH</x:v>
      </x:c>
      <x:c r="J266" s="19" t="str">
        <x:v>YES</x:v>
      </x:c>
      <x:c r="K266" s="19" t="str">
        <x:v>YES</x:v>
      </x:c>
      <x:c r="L266" s="19" t="str">
        <x:v>YES</x:v>
      </x:c>
      <x:c r="M266" s="19" t="str">
        <x:v>YES</x:v>
      </x:c>
      <x:c r="N266" s="21" t="str">
        <x:v>Mansi Kandoi</x:v>
      </x:c>
      <x:c r="O266" s="22"/>
    </x:row>
    <x:row r="267" ht="22.5" customHeight="1">
      <x:c r="A267" s="14" t="s">
        <x:v>1253</x:v>
      </x:c>
      <x:c r="B267" s="14" t="s">
        <x:v>1254</x:v>
      </x:c>
      <x:c r="C267" s="14" t="s">
        <x:v>1255</x:v>
      </x:c>
      <x:c r="D267" s="14" t="s">
        <x:v>1256</x:v>
      </x:c>
      <x:c r="E267" s="15" t="s">
        <x:v>1257</x:v>
      </x:c>
      <x:c r="F267" s="15" t="s">
        <x:v>1258</x:v>
      </x:c>
      <x:c r="G267" s="35" t="s">
        <x:v>897</x:v>
      </x:c>
      <x:c r="H267" s="24" t="str">
        <x:v>YES</x:v>
      </x:c>
      <x:c r="I267" s="26" t="str">
        <x:v>ENGLISH</x:v>
      </x:c>
      <x:c r="J267" s="24" t="str">
        <x:v>YES</x:v>
      </x:c>
      <x:c r="K267" s="24" t="str">
        <x:v>YES</x:v>
      </x:c>
      <x:c r="L267" s="24" t="str">
        <x:v>YES</x:v>
      </x:c>
      <x:c r="M267" s="24" t="str">
        <x:v>YES</x:v>
      </x:c>
      <x:c r="N267" s="27" t="str">
        <x:v>Mansi Kandoi</x:v>
      </x:c>
      <x:c r="O267" s="29"/>
    </x:row>
    <x:row r="268" ht="22.5" customHeight="1">
      <x:c r="A268" s="14" t="s">
        <x:v>1259</x:v>
      </x:c>
      <x:c r="B268" s="14" t="s">
        <x:v>1260</x:v>
      </x:c>
      <x:c r="C268" s="14" t="s">
        <x:v>1261</x:v>
      </x:c>
      <x:c r="D268" s="14" t="s">
        <x:v>1262</x:v>
      </x:c>
      <x:c r="E268" s="15" t="s">
        <x:v>1263</x:v>
      </x:c>
      <x:c r="F268" s="15" t="s">
        <x:v>1264</x:v>
      </x:c>
      <x:c r="G268" s="34" t="s">
        <x:v>897</x:v>
      </x:c>
      <x:c r="H268" s="19" t="str">
        <x:v>YES</x:v>
      </x:c>
      <x:c r="I268" s="20" t="str">
        <x:v>ENGLISH</x:v>
      </x:c>
      <x:c r="J268" s="19" t="str">
        <x:v>YES</x:v>
      </x:c>
      <x:c r="K268" s="19" t="str">
        <x:v>YES</x:v>
      </x:c>
      <x:c r="L268" s="19" t="str">
        <x:v>YES</x:v>
      </x:c>
      <x:c r="M268" s="19" t="str">
        <x:v>YES</x:v>
      </x:c>
      <x:c r="N268" s="21" t="str">
        <x:v>Mansi Kandoi</x:v>
      </x:c>
      <x:c r="O268" s="22"/>
    </x:row>
    <x:row r="269" ht="22.5" customHeight="1">
      <x:c r="A269" s="14" t="s">
        <x:v>1265</x:v>
      </x:c>
      <x:c r="B269" s="14" t="s">
        <x:v>1266</x:v>
      </x:c>
      <x:c r="C269" s="14" t="s">
        <x:v>1267</x:v>
      </x:c>
      <x:c r="D269" s="14" t="s">
        <x:v>1268</x:v>
      </x:c>
      <x:c r="E269" s="15" t="s">
        <x:v>1269</x:v>
      </x:c>
      <x:c r="F269" s="15" t="s">
        <x:v>1270</x:v>
      </x:c>
      <x:c r="G269" s="35" t="s">
        <x:v>897</x:v>
      </x:c>
      <x:c r="H269" s="24" t="str">
        <x:v>YES</x:v>
      </x:c>
      <x:c r="I269" s="26" t="str">
        <x:v>ENGLISH</x:v>
      </x:c>
      <x:c r="J269" s="24" t="str">
        <x:v>YES</x:v>
      </x:c>
      <x:c r="K269" s="24" t="str">
        <x:v>YES</x:v>
      </x:c>
      <x:c r="L269" s="24" t="str">
        <x:v>YES</x:v>
      </x:c>
      <x:c r="M269" s="24" t="str">
        <x:v>YES</x:v>
      </x:c>
      <x:c r="N269" s="27" t="str">
        <x:v>Mansi Kandoi</x:v>
      </x:c>
      <x:c r="O269" s="29"/>
    </x:row>
    <x:row r="270" ht="22.5" customHeight="1">
      <x:c r="A270" s="14" t="s">
        <x:v>1271</x:v>
      </x:c>
      <x:c r="B270" s="14" t="s">
        <x:v>1272</x:v>
      </x:c>
      <x:c r="C270" s="14" t="s">
        <x:v>1273</x:v>
      </x:c>
      <x:c r="D270" s="14" t="s">
        <x:v>1274</x:v>
      </x:c>
      <x:c r="E270" s="15" t="s">
        <x:v>1275</x:v>
      </x:c>
      <x:c r="F270" s="15" t="s">
        <x:v>1276</x:v>
      </x:c>
      <x:c r="G270" s="34" t="s">
        <x:v>897</x:v>
      </x:c>
      <x:c r="H270" s="19" t="str">
        <x:v>YES</x:v>
      </x:c>
      <x:c r="I270" s="20" t="str">
        <x:v>ENGLISH</x:v>
      </x:c>
      <x:c r="J270" s="19" t="str">
        <x:v>YES</x:v>
      </x:c>
      <x:c r="K270" s="19" t="str">
        <x:v>YES</x:v>
      </x:c>
      <x:c r="L270" s="19" t="str">
        <x:v>YES</x:v>
      </x:c>
      <x:c r="M270" s="19" t="str">
        <x:v>YES</x:v>
      </x:c>
      <x:c r="N270" s="21" t="str">
        <x:v>Mansi Kandoi</x:v>
      </x:c>
      <x:c r="O270" s="22"/>
    </x:row>
    <x:row r="271" ht="22.5" customHeight="1">
      <x:c r="A271" s="14" t="s">
        <x:v>1277</x:v>
      </x:c>
      <x:c r="B271" s="14" t="s">
        <x:v>1278</x:v>
      </x:c>
      <x:c r="C271" s="14" t="s">
        <x:v>1279</x:v>
      </x:c>
      <x:c r="D271" s="14" t="s">
        <x:v>1280</x:v>
      </x:c>
      <x:c r="E271" s="15" t="s">
        <x:v>1281</x:v>
      </x:c>
      <x:c r="F271" s="15" t="s">
        <x:v>1282</x:v>
      </x:c>
      <x:c r="G271" s="35" t="s">
        <x:v>897</x:v>
      </x:c>
      <x:c r="H271" s="24" t="str">
        <x:v>YES</x:v>
      </x:c>
      <x:c r="I271" s="26" t="str">
        <x:v>ENGLISH</x:v>
      </x:c>
      <x:c r="J271" s="24" t="str">
        <x:v>YES</x:v>
      </x:c>
      <x:c r="K271" s="24" t="str">
        <x:v>YES</x:v>
      </x:c>
      <x:c r="L271" s="24" t="str">
        <x:v>YES</x:v>
      </x:c>
      <x:c r="M271" s="24" t="str">
        <x:v>YES</x:v>
      </x:c>
      <x:c r="N271" s="27" t="str">
        <x:v>Mansi Kandoi</x:v>
      </x:c>
      <x:c r="O271" s="29"/>
    </x:row>
    <x:row r="272" ht="22.5" customHeight="1">
      <x:c r="A272" s="14" t="s">
        <x:v>1283</x:v>
      </x:c>
      <x:c r="B272" s="14" t="s">
        <x:v>1284</x:v>
      </x:c>
      <x:c r="C272" s="14" t="s">
        <x:v>1285</x:v>
      </x:c>
      <x:c r="D272" s="14" t="s">
        <x:v>1286</x:v>
      </x:c>
      <x:c r="E272" s="15" t="s">
        <x:v>1287</x:v>
      </x:c>
      <x:c r="F272" s="15" t="s">
        <x:v>1288</x:v>
      </x:c>
      <x:c r="G272" s="34" t="s">
        <x:v>897</x:v>
      </x:c>
      <x:c r="H272" s="19" t="str">
        <x:v>YES</x:v>
      </x:c>
      <x:c r="I272" s="20" t="str">
        <x:v>ENGLISH</x:v>
      </x:c>
      <x:c r="J272" s="19" t="str">
        <x:v>YES</x:v>
      </x:c>
      <x:c r="K272" s="19" t="str">
        <x:v>YES</x:v>
      </x:c>
      <x:c r="L272" s="19" t="str">
        <x:v>YES</x:v>
      </x:c>
      <x:c r="M272" s="19" t="str">
        <x:v>YES</x:v>
      </x:c>
      <x:c r="N272" s="21" t="str">
        <x:v>Mansi Kandoi</x:v>
      </x:c>
      <x:c r="O272" s="22"/>
    </x:row>
    <x:row r="273" ht="22.5" customHeight="1">
      <x:c r="A273" s="14" t="s">
        <x:v>1289</x:v>
      </x:c>
      <x:c r="B273" s="14" t="s">
        <x:v>1290</x:v>
      </x:c>
      <x:c r="C273" s="14" t="s">
        <x:v>1291</x:v>
      </x:c>
      <x:c r="D273" s="14" t="s">
        <x:v>1292</x:v>
      </x:c>
      <x:c r="E273" s="15" t="s">
        <x:v>1293</x:v>
      </x:c>
      <x:c r="F273" s="15" t="s">
        <x:v>1294</x:v>
      </x:c>
      <x:c r="G273" s="35" t="s">
        <x:v>897</x:v>
      </x:c>
      <x:c r="H273" s="24" t="str">
        <x:v>YES</x:v>
      </x:c>
      <x:c r="I273" s="26" t="str">
        <x:v>ENGLISH</x:v>
      </x:c>
      <x:c r="J273" s="24" t="str">
        <x:v>YES</x:v>
      </x:c>
      <x:c r="K273" s="24" t="str">
        <x:v>YES</x:v>
      </x:c>
      <x:c r="L273" s="24" t="str">
        <x:v>YES</x:v>
      </x:c>
      <x:c r="M273" s="24" t="str">
        <x:v>YES</x:v>
      </x:c>
      <x:c r="N273" s="27" t="str">
        <x:v>Mansi Kandoi</x:v>
      </x:c>
      <x:c r="O273" s="29"/>
    </x:row>
    <x:row r="274" ht="22.5" customHeight="1">
      <x:c r="A274" s="14" t="s">
        <x:v>1295</x:v>
      </x:c>
      <x:c r="B274" s="14" t="s">
        <x:v>1296</x:v>
      </x:c>
      <x:c r="C274" s="14" t="s">
        <x:v>1297</x:v>
      </x:c>
      <x:c r="D274" s="14" t="s">
        <x:v>1298</x:v>
      </x:c>
      <x:c r="E274" s="15" t="s">
        <x:v>1299</x:v>
      </x:c>
      <x:c r="F274" s="15" t="s">
        <x:v>1300</x:v>
      </x:c>
      <x:c r="G274" s="34" t="s">
        <x:v>897</x:v>
      </x:c>
      <x:c r="H274" s="19" t="str">
        <x:v>YES</x:v>
      </x:c>
      <x:c r="I274" s="20" t="str">
        <x:v>ENGLISH</x:v>
      </x:c>
      <x:c r="J274" s="19" t="str">
        <x:v>YES</x:v>
      </x:c>
      <x:c r="K274" s="19" t="str">
        <x:v>YES</x:v>
      </x:c>
      <x:c r="L274" s="19" t="str">
        <x:v>YES</x:v>
      </x:c>
      <x:c r="M274" s="19" t="str">
        <x:v>YES</x:v>
      </x:c>
      <x:c r="N274" s="21" t="str">
        <x:v>Mansi Kandoi</x:v>
      </x:c>
      <x:c r="O274" s="22"/>
    </x:row>
    <x:row r="275" ht="22.5" customHeight="1">
      <x:c r="A275" s="14" t="s">
        <x:v>1301</x:v>
      </x:c>
      <x:c r="B275" s="14" t="s">
        <x:v>1302</x:v>
      </x:c>
      <x:c r="C275" s="14" t="s">
        <x:v>1303</x:v>
      </x:c>
      <x:c r="D275" s="14" t="s">
        <x:v>1304</x:v>
      </x:c>
      <x:c r="E275" s="15" t="s">
        <x:v>1305</x:v>
      </x:c>
      <x:c r="F275" s="15" t="s">
        <x:v>1306</x:v>
      </x:c>
      <x:c r="G275" s="35" t="s">
        <x:v>897</x:v>
      </x:c>
      <x:c r="H275" s="24" t="str">
        <x:v>YES</x:v>
      </x:c>
      <x:c r="I275" s="26" t="str">
        <x:v>ENGLISH</x:v>
      </x:c>
      <x:c r="J275" s="24" t="str">
        <x:v>YES</x:v>
      </x:c>
      <x:c r="K275" s="24" t="str">
        <x:v>YES</x:v>
      </x:c>
      <x:c r="L275" s="24" t="str">
        <x:v>YES</x:v>
      </x:c>
      <x:c r="M275" s="24" t="str">
        <x:v>YES</x:v>
      </x:c>
      <x:c r="N275" s="27" t="str">
        <x:v>Mansi Kandoi</x:v>
      </x:c>
      <x:c r="O275" s="29"/>
    </x:row>
    <x:row r="276" ht="22.5" customHeight="1">
      <x:c r="A276" s="14" t="s">
        <x:v>1307</x:v>
      </x:c>
      <x:c r="B276" s="14" t="s">
        <x:v>1308</x:v>
      </x:c>
      <x:c r="C276" s="14" t="s">
        <x:v>1309</x:v>
      </x:c>
      <x:c r="D276" s="14" t="s">
        <x:v>1310</x:v>
      </x:c>
      <x:c r="E276" s="15" t="s">
        <x:v>1311</x:v>
      </x:c>
      <x:c r="F276" s="15" t="s">
        <x:v>1312</x:v>
      </x:c>
      <x:c r="G276" s="34" t="s">
        <x:v>897</x:v>
      </x:c>
      <x:c r="H276" s="19" t="str">
        <x:v>YES</x:v>
      </x:c>
      <x:c r="I276" s="20" t="str">
        <x:v>ENGLISH</x:v>
      </x:c>
      <x:c r="J276" s="19" t="str">
        <x:v>YES</x:v>
      </x:c>
      <x:c r="K276" s="19" t="str">
        <x:v>YES</x:v>
      </x:c>
      <x:c r="L276" s="19" t="str">
        <x:v>YES</x:v>
      </x:c>
      <x:c r="M276" s="19" t="str">
        <x:v>YES</x:v>
      </x:c>
      <x:c r="N276" s="21" t="str">
        <x:v>Mansi Kandoi</x:v>
      </x:c>
      <x:c r="O276" s="22"/>
    </x:row>
    <x:row r="277" ht="22.5" customHeight="1">
      <x:c r="A277" s="14" t="s">
        <x:v>1313</x:v>
      </x:c>
      <x:c r="B277" s="14" t="s">
        <x:v>1176</x:v>
      </x:c>
      <x:c r="C277" s="14" t="s">
        <x:v>1314</x:v>
      </x:c>
      <x:c r="D277" s="14" t="s">
        <x:v>1315</x:v>
      </x:c>
      <x:c r="E277" s="15" t="s">
        <x:v>1316</x:v>
      </x:c>
      <x:c r="F277" s="15" t="s">
        <x:v>1180</x:v>
      </x:c>
      <x:c r="G277" s="35" t="s">
        <x:v>897</x:v>
      </x:c>
      <x:c r="H277" s="24" t="str">
        <x:v>YES</x:v>
      </x:c>
      <x:c r="I277" s="26" t="str">
        <x:v>ENGLISH</x:v>
      </x:c>
      <x:c r="J277" s="24" t="str">
        <x:v>YES</x:v>
      </x:c>
      <x:c r="K277" s="24" t="str">
        <x:v>YES</x:v>
      </x:c>
      <x:c r="L277" s="24" t="str">
        <x:v>YES</x:v>
      </x:c>
      <x:c r="M277" s="24" t="str">
        <x:v>YES</x:v>
      </x:c>
      <x:c r="N277" s="27" t="str">
        <x:v>Mansi Kandoi</x:v>
      </x:c>
      <x:c r="O277" s="29"/>
    </x:row>
    <x:row r="278" ht="22.5" customHeight="1">
      <x:c r="A278" s="14" t="s">
        <x:v>1317</x:v>
      </x:c>
      <x:c r="B278" s="14" t="s">
        <x:v>1318</x:v>
      </x:c>
      <x:c r="C278" s="14" t="s">
        <x:v>1319</x:v>
      </x:c>
      <x:c r="D278" s="14" t="s">
        <x:v>1320</x:v>
      </x:c>
      <x:c r="E278" s="15" t="s">
        <x:v>1321</x:v>
      </x:c>
      <x:c r="F278" s="15" t="s">
        <x:v>1322</x:v>
      </x:c>
      <x:c r="G278" s="34" t="s">
        <x:v>897</x:v>
      </x:c>
      <x:c r="H278" s="19" t="str">
        <x:v>YES</x:v>
      </x:c>
      <x:c r="I278" s="20" t="str">
        <x:v>ENGLISH</x:v>
      </x:c>
      <x:c r="J278" s="19" t="str">
        <x:v>YES</x:v>
      </x:c>
      <x:c r="K278" s="19" t="str">
        <x:v>YES</x:v>
      </x:c>
      <x:c r="L278" s="19" t="str">
        <x:v>YES</x:v>
      </x:c>
      <x:c r="M278" s="19" t="str">
        <x:v>YES</x:v>
      </x:c>
      <x:c r="N278" s="21" t="str">
        <x:v>Mansi Kandoi</x:v>
      </x:c>
      <x:c r="O278" s="22"/>
    </x:row>
    <x:row r="279" ht="22.5" customHeight="1">
      <x:c r="A279" s="14" t="s">
        <x:v>1323</x:v>
      </x:c>
      <x:c r="B279" s="14" t="s">
        <x:v>1324</x:v>
      </x:c>
      <x:c r="C279" s="14" t="s">
        <x:v>1325</x:v>
      </x:c>
      <x:c r="D279" s="14" t="s">
        <x:v>1326</x:v>
      </x:c>
      <x:c r="E279" s="15" t="s">
        <x:v>1327</x:v>
      </x:c>
      <x:c r="F279" s="15" t="s">
        <x:v>1328</x:v>
      </x:c>
      <x:c r="G279" s="35" t="s">
        <x:v>897</x:v>
      </x:c>
      <x:c r="H279" s="24" t="str">
        <x:v>YES</x:v>
      </x:c>
      <x:c r="I279" s="26" t="str">
        <x:v>ENGLISH</x:v>
      </x:c>
      <x:c r="J279" s="24" t="str">
        <x:v>YES</x:v>
      </x:c>
      <x:c r="K279" s="24" t="str">
        <x:v>YES</x:v>
      </x:c>
      <x:c r="L279" s="24" t="str">
        <x:v>YES</x:v>
      </x:c>
      <x:c r="M279" s="24" t="str">
        <x:v>YES</x:v>
      </x:c>
      <x:c r="N279" s="27" t="str">
        <x:v>Mansi Kandoi</x:v>
      </x:c>
      <x:c r="O279" s="29"/>
    </x:row>
    <x:row r="280" ht="22.5" customHeight="1">
      <x:c r="A280" s="14" t="s">
        <x:v>1329</x:v>
      </x:c>
      <x:c r="B280" s="14" t="s">
        <x:v>1330</x:v>
      </x:c>
      <x:c r="C280" s="14" t="s">
        <x:v>1331</x:v>
      </x:c>
      <x:c r="D280" s="14" t="s">
        <x:v>1332</x:v>
      </x:c>
      <x:c r="E280" s="15" t="s">
        <x:v>1333</x:v>
      </x:c>
      <x:c r="F280" s="15" t="s">
        <x:v>1334</x:v>
      </x:c>
      <x:c r="G280" s="34" t="s">
        <x:v>897</x:v>
      </x:c>
      <x:c r="H280" s="19" t="str">
        <x:v>YES</x:v>
      </x:c>
      <x:c r="I280" s="20" t="str">
        <x:v>ENGLISH</x:v>
      </x:c>
      <x:c r="J280" s="19" t="str">
        <x:v>YES</x:v>
      </x:c>
      <x:c r="K280" s="19" t="str">
        <x:v>YES</x:v>
      </x:c>
      <x:c r="L280" s="19" t="str">
        <x:v>YES</x:v>
      </x:c>
      <x:c r="M280" s="19" t="str">
        <x:v>YES</x:v>
      </x:c>
      <x:c r="N280" s="21" t="str">
        <x:v>Mansi Kandoi</x:v>
      </x:c>
      <x:c r="O280" s="22"/>
    </x:row>
    <x:row r="281" ht="22.5" customHeight="1">
      <x:c r="A281" s="14" t="s">
        <x:v>1335</x:v>
      </x:c>
      <x:c r="B281" s="14" t="s">
        <x:v>1336</x:v>
      </x:c>
      <x:c r="C281" s="14" t="s">
        <x:v>1337</x:v>
      </x:c>
      <x:c r="D281" s="14" t="s">
        <x:v>1338</x:v>
      </x:c>
      <x:c r="E281" s="15" t="s">
        <x:v>1339</x:v>
      </x:c>
      <x:c r="F281" s="15" t="s">
        <x:v>1340</x:v>
      </x:c>
      <x:c r="G281" s="35" t="s">
        <x:v>897</x:v>
      </x:c>
      <x:c r="H281" s="24" t="str">
        <x:v>YES</x:v>
      </x:c>
      <x:c r="I281" s="26" t="str">
        <x:v>ENGLISH</x:v>
      </x:c>
      <x:c r="J281" s="24" t="str">
        <x:v>YES</x:v>
      </x:c>
      <x:c r="K281" s="24" t="str">
        <x:v>YES</x:v>
      </x:c>
      <x:c r="L281" s="24" t="str">
        <x:v>YES</x:v>
      </x:c>
      <x:c r="M281" s="24" t="str">
        <x:v>YES</x:v>
      </x:c>
      <x:c r="N281" s="27" t="str">
        <x:v>Mansi Kandoi</x:v>
      </x:c>
      <x:c r="O281" s="29"/>
    </x:row>
    <x:row r="282" ht="22.5" customHeight="1">
      <x:c r="A282" s="14" t="s">
        <x:v>1341</x:v>
      </x:c>
      <x:c r="B282" s="14" t="s">
        <x:v>1342</x:v>
      </x:c>
      <x:c r="C282" s="14" t="s">
        <x:v>1343</x:v>
      </x:c>
      <x:c r="D282" s="14" t="s">
        <x:v>1344</x:v>
      </x:c>
      <x:c r="E282" s="15" t="s">
        <x:v>1345</x:v>
      </x:c>
      <x:c r="F282" s="15" t="s">
        <x:v>1346</x:v>
      </x:c>
      <x:c r="G282" s="34" t="s">
        <x:v>897</x:v>
      </x:c>
      <x:c r="H282" s="19" t="str">
        <x:v>YES</x:v>
      </x:c>
      <x:c r="I282" s="20" t="str">
        <x:v>ENGLISH</x:v>
      </x:c>
      <x:c r="J282" s="19" t="str">
        <x:v>YES</x:v>
      </x:c>
      <x:c r="K282" s="19" t="str">
        <x:v>YES</x:v>
      </x:c>
      <x:c r="L282" s="19" t="str">
        <x:v>YES</x:v>
      </x:c>
      <x:c r="M282" s="19" t="str">
        <x:v>YES</x:v>
      </x:c>
      <x:c r="N282" s="21" t="str">
        <x:v>Mansi Kandoi</x:v>
      </x:c>
      <x:c r="O282" s="22"/>
    </x:row>
    <x:row r="283" ht="22.5" customHeight="1">
      <x:c r="A283" s="14" t="s">
        <x:v>1347</x:v>
      </x:c>
      <x:c r="B283" s="14" t="s">
        <x:v>1348</x:v>
      </x:c>
      <x:c r="C283" s="14" t="s">
        <x:v>1349</x:v>
      </x:c>
      <x:c r="D283" s="14" t="s">
        <x:v>1350</x:v>
      </x:c>
      <x:c r="E283" s="15" t="s">
        <x:v>1351</x:v>
      </x:c>
      <x:c r="F283" s="15" t="s">
        <x:v>1352</x:v>
      </x:c>
      <x:c r="G283" s="35" t="s">
        <x:v>897</x:v>
      </x:c>
      <x:c r="H283" s="24" t="str">
        <x:v>YES</x:v>
      </x:c>
      <x:c r="I283" s="26" t="str">
        <x:v>ENGLISH</x:v>
      </x:c>
      <x:c r="J283" s="24" t="str">
        <x:v>YES</x:v>
      </x:c>
      <x:c r="K283" s="24" t="str">
        <x:v>YES</x:v>
      </x:c>
      <x:c r="L283" s="24" t="str">
        <x:v>YES</x:v>
      </x:c>
      <x:c r="M283" s="24" t="str">
        <x:v>YES</x:v>
      </x:c>
      <x:c r="N283" s="27" t="str">
        <x:v>Mansi Kandoi</x:v>
      </x:c>
      <x:c r="O283" s="29"/>
    </x:row>
    <x:row r="284" ht="22.5" customHeight="1">
      <x:c r="A284" s="14" t="s">
        <x:v>1353</x:v>
      </x:c>
      <x:c r="B284" s="14" t="s">
        <x:v>1354</x:v>
      </x:c>
      <x:c r="C284" s="14" t="s">
        <x:v>1355</x:v>
      </x:c>
      <x:c r="D284" s="14" t="s">
        <x:v>1356</x:v>
      </x:c>
      <x:c r="E284" s="15" t="s">
        <x:v>1357</x:v>
      </x:c>
      <x:c r="F284" s="15" t="s">
        <x:v>1358</x:v>
      </x:c>
      <x:c r="G284" s="34" t="s">
        <x:v>897</x:v>
      </x:c>
      <x:c r="H284" s="19" t="str">
        <x:v>YES</x:v>
      </x:c>
      <x:c r="I284" s="20" t="str">
        <x:v>ENGLISH</x:v>
      </x:c>
      <x:c r="J284" s="19" t="str">
        <x:v>YES</x:v>
      </x:c>
      <x:c r="K284" s="19" t="str">
        <x:v>YES</x:v>
      </x:c>
      <x:c r="L284" s="19" t="str">
        <x:v>YES</x:v>
      </x:c>
      <x:c r="M284" s="19" t="str">
        <x:v>YES</x:v>
      </x:c>
      <x:c r="N284" s="21" t="str">
        <x:v>Mansi Kandoi</x:v>
      </x:c>
      <x:c r="O284" s="22"/>
    </x:row>
    <x:row r="285" ht="22.5" customHeight="1">
      <x:c r="A285" s="14" t="s">
        <x:v>1359</x:v>
      </x:c>
      <x:c r="B285" s="14" t="s">
        <x:v>1360</x:v>
      </x:c>
      <x:c r="C285" s="14" t="s">
        <x:v>1361</x:v>
      </x:c>
      <x:c r="D285" s="14" t="s">
        <x:v>1362</x:v>
      </x:c>
      <x:c r="E285" s="15" t="s">
        <x:v>1363</x:v>
      </x:c>
      <x:c r="F285" s="15" t="s">
        <x:v>1364</x:v>
      </x:c>
      <x:c r="G285" s="35" t="s">
        <x:v>897</x:v>
      </x:c>
      <x:c r="H285" s="24" t="str">
        <x:v>YES</x:v>
      </x:c>
      <x:c r="I285" s="26" t="str">
        <x:v>ENGLISH</x:v>
      </x:c>
      <x:c r="J285" s="24" t="str">
        <x:v>YES</x:v>
      </x:c>
      <x:c r="K285" s="24" t="str">
        <x:v>YES</x:v>
      </x:c>
      <x:c r="L285" s="24" t="str">
        <x:v>YES</x:v>
      </x:c>
      <x:c r="M285" s="24" t="str">
        <x:v>YES</x:v>
      </x:c>
      <x:c r="N285" s="27" t="str">
        <x:v>Mansi Kandoi</x:v>
      </x:c>
      <x:c r="O285" s="29"/>
    </x:row>
    <x:row r="286" ht="22.5" customHeight="1">
      <x:c r="A286" s="14" t="s">
        <x:v>1365</x:v>
      </x:c>
      <x:c r="B286" s="14" t="s">
        <x:v>1360</x:v>
      </x:c>
      <x:c r="C286" s="14" t="s">
        <x:v>1361</x:v>
      </x:c>
      <x:c r="D286" s="14" t="s">
        <x:v>1362</x:v>
      </x:c>
      <x:c r="E286" s="15" t="s">
        <x:v>1366</x:v>
      </x:c>
      <x:c r="F286" s="15" t="s">
        <x:v>1364</x:v>
      </x:c>
      <x:c r="G286" s="34" t="s">
        <x:v>897</x:v>
      </x:c>
      <x:c r="H286" s="19" t="str">
        <x:v>YES</x:v>
      </x:c>
      <x:c r="I286" s="20" t="str">
        <x:v>ENGLISH</x:v>
      </x:c>
      <x:c r="J286" s="19" t="str">
        <x:v>YES</x:v>
      </x:c>
      <x:c r="K286" s="19" t="str">
        <x:v>YES</x:v>
      </x:c>
      <x:c r="L286" s="19" t="str">
        <x:v>YES</x:v>
      </x:c>
      <x:c r="M286" s="19" t="str">
        <x:v>YES</x:v>
      </x:c>
      <x:c r="N286" s="21" t="str">
        <x:v>Mansi Kandoi</x:v>
      </x:c>
      <x:c r="O286" s="22"/>
    </x:row>
    <x:row r="287" ht="22.5" customHeight="1">
      <x:c r="A287" s="14" t="s">
        <x:v>1367</x:v>
      </x:c>
      <x:c r="B287" s="14" t="s">
        <x:v>1368</x:v>
      </x:c>
      <x:c r="C287" s="14" t="s">
        <x:v>1369</x:v>
      </x:c>
      <x:c r="D287" s="14" t="s">
        <x:v>1370</x:v>
      </x:c>
      <x:c r="E287" s="15" t="s">
        <x:v>1371</x:v>
      </x:c>
      <x:c r="F287" s="15" t="s">
        <x:v>1372</x:v>
      </x:c>
      <x:c r="G287" s="35" t="s">
        <x:v>897</x:v>
      </x:c>
      <x:c r="H287" s="24" t="str">
        <x:v>YES</x:v>
      </x:c>
      <x:c r="I287" s="26" t="str">
        <x:v>ENGLISH</x:v>
      </x:c>
      <x:c r="J287" s="24" t="str">
        <x:v>YES</x:v>
      </x:c>
      <x:c r="K287" s="24" t="str">
        <x:v>YES</x:v>
      </x:c>
      <x:c r="L287" s="24" t="str">
        <x:v>YES</x:v>
      </x:c>
      <x:c r="M287" s="24" t="str">
        <x:v>YES</x:v>
      </x:c>
      <x:c r="N287" s="27" t="str">
        <x:v>Mansi Kandoi</x:v>
      </x:c>
      <x:c r="O287" s="29"/>
    </x:row>
    <x:row r="288" ht="22.5" customHeight="1">
      <x:c r="A288" s="14" t="s">
        <x:v>1373</x:v>
      </x:c>
      <x:c r="B288" s="14" t="s">
        <x:v>1374</x:v>
      </x:c>
      <x:c r="C288" s="14" t="s">
        <x:v>1375</x:v>
      </x:c>
      <x:c r="D288" s="14" t="s">
        <x:v>1376</x:v>
      </x:c>
      <x:c r="E288" s="15" t="s">
        <x:v>1377</x:v>
      </x:c>
      <x:c r="F288" s="15" t="s">
        <x:v>1378</x:v>
      </x:c>
      <x:c r="G288" s="34" t="s">
        <x:v>897</x:v>
      </x:c>
      <x:c r="H288" s="19" t="str">
        <x:v>YES</x:v>
      </x:c>
      <x:c r="I288" s="20" t="str">
        <x:v>ENGLISH</x:v>
      </x:c>
      <x:c r="J288" s="19" t="str">
        <x:v>YES</x:v>
      </x:c>
      <x:c r="K288" s="19" t="str">
        <x:v>YES</x:v>
      </x:c>
      <x:c r="L288" s="19" t="str">
        <x:v>YES</x:v>
      </x:c>
      <x:c r="M288" s="19" t="str">
        <x:v>YES</x:v>
      </x:c>
      <x:c r="N288" s="21" t="str">
        <x:v>Mansi Kandoi</x:v>
      </x:c>
      <x:c r="O288" s="22"/>
    </x:row>
    <x:row r="289" ht="22.5" customHeight="1">
      <x:c r="A289" s="14" t="s">
        <x:v>1379</x:v>
      </x:c>
      <x:c r="B289" s="14" t="s">
        <x:v>1380</x:v>
      </x:c>
      <x:c r="C289" s="14" t="s">
        <x:v>1381</x:v>
      </x:c>
      <x:c r="D289" s="14" t="s">
        <x:v>1382</x:v>
      </x:c>
      <x:c r="E289" s="15" t="s">
        <x:v>1383</x:v>
      </x:c>
      <x:c r="F289" s="15" t="s">
        <x:v>1384</x:v>
      </x:c>
      <x:c r="G289" s="35" t="s">
        <x:v>897</x:v>
      </x:c>
      <x:c r="H289" s="24" t="str">
        <x:v>YES</x:v>
      </x:c>
      <x:c r="I289" s="26" t="str">
        <x:v>ENGLISH</x:v>
      </x:c>
      <x:c r="J289" s="24" t="str">
        <x:v>YES</x:v>
      </x:c>
      <x:c r="K289" s="24" t="str">
        <x:v>YES</x:v>
      </x:c>
      <x:c r="L289" s="24" t="str">
        <x:v>YES</x:v>
      </x:c>
      <x:c r="M289" s="24" t="str">
        <x:v>YES</x:v>
      </x:c>
      <x:c r="N289" s="27" t="str">
        <x:v>Mansi Kandoi</x:v>
      </x:c>
      <x:c r="O289" s="29"/>
    </x:row>
    <x:row r="290" ht="22.5" customHeight="1">
      <x:c r="A290" s="14" t="s">
        <x:v>1385</x:v>
      </x:c>
      <x:c r="B290" s="14" t="s">
        <x:v>1386</x:v>
      </x:c>
      <x:c r="C290" s="14" t="s">
        <x:v>1387</x:v>
      </x:c>
      <x:c r="D290" s="14" t="s">
        <x:v>1388</x:v>
      </x:c>
      <x:c r="E290" s="15" t="s">
        <x:v>1389</x:v>
      </x:c>
      <x:c r="F290" s="15" t="s">
        <x:v>1390</x:v>
      </x:c>
      <x:c r="G290" s="34" t="s">
        <x:v>897</x:v>
      </x:c>
      <x:c r="H290" s="19" t="str">
        <x:v>YES</x:v>
      </x:c>
      <x:c r="I290" s="20" t="str">
        <x:v>ENGLISH</x:v>
      </x:c>
      <x:c r="J290" s="19" t="str">
        <x:v>YES</x:v>
      </x:c>
      <x:c r="K290" s="19" t="str">
        <x:v>YES</x:v>
      </x:c>
      <x:c r="L290" s="19" t="str">
        <x:v>YES</x:v>
      </x:c>
      <x:c r="M290" s="19" t="str">
        <x:v>YES</x:v>
      </x:c>
      <x:c r="N290" s="21" t="str">
        <x:v>Mansi Kandoi</x:v>
      </x:c>
      <x:c r="O290" s="22"/>
    </x:row>
    <x:row r="291" ht="22.5" customHeight="1">
      <x:c r="A291" s="14" t="s">
        <x:v>1391</x:v>
      </x:c>
      <x:c r="B291" s="14" t="s">
        <x:v>1392</x:v>
      </x:c>
      <x:c r="C291" s="14" t="s">
        <x:v>1393</x:v>
      </x:c>
      <x:c r="D291" s="14" t="s">
        <x:v>1394</x:v>
      </x:c>
      <x:c r="E291" s="15" t="s">
        <x:v>1395</x:v>
      </x:c>
      <x:c r="F291" s="15" t="s">
        <x:v>1396</x:v>
      </x:c>
      <x:c r="G291" s="35" t="s">
        <x:v>897</x:v>
      </x:c>
      <x:c r="H291" s="24" t="str">
        <x:v>YES</x:v>
      </x:c>
      <x:c r="I291" s="26" t="str">
        <x:v>ENGLISH</x:v>
      </x:c>
      <x:c r="J291" s="24" t="str">
        <x:v>YES</x:v>
      </x:c>
      <x:c r="K291" s="24" t="str">
        <x:v>YES</x:v>
      </x:c>
      <x:c r="L291" s="24" t="str">
        <x:v>YES</x:v>
      </x:c>
      <x:c r="M291" s="24" t="str">
        <x:v>YES</x:v>
      </x:c>
      <x:c r="N291" s="27" t="str">
        <x:v>Mansi Kandoi</x:v>
      </x:c>
      <x:c r="O291" s="29"/>
    </x:row>
    <x:row r="292" ht="22.5" customHeight="1">
      <x:c r="A292" s="14" t="s">
        <x:v>1397</x:v>
      </x:c>
      <x:c r="B292" s="14" t="s">
        <x:v>1398</x:v>
      </x:c>
      <x:c r="C292" s="14" t="s">
        <x:v>1399</x:v>
      </x:c>
      <x:c r="D292" s="14" t="s">
        <x:v>1400</x:v>
      </x:c>
      <x:c r="E292" s="15" t="s">
        <x:v>1401</x:v>
      </x:c>
      <x:c r="F292" s="15" t="s">
        <x:v>1402</x:v>
      </x:c>
      <x:c r="G292" s="34" t="s">
        <x:v>897</x:v>
      </x:c>
      <x:c r="H292" s="19" t="str">
        <x:v>YES</x:v>
      </x:c>
      <x:c r="I292" s="20" t="str">
        <x:v>ENGLISH</x:v>
      </x:c>
      <x:c r="J292" s="19" t="str">
        <x:v>YES</x:v>
      </x:c>
      <x:c r="K292" s="19" t="str">
        <x:v>YES</x:v>
      </x:c>
      <x:c r="L292" s="19" t="str">
        <x:v>YES</x:v>
      </x:c>
      <x:c r="M292" s="19" t="str">
        <x:v>YES</x:v>
      </x:c>
      <x:c r="N292" s="21" t="str">
        <x:v>Mansi Kandoi</x:v>
      </x:c>
      <x:c r="O292" s="22"/>
    </x:row>
    <x:row r="293" ht="22.5" customHeight="1">
      <x:c r="A293" s="14" t="s">
        <x:v>1403</x:v>
      </x:c>
      <x:c r="B293" s="14" t="s">
        <x:v>1404</x:v>
      </x:c>
      <x:c r="C293" s="14" t="s">
        <x:v>1405</x:v>
      </x:c>
      <x:c r="D293" s="14" t="s">
        <x:v>1406</x:v>
      </x:c>
      <x:c r="E293" s="15" t="s">
        <x:v>1407</x:v>
      </x:c>
      <x:c r="F293" s="15" t="s">
        <x:v>1408</x:v>
      </x:c>
      <x:c r="G293" s="35" t="s">
        <x:v>897</x:v>
      </x:c>
      <x:c r="H293" s="24" t="str">
        <x:v>YES</x:v>
      </x:c>
      <x:c r="I293" s="26" t="str">
        <x:v>ENGLISH</x:v>
      </x:c>
      <x:c r="J293" s="24" t="str">
        <x:v>YES</x:v>
      </x:c>
      <x:c r="K293" s="24" t="str">
        <x:v>YES</x:v>
      </x:c>
      <x:c r="L293" s="24" t="str">
        <x:v>YES</x:v>
      </x:c>
      <x:c r="M293" s="24" t="str">
        <x:v>YES</x:v>
      </x:c>
      <x:c r="N293" s="27" t="str">
        <x:v>Mansi Kandoi</x:v>
      </x:c>
      <x:c r="O293" s="29"/>
    </x:row>
    <x:row r="294" ht="22.5" customHeight="1">
      <x:c r="A294" s="14" t="s">
        <x:v>1409</x:v>
      </x:c>
      <x:c r="B294" s="14" t="s">
        <x:v>1410</x:v>
      </x:c>
      <x:c r="C294" s="14" t="s">
        <x:v>1411</x:v>
      </x:c>
      <x:c r="D294" s="14" t="s">
        <x:v>1412</x:v>
      </x:c>
      <x:c r="E294" s="15" t="s">
        <x:v>1413</x:v>
      </x:c>
      <x:c r="F294" s="15" t="s">
        <x:v>1414</x:v>
      </x:c>
      <x:c r="G294" s="34" t="s">
        <x:v>897</x:v>
      </x:c>
      <x:c r="H294" s="19" t="str">
        <x:v>YES</x:v>
      </x:c>
      <x:c r="I294" s="20" t="str">
        <x:v>ENGLISH</x:v>
      </x:c>
      <x:c r="J294" s="19" t="str">
        <x:v>YES</x:v>
      </x:c>
      <x:c r="K294" s="19" t="str">
        <x:v>YES</x:v>
      </x:c>
      <x:c r="L294" s="19" t="str">
        <x:v>YES</x:v>
      </x:c>
      <x:c r="M294" s="19" t="str">
        <x:v>YES</x:v>
      </x:c>
      <x:c r="N294" s="21" t="str">
        <x:v>Mansi Kandoi</x:v>
      </x:c>
      <x:c r="O294" s="22"/>
    </x:row>
    <x:row r="295" ht="22.5" customHeight="1">
      <x:c r="A295" s="14" t="s">
        <x:v>1415</x:v>
      </x:c>
      <x:c r="B295" s="14" t="s">
        <x:v>937</x:v>
      </x:c>
      <x:c r="C295" s="14" t="s">
        <x:v>938</x:v>
      </x:c>
      <x:c r="D295" s="14" t="s">
        <x:v>939</x:v>
      </x:c>
      <x:c r="E295" s="15" t="s">
        <x:v>1416</x:v>
      </x:c>
      <x:c r="F295" s="15" t="s">
        <x:v>941</x:v>
      </x:c>
      <x:c r="G295" s="35" t="s">
        <x:v>897</x:v>
      </x:c>
      <x:c r="H295" s="24" t="str">
        <x:v>YES</x:v>
      </x:c>
      <x:c r="I295" s="26" t="str">
        <x:v>ENGLISH</x:v>
      </x:c>
      <x:c r="J295" s="24" t="str">
        <x:v>YES</x:v>
      </x:c>
      <x:c r="K295" s="24" t="str">
        <x:v>YES</x:v>
      </x:c>
      <x:c r="L295" s="24" t="str">
        <x:v>YES</x:v>
      </x:c>
      <x:c r="M295" s="24" t="str">
        <x:v>YES</x:v>
      </x:c>
      <x:c r="N295" s="27" t="str">
        <x:v>Mansi Kandoi</x:v>
      </x:c>
      <x:c r="O295" s="29"/>
    </x:row>
    <x:row r="296" ht="22.5" customHeight="1">
      <x:c r="A296" s="14" t="s">
        <x:v>1417</x:v>
      </x:c>
      <x:c r="B296" s="14" t="s">
        <x:v>450</x:v>
      </x:c>
      <x:c r="C296" s="14" t="s">
        <x:v>899</x:v>
      </x:c>
      <x:c r="D296" s="14" t="s">
        <x:v>900</x:v>
      </x:c>
      <x:c r="E296" s="15" t="s">
        <x:v>1418</x:v>
      </x:c>
      <x:c r="F296" s="15" t="s">
        <x:v>452</x:v>
      </x:c>
      <x:c r="G296" s="34" t="s">
        <x:v>897</x:v>
      </x:c>
      <x:c r="H296" s="19" t="str">
        <x:v>YES</x:v>
      </x:c>
      <x:c r="I296" s="20" t="str">
        <x:v>ENGLISH</x:v>
      </x:c>
      <x:c r="J296" s="19" t="str">
        <x:v>YES</x:v>
      </x:c>
      <x:c r="K296" s="19" t="str">
        <x:v>YES</x:v>
      </x:c>
      <x:c r="L296" s="19" t="str">
        <x:v>YES</x:v>
      </x:c>
      <x:c r="M296" s="19" t="str">
        <x:v>YES</x:v>
      </x:c>
      <x:c r="N296" s="21" t="str">
        <x:v>Mansi Kandoi</x:v>
      </x:c>
      <x:c r="O296" s="22"/>
    </x:row>
    <x:row r="297" ht="22.5" customHeight="1">
      <x:c r="A297" s="14" t="s">
        <x:v>1419</x:v>
      </x:c>
      <x:c r="B297" s="14" t="s">
        <x:v>1128</x:v>
      </x:c>
      <x:c r="C297" s="14" t="s">
        <x:v>1129</x:v>
      </x:c>
      <x:c r="D297" s="14" t="s">
        <x:v>1130</x:v>
      </x:c>
      <x:c r="E297" s="15" t="s">
        <x:v>1420</x:v>
      </x:c>
      <x:c r="F297" s="15" t="s">
        <x:v>1132</x:v>
      </x:c>
      <x:c r="G297" s="35" t="s">
        <x:v>897</x:v>
      </x:c>
      <x:c r="H297" s="24" t="str">
        <x:v>YES</x:v>
      </x:c>
      <x:c r="I297" s="26" t="str">
        <x:v>ENGLISH</x:v>
      </x:c>
      <x:c r="J297" s="24" t="str">
        <x:v>YES</x:v>
      </x:c>
      <x:c r="K297" s="24" t="str">
        <x:v>YES</x:v>
      </x:c>
      <x:c r="L297" s="24" t="str">
        <x:v>YES</x:v>
      </x:c>
      <x:c r="M297" s="24" t="str">
        <x:v>YES</x:v>
      </x:c>
      <x:c r="N297" s="27" t="str">
        <x:v>Mansi Kandoi</x:v>
      </x:c>
      <x:c r="O297" s="29"/>
    </x:row>
    <x:row r="298" ht="22.5" customHeight="1">
      <x:c r="A298" s="14" t="s">
        <x:v>1421</x:v>
      </x:c>
      <x:c r="B298" s="14" t="s">
        <x:v>1422</x:v>
      </x:c>
      <x:c r="C298" s="14" t="s">
        <x:v>1423</x:v>
      </x:c>
      <x:c r="D298" s="14" t="s">
        <x:v>1424</x:v>
      </x:c>
      <x:c r="E298" s="15" t="s">
        <x:v>1425</x:v>
      </x:c>
      <x:c r="F298" s="15" t="s">
        <x:v>1426</x:v>
      </x:c>
      <x:c r="G298" s="34" t="s">
        <x:v>897</x:v>
      </x:c>
      <x:c r="H298" s="19" t="str">
        <x:v>YES</x:v>
      </x:c>
      <x:c r="I298" s="20" t="str">
        <x:v>ENGLISH</x:v>
      </x:c>
      <x:c r="J298" s="19" t="str">
        <x:v>YES</x:v>
      </x:c>
      <x:c r="K298" s="19" t="str">
        <x:v>YES</x:v>
      </x:c>
      <x:c r="L298" s="19" t="str">
        <x:v>YES</x:v>
      </x:c>
      <x:c r="M298" s="19" t="str">
        <x:v>YES</x:v>
      </x:c>
      <x:c r="N298" s="21" t="str">
        <x:v>Mansi Kandoi</x:v>
      </x:c>
      <x:c r="O298" s="22"/>
    </x:row>
    <x:row r="299" ht="22.5" customHeight="1">
      <x:c r="A299" s="14" t="s">
        <x:v>1427</x:v>
      </x:c>
      <x:c r="B299" s="14" t="s">
        <x:v>250</x:v>
      </x:c>
      <x:c r="C299" s="14" t="s">
        <x:v>1121</x:v>
      </x:c>
      <x:c r="D299" s="14" t="s">
        <x:v>1122</x:v>
      </x:c>
      <x:c r="E299" s="15" t="s">
        <x:v>1428</x:v>
      </x:c>
      <x:c r="F299" s="15" t="s">
        <x:v>252</x:v>
      </x:c>
      <x:c r="G299" s="35" t="s">
        <x:v>897</x:v>
      </x:c>
      <x:c r="H299" s="24" t="str">
        <x:v>YES</x:v>
      </x:c>
      <x:c r="I299" s="26" t="str">
        <x:v>ENGLISH</x:v>
      </x:c>
      <x:c r="J299" s="24" t="str">
        <x:v>YES</x:v>
      </x:c>
      <x:c r="K299" s="24" t="str">
        <x:v>YES</x:v>
      </x:c>
      <x:c r="L299" s="24" t="str">
        <x:v>YES</x:v>
      </x:c>
      <x:c r="M299" s="24" t="str">
        <x:v>YES</x:v>
      </x:c>
      <x:c r="N299" s="27" t="str">
        <x:v>Mansi Kandoi</x:v>
      </x:c>
      <x:c r="O299" s="29"/>
    </x:row>
    <x:row r="300" ht="22.5" customHeight="1">
      <x:c r="A300" s="14" t="s">
        <x:v>1429</x:v>
      </x:c>
      <x:c r="B300" s="14" t="s">
        <x:v>1224</x:v>
      </x:c>
      <x:c r="C300" s="14" t="s">
        <x:v>1225</x:v>
      </x:c>
      <x:c r="D300" s="14" t="s">
        <x:v>1226</x:v>
      </x:c>
      <x:c r="E300" s="15" t="s">
        <x:v>1430</x:v>
      </x:c>
      <x:c r="F300" s="15" t="s">
        <x:v>1228</x:v>
      </x:c>
      <x:c r="G300" s="34" t="s">
        <x:v>897</x:v>
      </x:c>
      <x:c r="H300" s="19" t="str">
        <x:v>YES</x:v>
      </x:c>
      <x:c r="I300" s="20" t="str">
        <x:v>ENGLISH</x:v>
      </x:c>
      <x:c r="J300" s="19" t="str">
        <x:v>YES</x:v>
      </x:c>
      <x:c r="K300" s="19" t="str">
        <x:v>YES</x:v>
      </x:c>
      <x:c r="L300" s="19" t="str">
        <x:v>YES</x:v>
      </x:c>
      <x:c r="M300" s="19" t="str">
        <x:v>YES</x:v>
      </x:c>
      <x:c r="N300" s="21" t="str">
        <x:v>Mansi Kandoi</x:v>
      </x:c>
      <x:c r="O300" s="22"/>
    </x:row>
    <x:row r="301" ht="22.5" customHeight="1">
      <x:c r="A301" s="14" t="s">
        <x:v>1431</x:v>
      </x:c>
      <x:c r="B301" s="14" t="s">
        <x:v>1152</x:v>
      </x:c>
      <x:c r="C301" s="14" t="s">
        <x:v>1153</x:v>
      </x:c>
      <x:c r="D301" s="14" t="s">
        <x:v>1154</x:v>
      </x:c>
      <x:c r="E301" s="15" t="s">
        <x:v>1432</x:v>
      </x:c>
      <x:c r="F301" s="15" t="s">
        <x:v>1156</x:v>
      </x:c>
      <x:c r="G301" s="35" t="s">
        <x:v>897</x:v>
      </x:c>
      <x:c r="H301" s="24" t="str">
        <x:v>YES</x:v>
      </x:c>
      <x:c r="I301" s="26" t="str">
        <x:v>ENGLISH</x:v>
      </x:c>
      <x:c r="J301" s="24" t="str">
        <x:v>YES</x:v>
      </x:c>
      <x:c r="K301" s="24" t="str">
        <x:v>YES</x:v>
      </x:c>
      <x:c r="L301" s="24" t="str">
        <x:v>YES</x:v>
      </x:c>
      <x:c r="M301" s="24" t="str">
        <x:v>YES</x:v>
      </x:c>
      <x:c r="N301" s="27" t="str">
        <x:v>Mansi Kandoi</x:v>
      </x:c>
      <x:c r="O301" s="29"/>
    </x:row>
    <x:row r="302" ht="22.5" customHeight="1">
      <x:c r="A302" s="14" t="s">
        <x:v>1433</x:v>
      </x:c>
      <x:c r="B302" s="14" t="s">
        <x:v>1434</x:v>
      </x:c>
      <x:c r="C302" s="14" t="s">
        <x:v>1435</x:v>
      </x:c>
      <x:c r="D302" s="14" t="s">
        <x:v>1436</x:v>
      </x:c>
      <x:c r="E302" s="15" t="s">
        <x:v>1437</x:v>
      </x:c>
      <x:c r="F302" s="15" t="s">
        <x:v>1438</x:v>
      </x:c>
      <x:c r="G302" s="38" t="s">
        <x:v>1439</x:v>
      </x:c>
      <x:c r="H302" s="19" t="str">
        <x:v>YES</x:v>
      </x:c>
      <x:c r="I302" s="20" t="str">
        <x:v>ENGLISH</x:v>
      </x:c>
      <x:c r="J302" s="19" t="str">
        <x:v>YES</x:v>
      </x:c>
      <x:c r="K302" s="19" t="str">
        <x:v>YES</x:v>
      </x:c>
      <x:c r="L302" s="19" t="str">
        <x:v>YES</x:v>
      </x:c>
      <x:c r="M302" s="19" t="str">
        <x:v>YES</x:v>
      </x:c>
      <x:c r="N302" s="21" t="str">
        <x:v>Mansi Kandoi</x:v>
      </x:c>
      <x:c r="O302" s="22"/>
    </x:row>
    <x:row r="303" ht="22.5" customHeight="1">
      <x:c r="A303" s="14" t="s">
        <x:v>1440</x:v>
      </x:c>
      <x:c r="B303" s="14" t="s">
        <x:v>1441</x:v>
      </x:c>
      <x:c r="C303" s="14" t="s">
        <x:v>1442</x:v>
      </x:c>
      <x:c r="D303" s="14" t="s">
        <x:v>1443</x:v>
      </x:c>
      <x:c r="E303" s="15" t="s">
        <x:v>1444</x:v>
      </x:c>
      <x:c r="F303" s="15" t="s">
        <x:v>1445</x:v>
      </x:c>
      <x:c r="G303" s="39" t="s">
        <x:v>1439</x:v>
      </x:c>
      <x:c r="H303" s="24" t="str">
        <x:v>YES</x:v>
      </x:c>
      <x:c r="I303" s="26" t="str">
        <x:v>ENGLISH</x:v>
      </x:c>
      <x:c r="J303" s="24" t="str">
        <x:v>YES</x:v>
      </x:c>
      <x:c r="K303" s="24" t="str">
        <x:v>YES</x:v>
      </x:c>
      <x:c r="L303" s="24" t="str">
        <x:v>YES</x:v>
      </x:c>
      <x:c r="M303" s="24" t="str">
        <x:v>YES</x:v>
      </x:c>
      <x:c r="N303" s="27" t="str">
        <x:v>Mansi Kandoi</x:v>
      </x:c>
      <x:c r="O303" s="29"/>
    </x:row>
    <x:row r="304" ht="22.5" customHeight="1">
      <x:c r="A304" s="14" t="s">
        <x:v>1446</x:v>
      </x:c>
      <x:c r="B304" s="14" t="s">
        <x:v>75</x:v>
      </x:c>
      <x:c r="C304" s="14" t="s">
        <x:v>1447</x:v>
      </x:c>
      <x:c r="D304" s="14" t="s">
        <x:v>1448</x:v>
      </x:c>
      <x:c r="E304" s="15" t="s">
        <x:v>1449</x:v>
      </x:c>
      <x:c r="F304" s="15" t="s">
        <x:v>77</x:v>
      </x:c>
      <x:c r="G304" s="38" t="s">
        <x:v>1439</x:v>
      </x:c>
      <x:c r="H304" s="19" t="str">
        <x:v>YES</x:v>
      </x:c>
      <x:c r="I304" s="20" t="str">
        <x:v>ENGLISH</x:v>
      </x:c>
      <x:c r="J304" s="19" t="str">
        <x:v>YES</x:v>
      </x:c>
      <x:c r="K304" s="19" t="str">
        <x:v>YES</x:v>
      </x:c>
      <x:c r="L304" s="19" t="str">
        <x:v>YES</x:v>
      </x:c>
      <x:c r="M304" s="19" t="str">
        <x:v>YES</x:v>
      </x:c>
      <x:c r="N304" s="21" t="str">
        <x:v>Mansi Kandoi</x:v>
      </x:c>
      <x:c r="O304" s="22"/>
    </x:row>
    <x:row r="305" ht="22.5" customHeight="1">
      <x:c r="A305" s="14" t="s">
        <x:v>1450</x:v>
      </x:c>
      <x:c r="B305" s="14" t="s">
        <x:v>1451</x:v>
      </x:c>
      <x:c r="C305" s="14" t="s">
        <x:v>1442</x:v>
      </x:c>
      <x:c r="D305" s="14" t="s">
        <x:v>1443</x:v>
      </x:c>
      <x:c r="E305" s="15" t="s">
        <x:v>1452</x:v>
      </x:c>
      <x:c r="F305" s="15" t="s">
        <x:v>1453</x:v>
      </x:c>
      <x:c r="G305" s="39" t="s">
        <x:v>1439</x:v>
      </x:c>
      <x:c r="H305" s="24" t="str">
        <x:v>YES</x:v>
      </x:c>
      <x:c r="I305" s="26" t="str">
        <x:v>ENGLISH</x:v>
      </x:c>
      <x:c r="J305" s="24" t="str">
        <x:v>YES</x:v>
      </x:c>
      <x:c r="K305" s="24" t="str">
        <x:v>YES</x:v>
      </x:c>
      <x:c r="L305" s="24" t="str">
        <x:v>YES</x:v>
      </x:c>
      <x:c r="M305" s="24" t="str">
        <x:v>YES</x:v>
      </x:c>
      <x:c r="N305" s="27" t="str">
        <x:v>Mansi Kandoi</x:v>
      </x:c>
      <x:c r="O305" s="29"/>
    </x:row>
    <x:row r="306" ht="22.5" customHeight="1">
      <x:c r="A306" s="14" t="s">
        <x:v>1454</x:v>
      </x:c>
      <x:c r="B306" s="14" t="s">
        <x:v>1455</x:v>
      </x:c>
      <x:c r="C306" s="14" t="s">
        <x:v>1447</x:v>
      </x:c>
      <x:c r="D306" s="14" t="s">
        <x:v>1448</x:v>
      </x:c>
      <x:c r="E306" s="15" t="s">
        <x:v>1456</x:v>
      </x:c>
      <x:c r="F306" s="15" t="s">
        <x:v>1457</x:v>
      </x:c>
      <x:c r="G306" s="38" t="s">
        <x:v>1439</x:v>
      </x:c>
      <x:c r="H306" s="19" t="str">
        <x:v>YES</x:v>
      </x:c>
      <x:c r="I306" s="20" t="str">
        <x:v>ENGLISH</x:v>
      </x:c>
      <x:c r="J306" s="19" t="str">
        <x:v>YES</x:v>
      </x:c>
      <x:c r="K306" s="19" t="str">
        <x:v>YES</x:v>
      </x:c>
      <x:c r="L306" s="19" t="str">
        <x:v>YES</x:v>
      </x:c>
      <x:c r="M306" s="19" t="str">
        <x:v>YES</x:v>
      </x:c>
      <x:c r="N306" s="21" t="str">
        <x:v>Mansi Kandoi</x:v>
      </x:c>
      <x:c r="O306" s="22"/>
    </x:row>
    <x:row r="307" ht="22.5" customHeight="1">
      <x:c r="A307" s="14" t="s">
        <x:v>1458</x:v>
      </x:c>
      <x:c r="B307" s="14" t="s">
        <x:v>1459</x:v>
      </x:c>
      <x:c r="C307" s="14" t="s">
        <x:v>1460</x:v>
      </x:c>
      <x:c r="D307" s="14" t="s">
        <x:v>1461</x:v>
      </x:c>
      <x:c r="E307" s="15" t="s">
        <x:v>1462</x:v>
      </x:c>
      <x:c r="F307" s="15" t="s">
        <x:v>1463</x:v>
      </x:c>
      <x:c r="G307" s="39" t="s">
        <x:v>1439</x:v>
      </x:c>
      <x:c r="H307" s="24" t="str">
        <x:v>YES</x:v>
      </x:c>
      <x:c r="I307" s="26" t="str">
        <x:v>ENGLISH</x:v>
      </x:c>
      <x:c r="J307" s="24" t="str">
        <x:v>YES</x:v>
      </x:c>
      <x:c r="K307" s="24" t="str">
        <x:v>YES</x:v>
      </x:c>
      <x:c r="L307" s="24" t="str">
        <x:v>YES</x:v>
      </x:c>
      <x:c r="M307" s="24" t="str">
        <x:v>YES</x:v>
      </x:c>
      <x:c r="N307" s="27" t="str">
        <x:v>Mansi Kandoi</x:v>
      </x:c>
      <x:c r="O307" s="29"/>
    </x:row>
    <x:row r="308" ht="22.5" customHeight="1">
      <x:c r="A308" s="14" t="s">
        <x:v>1464</x:v>
      </x:c>
      <x:c r="B308" s="14" t="s">
        <x:v>1465</x:v>
      </x:c>
      <x:c r="C308" s="14" t="s">
        <x:v>1466</x:v>
      </x:c>
      <x:c r="D308" s="14" t="s">
        <x:v>1467</x:v>
      </x:c>
      <x:c r="E308" s="15" t="s">
        <x:v>1468</x:v>
      </x:c>
      <x:c r="F308" s="15" t="s">
        <x:v>1469</x:v>
      </x:c>
      <x:c r="G308" s="38" t="s">
        <x:v>1439</x:v>
      </x:c>
      <x:c r="H308" s="19" t="str">
        <x:v>YES</x:v>
      </x:c>
      <x:c r="I308" s="20" t="str">
        <x:v>ENGLISH</x:v>
      </x:c>
      <x:c r="J308" s="19" t="str">
        <x:v>YES</x:v>
      </x:c>
      <x:c r="K308" s="19" t="str">
        <x:v>YES</x:v>
      </x:c>
      <x:c r="L308" s="19" t="str">
        <x:v>YES</x:v>
      </x:c>
      <x:c r="M308" s="19" t="str">
        <x:v>YES</x:v>
      </x:c>
      <x:c r="N308" s="21" t="str">
        <x:v>Mansi Kandoi</x:v>
      </x:c>
      <x:c r="O308" s="22"/>
    </x:row>
    <x:row r="309" ht="22.5" customHeight="1">
      <x:c r="A309" s="14" t="s">
        <x:v>1470</x:v>
      </x:c>
      <x:c r="B309" s="14" t="s">
        <x:v>1471</x:v>
      </x:c>
      <x:c r="C309" s="14" t="s">
        <x:v>1472</x:v>
      </x:c>
      <x:c r="D309" s="14" t="s">
        <x:v>1473</x:v>
      </x:c>
      <x:c r="E309" s="15" t="s">
        <x:v>1474</x:v>
      </x:c>
      <x:c r="F309" s="15" t="s">
        <x:v>1475</x:v>
      </x:c>
      <x:c r="G309" s="39" t="s">
        <x:v>1439</x:v>
      </x:c>
      <x:c r="H309" s="24" t="str">
        <x:v>YES</x:v>
      </x:c>
      <x:c r="I309" s="26" t="str">
        <x:v>ENGLISH</x:v>
      </x:c>
      <x:c r="J309" s="24" t="str">
        <x:v>YES</x:v>
      </x:c>
      <x:c r="K309" s="24" t="str">
        <x:v>YES</x:v>
      </x:c>
      <x:c r="L309" s="24" t="str">
        <x:v>YES</x:v>
      </x:c>
      <x:c r="M309" s="24" t="str">
        <x:v>YES</x:v>
      </x:c>
      <x:c r="N309" s="27" t="str">
        <x:v>Mansi Kandoi</x:v>
      </x:c>
      <x:c r="O309" s="29"/>
    </x:row>
    <x:row r="310" ht="22.5" customHeight="1">
      <x:c r="A310" s="14" t="s">
        <x:v>1476</x:v>
      </x:c>
      <x:c r="B310" s="14" t="s">
        <x:v>1477</x:v>
      </x:c>
      <x:c r="C310" s="14" t="s">
        <x:v>1478</x:v>
      </x:c>
      <x:c r="D310" s="14" t="s">
        <x:v>1479</x:v>
      </x:c>
      <x:c r="E310" s="15" t="s">
        <x:v>1480</x:v>
      </x:c>
      <x:c r="F310" s="15" t="s">
        <x:v>1481</x:v>
      </x:c>
      <x:c r="G310" s="38" t="s">
        <x:v>1439</x:v>
      </x:c>
      <x:c r="H310" s="19" t="str">
        <x:v>YES</x:v>
      </x:c>
      <x:c r="I310" s="20" t="str">
        <x:v>ENGLISH</x:v>
      </x:c>
      <x:c r="J310" s="19" t="str">
        <x:v>YES</x:v>
      </x:c>
      <x:c r="K310" s="19" t="str">
        <x:v>YES</x:v>
      </x:c>
      <x:c r="L310" s="19" t="str">
        <x:v>YES</x:v>
      </x:c>
      <x:c r="M310" s="19" t="str">
        <x:v>YES</x:v>
      </x:c>
      <x:c r="N310" s="21" t="str">
        <x:v>Mansi Kandoi</x:v>
      </x:c>
      <x:c r="O310" s="22"/>
    </x:row>
    <x:row r="311" ht="22.5" customHeight="1">
      <x:c r="A311" s="14" t="s">
        <x:v>1482</x:v>
      </x:c>
      <x:c r="B311" s="14" t="s">
        <x:v>1483</x:v>
      </x:c>
      <x:c r="C311" s="14" t="s">
        <x:v>1484</x:v>
      </x:c>
      <x:c r="D311" s="14" t="s">
        <x:v>1485</x:v>
      </x:c>
      <x:c r="E311" s="15" t="s">
        <x:v>1486</x:v>
      </x:c>
      <x:c r="F311" s="15" t="s">
        <x:v>1487</x:v>
      </x:c>
      <x:c r="G311" s="39" t="s">
        <x:v>1439</x:v>
      </x:c>
      <x:c r="H311" s="24" t="str">
        <x:v>YES</x:v>
      </x:c>
      <x:c r="I311" s="26" t="str">
        <x:v>ENGLISH</x:v>
      </x:c>
      <x:c r="J311" s="24" t="str">
        <x:v>YES</x:v>
      </x:c>
      <x:c r="K311" s="24" t="str">
        <x:v>YES</x:v>
      </x:c>
      <x:c r="L311" s="24" t="str">
        <x:v>YES</x:v>
      </x:c>
      <x:c r="M311" s="24" t="str">
        <x:v>YES</x:v>
      </x:c>
      <x:c r="N311" s="27" t="str">
        <x:v>Mansi Kandoi</x:v>
      </x:c>
      <x:c r="O311" s="29"/>
    </x:row>
    <x:row r="312" ht="22.5" customHeight="1">
      <x:c r="A312" s="14" t="s">
        <x:v>1488</x:v>
      </x:c>
      <x:c r="B312" s="14" t="s">
        <x:v>1489</x:v>
      </x:c>
      <x:c r="C312" s="14" t="s">
        <x:v>1490</x:v>
      </x:c>
      <x:c r="D312" s="14" t="s">
        <x:v>1491</x:v>
      </x:c>
      <x:c r="E312" s="15" t="s">
        <x:v>1492</x:v>
      </x:c>
      <x:c r="F312" s="15" t="s">
        <x:v>1493</x:v>
      </x:c>
      <x:c r="G312" s="38" t="s">
        <x:v>1439</x:v>
      </x:c>
      <x:c r="H312" s="19" t="str">
        <x:v>YES</x:v>
      </x:c>
      <x:c r="I312" s="20" t="str">
        <x:v>ENGLISH</x:v>
      </x:c>
      <x:c r="J312" s="19" t="str">
        <x:v>YES</x:v>
      </x:c>
      <x:c r="K312" s="19" t="str">
        <x:v>YES</x:v>
      </x:c>
      <x:c r="L312" s="19" t="str">
        <x:v>YES</x:v>
      </x:c>
      <x:c r="M312" s="19" t="str">
        <x:v>YES</x:v>
      </x:c>
      <x:c r="N312" s="21" t="str">
        <x:v>Mansi Kandoi</x:v>
      </x:c>
      <x:c r="O312" s="22"/>
    </x:row>
    <x:row r="313" ht="22.5" customHeight="1">
      <x:c r="A313" s="14" t="s">
        <x:v>1494</x:v>
      </x:c>
      <x:c r="B313" s="14" t="s">
        <x:v>1495</x:v>
      </x:c>
      <x:c r="C313" s="14" t="s">
        <x:v>1496</x:v>
      </x:c>
      <x:c r="D313" s="14" t="s">
        <x:v>1497</x:v>
      </x:c>
      <x:c r="E313" s="15" t="s">
        <x:v>1498</x:v>
      </x:c>
      <x:c r="F313" s="15" t="s">
        <x:v>1499</x:v>
      </x:c>
      <x:c r="G313" s="39" t="s">
        <x:v>1439</x:v>
      </x:c>
      <x:c r="H313" s="24" t="str">
        <x:v>YES</x:v>
      </x:c>
      <x:c r="I313" s="26" t="str">
        <x:v>ENGLISH</x:v>
      </x:c>
      <x:c r="J313" s="24" t="str">
        <x:v>YES</x:v>
      </x:c>
      <x:c r="K313" s="24" t="str">
        <x:v>YES</x:v>
      </x:c>
      <x:c r="L313" s="24" t="str">
        <x:v>YES</x:v>
      </x:c>
      <x:c r="M313" s="24" t="str">
        <x:v>YES</x:v>
      </x:c>
      <x:c r="N313" s="27" t="str">
        <x:v>Mansi Kandoi</x:v>
      </x:c>
      <x:c r="O313" s="29"/>
    </x:row>
    <x:row r="314" ht="22.5" customHeight="1">
      <x:c r="A314" s="14" t="s">
        <x:v>1500</x:v>
      </x:c>
      <x:c r="B314" s="14" t="s">
        <x:v>1501</x:v>
      </x:c>
      <x:c r="C314" s="14" t="s">
        <x:v>1502</x:v>
      </x:c>
      <x:c r="D314" s="14" t="s">
        <x:v>1503</x:v>
      </x:c>
      <x:c r="E314" s="15" t="s">
        <x:v>1504</x:v>
      </x:c>
      <x:c r="F314" s="15" t="s">
        <x:v>1505</x:v>
      </x:c>
      <x:c r="G314" s="38" t="s">
        <x:v>1439</x:v>
      </x:c>
      <x:c r="H314" s="19" t="str">
        <x:v>YES</x:v>
      </x:c>
      <x:c r="I314" s="20" t="str">
        <x:v>ENGLISH</x:v>
      </x:c>
      <x:c r="J314" s="19" t="str">
        <x:v>YES</x:v>
      </x:c>
      <x:c r="K314" s="19" t="str">
        <x:v>YES</x:v>
      </x:c>
      <x:c r="L314" s="19" t="str">
        <x:v>YES</x:v>
      </x:c>
      <x:c r="M314" s="19" t="str">
        <x:v>YES</x:v>
      </x:c>
      <x:c r="N314" s="21" t="str">
        <x:v>Mansi Kandoi</x:v>
      </x:c>
      <x:c r="O314" s="22"/>
    </x:row>
    <x:row r="315" ht="22.5" customHeight="1">
      <x:c r="A315" s="14" t="s">
        <x:v>1506</x:v>
      </x:c>
      <x:c r="B315" s="14" t="s">
        <x:v>1507</x:v>
      </x:c>
      <x:c r="C315" s="14" t="s">
        <x:v>1508</x:v>
      </x:c>
      <x:c r="D315" s="14" t="s">
        <x:v>1509</x:v>
      </x:c>
      <x:c r="E315" s="15" t="s">
        <x:v>1510</x:v>
      </x:c>
      <x:c r="F315" s="15" t="s">
        <x:v>1511</x:v>
      </x:c>
      <x:c r="G315" s="39" t="s">
        <x:v>1439</x:v>
      </x:c>
      <x:c r="H315" s="24" t="str">
        <x:v>YES</x:v>
      </x:c>
      <x:c r="I315" s="26" t="str">
        <x:v>ENGLISH</x:v>
      </x:c>
      <x:c r="J315" s="24" t="str">
        <x:v>YES</x:v>
      </x:c>
      <x:c r="K315" s="24" t="str">
        <x:v>YES</x:v>
      </x:c>
      <x:c r="L315" s="24" t="str">
        <x:v>YES</x:v>
      </x:c>
      <x:c r="M315" s="24" t="str">
        <x:v>YES</x:v>
      </x:c>
      <x:c r="N315" s="27" t="str">
        <x:v>Mansi Kandoi</x:v>
      </x:c>
      <x:c r="O315" s="29"/>
    </x:row>
    <x:row r="316" ht="22.5" customHeight="1">
      <x:c r="A316" s="14" t="s">
        <x:v>1512</x:v>
      </x:c>
      <x:c r="B316" s="14" t="s">
        <x:v>1513</x:v>
      </x:c>
      <x:c r="C316" s="14" t="s">
        <x:v>1514</x:v>
      </x:c>
      <x:c r="D316" s="14" t="s">
        <x:v>1515</x:v>
      </x:c>
      <x:c r="E316" s="15" t="s">
        <x:v>1516</x:v>
      </x:c>
      <x:c r="F316" s="15" t="s">
        <x:v>1517</x:v>
      </x:c>
      <x:c r="G316" s="38" t="s">
        <x:v>1439</x:v>
      </x:c>
      <x:c r="H316" s="19" t="str">
        <x:v>YES</x:v>
      </x:c>
      <x:c r="I316" s="20" t="str">
        <x:v>ENGLISH</x:v>
      </x:c>
      <x:c r="J316" s="19" t="str">
        <x:v>YES</x:v>
      </x:c>
      <x:c r="K316" s="19" t="str">
        <x:v>YES</x:v>
      </x:c>
      <x:c r="L316" s="19" t="str">
        <x:v>YES</x:v>
      </x:c>
      <x:c r="M316" s="19" t="str">
        <x:v>YES</x:v>
      </x:c>
      <x:c r="N316" s="21" t="str">
        <x:v>Mansi Kandoi</x:v>
      </x:c>
      <x:c r="O316" s="22"/>
    </x:row>
    <x:row r="317" ht="22.5" customHeight="1">
      <x:c r="A317" s="14" t="s">
        <x:v>1518</x:v>
      </x:c>
      <x:c r="B317" s="14" t="s">
        <x:v>1519</x:v>
      </x:c>
      <x:c r="C317" s="14" t="s">
        <x:v>1520</x:v>
      </x:c>
      <x:c r="D317" s="14" t="s">
        <x:v>1521</x:v>
      </x:c>
      <x:c r="E317" s="15" t="s">
        <x:v>1522</x:v>
      </x:c>
      <x:c r="F317" s="15" t="s">
        <x:v>1523</x:v>
      </x:c>
      <x:c r="G317" s="39" t="s">
        <x:v>1439</x:v>
      </x:c>
      <x:c r="H317" s="24" t="str">
        <x:v>YES</x:v>
      </x:c>
      <x:c r="I317" s="26" t="str">
        <x:v>ENGLISH</x:v>
      </x:c>
      <x:c r="J317" s="24" t="str">
        <x:v>YES</x:v>
      </x:c>
      <x:c r="K317" s="24" t="str">
        <x:v>YES</x:v>
      </x:c>
      <x:c r="L317" s="24" t="str">
        <x:v>YES</x:v>
      </x:c>
      <x:c r="M317" s="24" t="str">
        <x:v>YES</x:v>
      </x:c>
      <x:c r="N317" s="27" t="str">
        <x:v>Mansi Kandoi</x:v>
      </x:c>
      <x:c r="O317" s="29"/>
    </x:row>
    <x:row r="318" ht="22.5" customHeight="1">
      <x:c r="A318" s="14" t="s">
        <x:v>1524</x:v>
      </x:c>
      <x:c r="B318" s="14" t="s">
        <x:v>1525</x:v>
      </x:c>
      <x:c r="C318" s="14" t="s">
        <x:v>1526</x:v>
      </x:c>
      <x:c r="D318" s="14" t="s">
        <x:v>1527</x:v>
      </x:c>
      <x:c r="E318" s="15" t="s">
        <x:v>1528</x:v>
      </x:c>
      <x:c r="F318" s="15" t="s">
        <x:v>1529</x:v>
      </x:c>
      <x:c r="G318" s="38" t="s">
        <x:v>1439</x:v>
      </x:c>
      <x:c r="H318" s="19" t="str">
        <x:v>YES</x:v>
      </x:c>
      <x:c r="I318" s="20" t="str">
        <x:v>ENGLISH</x:v>
      </x:c>
      <x:c r="J318" s="19" t="str">
        <x:v>YES</x:v>
      </x:c>
      <x:c r="K318" s="19" t="str">
        <x:v>YES</x:v>
      </x:c>
      <x:c r="L318" s="19" t="str">
        <x:v>YES</x:v>
      </x:c>
      <x:c r="M318" s="19" t="str">
        <x:v>YES</x:v>
      </x:c>
      <x:c r="N318" s="21" t="str">
        <x:v>Mansi Kandoi</x:v>
      </x:c>
      <x:c r="O318" s="22"/>
    </x:row>
    <x:row r="319" ht="22.5" customHeight="1">
      <x:c r="A319" s="14" t="s">
        <x:v>1530</x:v>
      </x:c>
      <x:c r="B319" s="14" t="s">
        <x:v>1531</x:v>
      </x:c>
      <x:c r="C319" s="14" t="s">
        <x:v>1532</x:v>
      </x:c>
      <x:c r="D319" s="14" t="s">
        <x:v>1533</x:v>
      </x:c>
      <x:c r="E319" s="15" t="s">
        <x:v>1534</x:v>
      </x:c>
      <x:c r="F319" s="15" t="s">
        <x:v>1535</x:v>
      </x:c>
      <x:c r="G319" s="39" t="s">
        <x:v>1439</x:v>
      </x:c>
      <x:c r="H319" s="24" t="str">
        <x:v>YES</x:v>
      </x:c>
      <x:c r="I319" s="26" t="str">
        <x:v>ENGLISH</x:v>
      </x:c>
      <x:c r="J319" s="24" t="str">
        <x:v>YES</x:v>
      </x:c>
      <x:c r="K319" s="24" t="str">
        <x:v>YES</x:v>
      </x:c>
      <x:c r="L319" s="24" t="str">
        <x:v>YES</x:v>
      </x:c>
      <x:c r="M319" s="24" t="str">
        <x:v>YES</x:v>
      </x:c>
      <x:c r="N319" s="27" t="str">
        <x:v>Mansi Kandoi</x:v>
      </x:c>
      <x:c r="O319" s="29"/>
    </x:row>
    <x:row r="320" ht="22.5" customHeight="1">
      <x:c r="A320" s="14" t="s">
        <x:v>1536</x:v>
      </x:c>
      <x:c r="B320" s="14" t="s">
        <x:v>1537</x:v>
      </x:c>
      <x:c r="C320" s="14" t="s">
        <x:v>1538</x:v>
      </x:c>
      <x:c r="D320" s="14" t="s">
        <x:v>1539</x:v>
      </x:c>
      <x:c r="E320" s="15" t="s">
        <x:v>1540</x:v>
      </x:c>
      <x:c r="F320" s="15" t="s">
        <x:v>1541</x:v>
      </x:c>
      <x:c r="G320" s="38" t="s">
        <x:v>1439</x:v>
      </x:c>
      <x:c r="H320" s="19" t="str">
        <x:v>YES</x:v>
      </x:c>
      <x:c r="I320" s="20" t="str">
        <x:v>ENGLISH</x:v>
      </x:c>
      <x:c r="J320" s="19" t="str">
        <x:v>YES</x:v>
      </x:c>
      <x:c r="K320" s="19" t="str">
        <x:v>YES</x:v>
      </x:c>
      <x:c r="L320" s="19" t="str">
        <x:v>YES</x:v>
      </x:c>
      <x:c r="M320" s="19" t="str">
        <x:v>YES</x:v>
      </x:c>
      <x:c r="N320" s="21" t="str">
        <x:v>Mansi Kandoi</x:v>
      </x:c>
      <x:c r="O320" s="22"/>
    </x:row>
    <x:row r="321" ht="22.5" customHeight="1">
      <x:c r="A321" s="14" t="s">
        <x:v>1542</x:v>
      </x:c>
      <x:c r="B321" s="14" t="s">
        <x:v>1543</x:v>
      </x:c>
      <x:c r="C321" s="14" t="s">
        <x:v>1544</x:v>
      </x:c>
      <x:c r="D321" s="14" t="s">
        <x:v>1545</x:v>
      </x:c>
      <x:c r="E321" s="15" t="s">
        <x:v>1546</x:v>
      </x:c>
      <x:c r="F321" s="15" t="s">
        <x:v>1547</x:v>
      </x:c>
      <x:c r="G321" s="39" t="s">
        <x:v>1439</x:v>
      </x:c>
      <x:c r="H321" s="24" t="str">
        <x:v>YES</x:v>
      </x:c>
      <x:c r="I321" s="26" t="str">
        <x:v>ENGLISH</x:v>
      </x:c>
      <x:c r="J321" s="24" t="str">
        <x:v>YES</x:v>
      </x:c>
      <x:c r="K321" s="24" t="str">
        <x:v>YES</x:v>
      </x:c>
      <x:c r="L321" s="24" t="str">
        <x:v>YES</x:v>
      </x:c>
      <x:c r="M321" s="24" t="str">
        <x:v>YES</x:v>
      </x:c>
      <x:c r="N321" s="27" t="str">
        <x:v>Mansi Kandoi</x:v>
      </x:c>
      <x:c r="O321" s="29"/>
    </x:row>
    <x:row r="322" ht="22.5" customHeight="1">
      <x:c r="A322" s="14" t="s">
        <x:v>1548</x:v>
      </x:c>
      <x:c r="B322" s="14" t="s">
        <x:v>1549</x:v>
      </x:c>
      <x:c r="C322" s="14" t="s">
        <x:v>1550</x:v>
      </x:c>
      <x:c r="D322" s="14" t="s">
        <x:v>1551</x:v>
      </x:c>
      <x:c r="E322" s="15" t="s">
        <x:v>1552</x:v>
      </x:c>
      <x:c r="F322" s="15" t="s">
        <x:v>1553</x:v>
      </x:c>
      <x:c r="G322" s="38" t="s">
        <x:v>1439</x:v>
      </x:c>
      <x:c r="H322" s="19" t="str">
        <x:v>YES</x:v>
      </x:c>
      <x:c r="I322" s="20" t="str">
        <x:v>ENGLISH</x:v>
      </x:c>
      <x:c r="J322" s="19" t="str">
        <x:v>YES</x:v>
      </x:c>
      <x:c r="K322" s="19" t="str">
        <x:v>YES</x:v>
      </x:c>
      <x:c r="L322" s="19" t="str">
        <x:v>YES</x:v>
      </x:c>
      <x:c r="M322" s="19" t="str">
        <x:v>YES</x:v>
      </x:c>
      <x:c r="N322" s="21" t="str">
        <x:v>Mansi Kandoi</x:v>
      </x:c>
      <x:c r="O322" s="22"/>
    </x:row>
    <x:row r="323" ht="22.5" customHeight="1">
      <x:c r="A323" s="14" t="s">
        <x:v>1554</x:v>
      </x:c>
      <x:c r="B323" s="14" t="s">
        <x:v>1555</x:v>
      </x:c>
      <x:c r="C323" s="14" t="s">
        <x:v>1556</x:v>
      </x:c>
      <x:c r="D323" s="14" t="s">
        <x:v>1557</x:v>
      </x:c>
      <x:c r="E323" s="15" t="s">
        <x:v>1558</x:v>
      </x:c>
      <x:c r="F323" s="15" t="s">
        <x:v>1559</x:v>
      </x:c>
      <x:c r="G323" s="39" t="s">
        <x:v>1439</x:v>
      </x:c>
      <x:c r="H323" s="24" t="str">
        <x:v>YES</x:v>
      </x:c>
      <x:c r="I323" s="26" t="str">
        <x:v>ENGLISH</x:v>
      </x:c>
      <x:c r="J323" s="24" t="str">
        <x:v>YES</x:v>
      </x:c>
      <x:c r="K323" s="24" t="str">
        <x:v>YES</x:v>
      </x:c>
      <x:c r="L323" s="24" t="str">
        <x:v>YES</x:v>
      </x:c>
      <x:c r="M323" s="24" t="str">
        <x:v>YES</x:v>
      </x:c>
      <x:c r="N323" s="27" t="str">
        <x:v>Mansi Kandoi</x:v>
      </x:c>
      <x:c r="O323" s="29"/>
    </x:row>
    <x:row r="324" ht="22.5" customHeight="1">
      <x:c r="A324" s="14" t="s">
        <x:v>1560</x:v>
      </x:c>
      <x:c r="B324" s="14" t="s">
        <x:v>1561</x:v>
      </x:c>
      <x:c r="C324" s="14" t="s">
        <x:v>1562</x:v>
      </x:c>
      <x:c r="D324" s="14" t="s">
        <x:v>1563</x:v>
      </x:c>
      <x:c r="E324" s="15" t="s">
        <x:v>1564</x:v>
      </x:c>
      <x:c r="F324" s="15" t="s">
        <x:v>1565</x:v>
      </x:c>
      <x:c r="G324" s="38" t="s">
        <x:v>1439</x:v>
      </x:c>
      <x:c r="H324" s="19" t="str">
        <x:v>YES</x:v>
      </x:c>
      <x:c r="I324" s="20" t="str">
        <x:v>ENGLISH</x:v>
      </x:c>
      <x:c r="J324" s="19" t="str">
        <x:v>YES</x:v>
      </x:c>
      <x:c r="K324" s="19" t="str">
        <x:v>YES</x:v>
      </x:c>
      <x:c r="L324" s="19" t="str">
        <x:v>YES</x:v>
      </x:c>
      <x:c r="M324" s="19" t="str">
        <x:v>YES</x:v>
      </x:c>
      <x:c r="N324" s="21" t="str">
        <x:v>Mansi Kandoi</x:v>
      </x:c>
      <x:c r="O324" s="22"/>
    </x:row>
    <x:row r="325" ht="22.5" customHeight="1">
      <x:c r="A325" s="14" t="s">
        <x:v>1566</x:v>
      </x:c>
      <x:c r="B325" s="14" t="s">
        <x:v>1567</x:v>
      </x:c>
      <x:c r="C325" s="14" t="s">
        <x:v>1568</x:v>
      </x:c>
      <x:c r="D325" s="14" t="s">
        <x:v>1569</x:v>
      </x:c>
      <x:c r="E325" s="15" t="s">
        <x:v>1570</x:v>
      </x:c>
      <x:c r="F325" s="15" t="s">
        <x:v>1571</x:v>
      </x:c>
      <x:c r="G325" s="39" t="s">
        <x:v>1439</x:v>
      </x:c>
      <x:c r="H325" s="24" t="str">
        <x:v>YES</x:v>
      </x:c>
      <x:c r="I325" s="26" t="str">
        <x:v>ENGLISH</x:v>
      </x:c>
      <x:c r="J325" s="24" t="str">
        <x:v>YES</x:v>
      </x:c>
      <x:c r="K325" s="24" t="str">
        <x:v>YES</x:v>
      </x:c>
      <x:c r="L325" s="24" t="str">
        <x:v>YES</x:v>
      </x:c>
      <x:c r="M325" s="24" t="str">
        <x:v>YES</x:v>
      </x:c>
      <x:c r="N325" s="27" t="str">
        <x:v>Mansi Kandoi</x:v>
      </x:c>
      <x:c r="O325" s="29"/>
    </x:row>
    <x:row r="326" ht="22.5" customHeight="1">
      <x:c r="A326" s="14" t="s">
        <x:v>1572</x:v>
      </x:c>
      <x:c r="B326" s="14" t="s">
        <x:v>1573</x:v>
      </x:c>
      <x:c r="C326" s="14" t="s">
        <x:v>1574</x:v>
      </x:c>
      <x:c r="D326" s="14" t="s">
        <x:v>1575</x:v>
      </x:c>
      <x:c r="E326" s="15" t="s">
        <x:v>1576</x:v>
      </x:c>
      <x:c r="F326" s="15" t="s">
        <x:v>1577</x:v>
      </x:c>
      <x:c r="G326" s="38" t="s">
        <x:v>1439</x:v>
      </x:c>
      <x:c r="H326" s="19" t="str">
        <x:v>YES</x:v>
      </x:c>
      <x:c r="I326" s="20" t="str">
        <x:v>ENGLISH</x:v>
      </x:c>
      <x:c r="J326" s="19" t="str">
        <x:v>YES</x:v>
      </x:c>
      <x:c r="K326" s="19" t="str">
        <x:v>YES</x:v>
      </x:c>
      <x:c r="L326" s="19" t="str">
        <x:v>YES</x:v>
      </x:c>
      <x:c r="M326" s="19" t="str">
        <x:v>YES</x:v>
      </x:c>
      <x:c r="N326" s="21" t="str">
        <x:v>Mansi Kandoi</x:v>
      </x:c>
      <x:c r="O326" s="22"/>
    </x:row>
    <x:row r="327" ht="22.5" customHeight="1">
      <x:c r="A327" s="14" t="s">
        <x:v>1578</x:v>
      </x:c>
      <x:c r="B327" s="14" t="s">
        <x:v>1324</x:v>
      </x:c>
      <x:c r="C327" s="14" t="s">
        <x:v>1579</x:v>
      </x:c>
      <x:c r="D327" s="14" t="s">
        <x:v>1580</x:v>
      </x:c>
      <x:c r="E327" s="15" t="s">
        <x:v>1581</x:v>
      </x:c>
      <x:c r="F327" s="15" t="s">
        <x:v>1328</x:v>
      </x:c>
      <x:c r="G327" s="39" t="s">
        <x:v>1439</x:v>
      </x:c>
      <x:c r="H327" s="24" t="str">
        <x:v>YES</x:v>
      </x:c>
      <x:c r="I327" s="26" t="str">
        <x:v>ENGLISH</x:v>
      </x:c>
      <x:c r="J327" s="24" t="str">
        <x:v>YES</x:v>
      </x:c>
      <x:c r="K327" s="24" t="str">
        <x:v>YES</x:v>
      </x:c>
      <x:c r="L327" s="24" t="str">
        <x:v>YES</x:v>
      </x:c>
      <x:c r="M327" s="24" t="str">
        <x:v>YES</x:v>
      </x:c>
      <x:c r="N327" s="27" t="str">
        <x:v>Mansi Kandoi</x:v>
      </x:c>
      <x:c r="O327" s="29"/>
    </x:row>
    <x:row r="328" ht="22.5" customHeight="1">
      <x:c r="A328" s="14" t="s">
        <x:v>1582</x:v>
      </x:c>
      <x:c r="B328" s="14" t="s">
        <x:v>1583</x:v>
      </x:c>
      <x:c r="C328" s="14" t="s">
        <x:v>1584</x:v>
      </x:c>
      <x:c r="D328" s="14" t="s">
        <x:v>1585</x:v>
      </x:c>
      <x:c r="E328" s="15" t="s">
        <x:v>1586</x:v>
      </x:c>
      <x:c r="F328" s="15" t="s">
        <x:v>1587</x:v>
      </x:c>
      <x:c r="G328" s="38" t="s">
        <x:v>1439</x:v>
      </x:c>
      <x:c r="H328" s="19" t="str">
        <x:v>YES</x:v>
      </x:c>
      <x:c r="I328" s="20" t="str">
        <x:v>ENGLISH</x:v>
      </x:c>
      <x:c r="J328" s="19" t="str">
        <x:v>YES</x:v>
      </x:c>
      <x:c r="K328" s="19" t="str">
        <x:v>YES</x:v>
      </x:c>
      <x:c r="L328" s="19" t="str">
        <x:v>YES</x:v>
      </x:c>
      <x:c r="M328" s="19" t="str">
        <x:v>YES</x:v>
      </x:c>
      <x:c r="N328" s="21" t="str">
        <x:v>Mansi Kandoi</x:v>
      </x:c>
      <x:c r="O328" s="22"/>
    </x:row>
    <x:row r="329" ht="22.5" customHeight="1">
      <x:c r="A329" s="14" t="s">
        <x:v>1588</x:v>
      </x:c>
      <x:c r="B329" s="14" t="s">
        <x:v>1589</x:v>
      </x:c>
      <x:c r="C329" s="14" t="s">
        <x:v>1590</x:v>
      </x:c>
      <x:c r="D329" s="14" t="s">
        <x:v>1591</x:v>
      </x:c>
      <x:c r="E329" s="15" t="s">
        <x:v>1592</x:v>
      </x:c>
      <x:c r="F329" s="15" t="s">
        <x:v>1593</x:v>
      </x:c>
      <x:c r="G329" s="39" t="s">
        <x:v>1439</x:v>
      </x:c>
      <x:c r="H329" s="24" t="str">
        <x:v>YES</x:v>
      </x:c>
      <x:c r="I329" s="26" t="str">
        <x:v>ENGLISH</x:v>
      </x:c>
      <x:c r="J329" s="24" t="str">
        <x:v>YES</x:v>
      </x:c>
      <x:c r="K329" s="24" t="str">
        <x:v>YES</x:v>
      </x:c>
      <x:c r="L329" s="24" t="str">
        <x:v>YES</x:v>
      </x:c>
      <x:c r="M329" s="24" t="str">
        <x:v>YES</x:v>
      </x:c>
      <x:c r="N329" s="27" t="str">
        <x:v>Mansi Kandoi</x:v>
      </x:c>
      <x:c r="O329" s="29"/>
    </x:row>
    <x:row r="330" ht="22.5" customHeight="1">
      <x:c r="A330" s="14" t="s">
        <x:v>1594</x:v>
      </x:c>
      <x:c r="B330" s="14" t="s">
        <x:v>1176</x:v>
      </x:c>
      <x:c r="C330" s="14" t="s">
        <x:v>1590</x:v>
      </x:c>
      <x:c r="D330" s="14" t="s">
        <x:v>1591</x:v>
      </x:c>
      <x:c r="E330" s="15" t="s">
        <x:v>1595</x:v>
      </x:c>
      <x:c r="F330" s="15" t="s">
        <x:v>1180</x:v>
      </x:c>
      <x:c r="G330" s="38" t="s">
        <x:v>1439</x:v>
      </x:c>
      <x:c r="H330" s="19" t="str">
        <x:v>YES</x:v>
      </x:c>
      <x:c r="I330" s="20" t="str">
        <x:v>ENGLISH</x:v>
      </x:c>
      <x:c r="J330" s="19" t="str">
        <x:v>YES</x:v>
      </x:c>
      <x:c r="K330" s="19" t="str">
        <x:v>YES</x:v>
      </x:c>
      <x:c r="L330" s="19" t="str">
        <x:v>YES</x:v>
      </x:c>
      <x:c r="M330" s="19" t="str">
        <x:v>YES</x:v>
      </x:c>
      <x:c r="N330" s="21" t="str">
        <x:v>Mansi Kandoi</x:v>
      </x:c>
      <x:c r="O330" s="22"/>
    </x:row>
    <x:row r="331" ht="22.5" customHeight="1">
      <x:c r="A331" s="14" t="s">
        <x:v>1596</x:v>
      </x:c>
      <x:c r="B331" s="14" t="s">
        <x:v>1597</x:v>
      </x:c>
      <x:c r="C331" s="14" t="s">
        <x:v>1598</x:v>
      </x:c>
      <x:c r="D331" s="14" t="s">
        <x:v>1599</x:v>
      </x:c>
      <x:c r="E331" s="15" t="s">
        <x:v>1600</x:v>
      </x:c>
      <x:c r="F331" s="15" t="s">
        <x:v>1601</x:v>
      </x:c>
      <x:c r="G331" s="39" t="s">
        <x:v>1439</x:v>
      </x:c>
      <x:c r="H331" s="24" t="str">
        <x:v>YES</x:v>
      </x:c>
      <x:c r="I331" s="26" t="str">
        <x:v>ENGLISH</x:v>
      </x:c>
      <x:c r="J331" s="24" t="str">
        <x:v>YES</x:v>
      </x:c>
      <x:c r="K331" s="24" t="str">
        <x:v>YES</x:v>
      </x:c>
      <x:c r="L331" s="24" t="str">
        <x:v>YES</x:v>
      </x:c>
      <x:c r="M331" s="24" t="str">
        <x:v>YES</x:v>
      </x:c>
      <x:c r="N331" s="27" t="str">
        <x:v>Mansi Kandoi</x:v>
      </x:c>
      <x:c r="O331" s="29"/>
    </x:row>
    <x:row r="332" ht="22.5" customHeight="1">
      <x:c r="A332" s="14" t="s">
        <x:v>1602</x:v>
      </x:c>
      <x:c r="B332" s="14" t="s">
        <x:v>1603</x:v>
      </x:c>
      <x:c r="C332" s="14" t="s">
        <x:v>1598</x:v>
      </x:c>
      <x:c r="D332" s="14" t="s">
        <x:v>1599</x:v>
      </x:c>
      <x:c r="E332" s="15" t="s">
        <x:v>1604</x:v>
      </x:c>
      <x:c r="F332" s="15" t="s">
        <x:v>1605</x:v>
      </x:c>
      <x:c r="G332" s="38" t="s">
        <x:v>1439</x:v>
      </x:c>
      <x:c r="H332" s="19" t="str">
        <x:v>YES</x:v>
      </x:c>
      <x:c r="I332" s="20" t="str">
        <x:v>ENGLISH</x:v>
      </x:c>
      <x:c r="J332" s="19" t="str">
        <x:v>YES</x:v>
      </x:c>
      <x:c r="K332" s="19" t="str">
        <x:v>YES</x:v>
      </x:c>
      <x:c r="L332" s="19" t="str">
        <x:v>YES</x:v>
      </x:c>
      <x:c r="M332" s="19" t="str">
        <x:v>YES</x:v>
      </x:c>
      <x:c r="N332" s="21" t="str">
        <x:v>Mansi Kandoi</x:v>
      </x:c>
      <x:c r="O332" s="22"/>
    </x:row>
    <x:row r="333" ht="22.5" customHeight="1">
      <x:c r="A333" s="14" t="s">
        <x:v>1606</x:v>
      </x:c>
      <x:c r="B333" s="14" t="s">
        <x:v>1607</x:v>
      </x:c>
      <x:c r="C333" s="14" t="s">
        <x:v>1608</x:v>
      </x:c>
      <x:c r="D333" s="14" t="s">
        <x:v>1609</x:v>
      </x:c>
      <x:c r="E333" s="15" t="s">
        <x:v>1610</x:v>
      </x:c>
      <x:c r="F333" s="15" t="s">
        <x:v>1611</x:v>
      </x:c>
      <x:c r="G333" s="39" t="s">
        <x:v>1439</x:v>
      </x:c>
      <x:c r="H333" s="24" t="str">
        <x:v>YES</x:v>
      </x:c>
      <x:c r="I333" s="26" t="str">
        <x:v>ENGLISH</x:v>
      </x:c>
      <x:c r="J333" s="24" t="str">
        <x:v>YES</x:v>
      </x:c>
      <x:c r="K333" s="24" t="str">
        <x:v>YES</x:v>
      </x:c>
      <x:c r="L333" s="24" t="str">
        <x:v>YES</x:v>
      </x:c>
      <x:c r="M333" s="24" t="str">
        <x:v>YES</x:v>
      </x:c>
      <x:c r="N333" s="27" t="str">
        <x:v>Mansi Kandoi</x:v>
      </x:c>
      <x:c r="O333" s="29"/>
    </x:row>
    <x:row r="334" ht="22.5" customHeight="1">
      <x:c r="A334" s="14" t="s">
        <x:v>1612</x:v>
      </x:c>
      <x:c r="B334" s="14" t="s">
        <x:v>1613</x:v>
      </x:c>
      <x:c r="C334" s="14" t="s">
        <x:v>1614</x:v>
      </x:c>
      <x:c r="D334" s="14" t="s">
        <x:v>1615</x:v>
      </x:c>
      <x:c r="E334" s="15" t="s">
        <x:v>1616</x:v>
      </x:c>
      <x:c r="F334" s="15" t="s">
        <x:v>1617</x:v>
      </x:c>
      <x:c r="G334" s="38" t="s">
        <x:v>1439</x:v>
      </x:c>
      <x:c r="H334" s="19" t="str">
        <x:v>YES</x:v>
      </x:c>
      <x:c r="I334" s="20" t="str">
        <x:v>ENGLISH</x:v>
      </x:c>
      <x:c r="J334" s="19" t="str">
        <x:v>YES</x:v>
      </x:c>
      <x:c r="K334" s="19" t="str">
        <x:v>YES</x:v>
      </x:c>
      <x:c r="L334" s="19" t="str">
        <x:v>YES</x:v>
      </x:c>
      <x:c r="M334" s="19" t="str">
        <x:v>YES</x:v>
      </x:c>
      <x:c r="N334" s="21" t="str">
        <x:v>Mansi Kandoi</x:v>
      </x:c>
      <x:c r="O334" s="22"/>
    </x:row>
    <x:row r="335" ht="22.5" customHeight="1">
      <x:c r="A335" s="14" t="s">
        <x:v>1618</x:v>
      </x:c>
      <x:c r="B335" s="14" t="s">
        <x:v>1619</x:v>
      </x:c>
      <x:c r="C335" s="14" t="s">
        <x:v>1620</x:v>
      </x:c>
      <x:c r="D335" s="14" t="s">
        <x:v>1621</x:v>
      </x:c>
      <x:c r="E335" s="15" t="s">
        <x:v>1622</x:v>
      </x:c>
      <x:c r="F335" s="15" t="s">
        <x:v>1623</x:v>
      </x:c>
      <x:c r="G335" s="39" t="s">
        <x:v>1439</x:v>
      </x:c>
      <x:c r="H335" s="24" t="str">
        <x:v>YES</x:v>
      </x:c>
      <x:c r="I335" s="26" t="str">
        <x:v>ENGLISH</x:v>
      </x:c>
      <x:c r="J335" s="24" t="str">
        <x:v>YES</x:v>
      </x:c>
      <x:c r="K335" s="24" t="str">
        <x:v>YES</x:v>
      </x:c>
      <x:c r="L335" s="24" t="str">
        <x:v>YES</x:v>
      </x:c>
      <x:c r="M335" s="24" t="str">
        <x:v>YES</x:v>
      </x:c>
      <x:c r="N335" s="27" t="str">
        <x:v>Mansi Kandoi</x:v>
      </x:c>
      <x:c r="O335" s="29"/>
    </x:row>
    <x:row r="336" ht="22.5" customHeight="1">
      <x:c r="A336" s="14" t="s">
        <x:v>1624</x:v>
      </x:c>
      <x:c r="B336" s="14" t="s">
        <x:v>1625</x:v>
      </x:c>
      <x:c r="C336" s="14" t="s">
        <x:v>1626</x:v>
      </x:c>
      <x:c r="D336" s="14" t="s">
        <x:v>1627</x:v>
      </x:c>
      <x:c r="E336" s="15" t="s">
        <x:v>1628</x:v>
      </x:c>
      <x:c r="F336" s="15" t="s">
        <x:v>1629</x:v>
      </x:c>
      <x:c r="G336" s="38" t="s">
        <x:v>1439</x:v>
      </x:c>
      <x:c r="H336" s="19" t="str">
        <x:v>YES</x:v>
      </x:c>
      <x:c r="I336" s="20" t="str">
        <x:v>ENGLISH</x:v>
      </x:c>
      <x:c r="J336" s="19" t="str">
        <x:v>YES</x:v>
      </x:c>
      <x:c r="K336" s="19" t="str">
        <x:v>YES</x:v>
      </x:c>
      <x:c r="L336" s="19" t="str">
        <x:v>YES</x:v>
      </x:c>
      <x:c r="M336" s="19" t="str">
        <x:v>YES</x:v>
      </x:c>
      <x:c r="N336" s="21" t="str">
        <x:v>Mansi Kandoi</x:v>
      </x:c>
      <x:c r="O336" s="22"/>
    </x:row>
    <x:row r="337" ht="22.5" customHeight="1">
      <x:c r="A337" s="14" t="s">
        <x:v>1630</x:v>
      </x:c>
      <x:c r="B337" s="14" t="s">
        <x:v>1631</x:v>
      </x:c>
      <x:c r="C337" s="14" t="s">
        <x:v>1632</x:v>
      </x:c>
      <x:c r="D337" s="14" t="s">
        <x:v>1633</x:v>
      </x:c>
      <x:c r="E337" s="15" t="s">
        <x:v>1634</x:v>
      </x:c>
      <x:c r="F337" s="15" t="s">
        <x:v>1635</x:v>
      </x:c>
      <x:c r="G337" s="39" t="s">
        <x:v>1439</x:v>
      </x:c>
      <x:c r="H337" s="24" t="str">
        <x:v>YES</x:v>
      </x:c>
      <x:c r="I337" s="26" t="str">
        <x:v>ENGLISH</x:v>
      </x:c>
      <x:c r="J337" s="24" t="str">
        <x:v>YES</x:v>
      </x:c>
      <x:c r="K337" s="24" t="str">
        <x:v>YES</x:v>
      </x:c>
      <x:c r="L337" s="24" t="str">
        <x:v>YES</x:v>
      </x:c>
      <x:c r="M337" s="24" t="str">
        <x:v>YES</x:v>
      </x:c>
      <x:c r="N337" s="27" t="str">
        <x:v>Mansi Kandoi</x:v>
      </x:c>
      <x:c r="O337" s="29"/>
    </x:row>
    <x:row r="338" ht="22.5" customHeight="1">
      <x:c r="A338" s="14" t="s">
        <x:v>1636</x:v>
      </x:c>
      <x:c r="B338" s="14" t="s">
        <x:v>1637</x:v>
      </x:c>
      <x:c r="C338" s="14" t="s">
        <x:v>1638</x:v>
      </x:c>
      <x:c r="D338" s="14" t="s">
        <x:v>1639</x:v>
      </x:c>
      <x:c r="E338" s="15" t="s">
        <x:v>1640</x:v>
      </x:c>
      <x:c r="F338" s="15" t="s">
        <x:v>1641</x:v>
      </x:c>
      <x:c r="G338" s="38" t="s">
        <x:v>1439</x:v>
      </x:c>
      <x:c r="H338" s="19" t="str">
        <x:v>YES</x:v>
      </x:c>
      <x:c r="I338" s="20" t="str">
        <x:v>ENGLISH</x:v>
      </x:c>
      <x:c r="J338" s="19" t="str">
        <x:v>YES</x:v>
      </x:c>
      <x:c r="K338" s="19" t="str">
        <x:v>YES</x:v>
      </x:c>
      <x:c r="L338" s="19" t="str">
        <x:v>YES</x:v>
      </x:c>
      <x:c r="M338" s="19" t="str">
        <x:v>YES</x:v>
      </x:c>
      <x:c r="N338" s="21" t="str">
        <x:v>Mansi Kandoi</x:v>
      </x:c>
      <x:c r="O338" s="22"/>
    </x:row>
    <x:row r="339" ht="22.5" customHeight="1">
      <x:c r="A339" s="14" t="s">
        <x:v>1642</x:v>
      </x:c>
      <x:c r="B339" s="14" t="s">
        <x:v>1643</x:v>
      </x:c>
      <x:c r="C339" s="14" t="s">
        <x:v>1644</x:v>
      </x:c>
      <x:c r="D339" s="14" t="s">
        <x:v>1645</x:v>
      </x:c>
      <x:c r="E339" s="15" t="s">
        <x:v>1646</x:v>
      </x:c>
      <x:c r="F339" s="15" t="s">
        <x:v>1647</x:v>
      </x:c>
      <x:c r="G339" s="39" t="s">
        <x:v>1439</x:v>
      </x:c>
      <x:c r="H339" s="24" t="str">
        <x:v>YES</x:v>
      </x:c>
      <x:c r="I339" s="26" t="str">
        <x:v>ENGLISH</x:v>
      </x:c>
      <x:c r="J339" s="24" t="str">
        <x:v>YES</x:v>
      </x:c>
      <x:c r="K339" s="24" t="str">
        <x:v>YES</x:v>
      </x:c>
      <x:c r="L339" s="24" t="str">
        <x:v>YES</x:v>
      </x:c>
      <x:c r="M339" s="24" t="str">
        <x:v>YES</x:v>
      </x:c>
      <x:c r="N339" s="27" t="str">
        <x:v>Mansi Kandoi</x:v>
      </x:c>
      <x:c r="O339" s="29"/>
    </x:row>
    <x:row r="340" ht="22.5" customHeight="1">
      <x:c r="A340" s="14" t="s">
        <x:v>1648</x:v>
      </x:c>
      <x:c r="B340" s="14" t="s">
        <x:v>250</x:v>
      </x:c>
      <x:c r="C340" s="14" t="s">
        <x:v>1644</x:v>
      </x:c>
      <x:c r="D340" s="14" t="s">
        <x:v>1645</x:v>
      </x:c>
      <x:c r="E340" s="15" t="s">
        <x:v>1649</x:v>
      </x:c>
      <x:c r="F340" s="15" t="s">
        <x:v>252</x:v>
      </x:c>
      <x:c r="G340" s="38" t="s">
        <x:v>1439</x:v>
      </x:c>
      <x:c r="H340" s="19" t="str">
        <x:v>YES</x:v>
      </x:c>
      <x:c r="I340" s="20" t="str">
        <x:v>ENGLISH</x:v>
      </x:c>
      <x:c r="J340" s="19" t="str">
        <x:v>YES</x:v>
      </x:c>
      <x:c r="K340" s="19" t="str">
        <x:v>YES</x:v>
      </x:c>
      <x:c r="L340" s="19" t="str">
        <x:v>YES</x:v>
      </x:c>
      <x:c r="M340" s="19" t="str">
        <x:v>YES</x:v>
      </x:c>
      <x:c r="N340" s="21" t="str">
        <x:v>Mansi Kandoi</x:v>
      </x:c>
      <x:c r="O340" s="22"/>
    </x:row>
    <x:row r="341" ht="22.5" customHeight="1">
      <x:c r="A341" s="14" t="s">
        <x:v>1650</x:v>
      </x:c>
      <x:c r="B341" s="14" t="s">
        <x:v>1651</x:v>
      </x:c>
      <x:c r="C341" s="14" t="s">
        <x:v>1652</x:v>
      </x:c>
      <x:c r="D341" s="14" t="s">
        <x:v>1653</x:v>
      </x:c>
      <x:c r="E341" s="15" t="s">
        <x:v>1654</x:v>
      </x:c>
      <x:c r="F341" s="15" t="s">
        <x:v>1655</x:v>
      </x:c>
      <x:c r="G341" s="39" t="s">
        <x:v>1439</x:v>
      </x:c>
      <x:c r="H341" s="24" t="str">
        <x:v>YES</x:v>
      </x:c>
      <x:c r="I341" s="26" t="str">
        <x:v>ENGLISH</x:v>
      </x:c>
      <x:c r="J341" s="24" t="str">
        <x:v>YES</x:v>
      </x:c>
      <x:c r="K341" s="24" t="str">
        <x:v>YES</x:v>
      </x:c>
      <x:c r="L341" s="24" t="str">
        <x:v>YES</x:v>
      </x:c>
      <x:c r="M341" s="24" t="str">
        <x:v>YES</x:v>
      </x:c>
      <x:c r="N341" s="27" t="str">
        <x:v>Mansi Kandoi</x:v>
      </x:c>
      <x:c r="O341" s="29"/>
    </x:row>
    <x:row r="342" ht="22.5" customHeight="1">
      <x:c r="A342" s="14" t="s">
        <x:v>1656</x:v>
      </x:c>
      <x:c r="B342" s="14" t="s">
        <x:v>1657</x:v>
      </x:c>
      <x:c r="C342" s="14" t="s">
        <x:v>1658</x:v>
      </x:c>
      <x:c r="D342" s="14" t="s">
        <x:v>1659</x:v>
      </x:c>
      <x:c r="E342" s="15" t="s">
        <x:v>1660</x:v>
      </x:c>
      <x:c r="F342" s="15" t="s">
        <x:v>1661</x:v>
      </x:c>
      <x:c r="G342" s="38" t="s">
        <x:v>1439</x:v>
      </x:c>
      <x:c r="H342" s="19" t="str">
        <x:v>YES</x:v>
      </x:c>
      <x:c r="I342" s="20" t="str">
        <x:v>ENGLISH</x:v>
      </x:c>
      <x:c r="J342" s="19" t="str">
        <x:v>YES</x:v>
      </x:c>
      <x:c r="K342" s="19" t="str">
        <x:v>YES</x:v>
      </x:c>
      <x:c r="L342" s="19" t="str">
        <x:v>YES</x:v>
      </x:c>
      <x:c r="M342" s="19" t="str">
        <x:v>YES</x:v>
      </x:c>
      <x:c r="N342" s="21" t="str">
        <x:v>Mansi Kandoi</x:v>
      </x:c>
      <x:c r="O342" s="22"/>
    </x:row>
    <x:row r="343" ht="22.5" customHeight="1">
      <x:c r="A343" s="14" t="s">
        <x:v>1662</x:v>
      </x:c>
      <x:c r="B343" s="14" t="s">
        <x:v>1663</x:v>
      </x:c>
      <x:c r="C343" s="14" t="s">
        <x:v>1664</x:v>
      </x:c>
      <x:c r="D343" s="14" t="s">
        <x:v>1665</x:v>
      </x:c>
      <x:c r="E343" s="15" t="s">
        <x:v>1666</x:v>
      </x:c>
      <x:c r="F343" s="15" t="s">
        <x:v>1667</x:v>
      </x:c>
      <x:c r="G343" s="39" t="s">
        <x:v>1439</x:v>
      </x:c>
      <x:c r="H343" s="24" t="str">
        <x:v>YES</x:v>
      </x:c>
      <x:c r="I343" s="26" t="str">
        <x:v>ENGLISH</x:v>
      </x:c>
      <x:c r="J343" s="24" t="str">
        <x:v>YES</x:v>
      </x:c>
      <x:c r="K343" s="24" t="str">
        <x:v>YES</x:v>
      </x:c>
      <x:c r="L343" s="24" t="str">
        <x:v>YES</x:v>
      </x:c>
      <x:c r="M343" s="24" t="str">
        <x:v>YES</x:v>
      </x:c>
      <x:c r="N343" s="27" t="str">
        <x:v>Mansi Kandoi</x:v>
      </x:c>
      <x:c r="O343" s="29"/>
    </x:row>
    <x:row r="344" ht="22.5" customHeight="1">
      <x:c r="A344" s="14" t="s">
        <x:v>1668</x:v>
      </x:c>
      <x:c r="B344" s="14" t="s">
        <x:v>1669</x:v>
      </x:c>
      <x:c r="C344" s="14" t="s">
        <x:v>1670</x:v>
      </x:c>
      <x:c r="D344" s="14" t="s">
        <x:v>1671</x:v>
      </x:c>
      <x:c r="E344" s="15" t="s">
        <x:v>1672</x:v>
      </x:c>
      <x:c r="F344" s="15" t="s">
        <x:v>1673</x:v>
      </x:c>
      <x:c r="G344" s="38" t="s">
        <x:v>1439</x:v>
      </x:c>
      <x:c r="H344" s="19" t="str">
        <x:v>YES</x:v>
      </x:c>
      <x:c r="I344" s="20" t="str">
        <x:v>ENGLISH</x:v>
      </x:c>
      <x:c r="J344" s="19" t="str">
        <x:v>YES</x:v>
      </x:c>
      <x:c r="K344" s="19" t="str">
        <x:v>YES</x:v>
      </x:c>
      <x:c r="L344" s="19" t="str">
        <x:v>YES</x:v>
      </x:c>
      <x:c r="M344" s="19" t="str">
        <x:v>YES</x:v>
      </x:c>
      <x:c r="N344" s="21" t="str">
        <x:v>Mansi Kandoi</x:v>
      </x:c>
      <x:c r="O344" s="22"/>
    </x:row>
    <x:row r="345" ht="22.5" customHeight="1">
      <x:c r="A345" s="14" t="s">
        <x:v>1674</x:v>
      </x:c>
      <x:c r="B345" s="14" t="s">
        <x:v>1675</x:v>
      </x:c>
      <x:c r="C345" s="14" t="s">
        <x:v>1676</x:v>
      </x:c>
      <x:c r="D345" s="14" t="s">
        <x:v>1677</x:v>
      </x:c>
      <x:c r="E345" s="15" t="s">
        <x:v>1678</x:v>
      </x:c>
      <x:c r="F345" s="15" t="s">
        <x:v>1679</x:v>
      </x:c>
      <x:c r="G345" s="39" t="s">
        <x:v>1439</x:v>
      </x:c>
      <x:c r="H345" s="24" t="str">
        <x:v>YES</x:v>
      </x:c>
      <x:c r="I345" s="26" t="str">
        <x:v>ENGLISH</x:v>
      </x:c>
      <x:c r="J345" s="24" t="str">
        <x:v>YES</x:v>
      </x:c>
      <x:c r="K345" s="24" t="str">
        <x:v>YES</x:v>
      </x:c>
      <x:c r="L345" s="24" t="str">
        <x:v>YES</x:v>
      </x:c>
      <x:c r="M345" s="24" t="str">
        <x:v>YES</x:v>
      </x:c>
      <x:c r="N345" s="27" t="str">
        <x:v>Mansi Kandoi</x:v>
      </x:c>
      <x:c r="O345" s="29"/>
    </x:row>
    <x:row r="346" ht="22.5" customHeight="1">
      <x:c r="A346" s="14" t="s">
        <x:v>1680</x:v>
      </x:c>
      <x:c r="B346" s="14" t="s">
        <x:v>1681</x:v>
      </x:c>
      <x:c r="C346" s="14" t="s">
        <x:v>1682</x:v>
      </x:c>
      <x:c r="D346" s="14" t="s">
        <x:v>1683</x:v>
      </x:c>
      <x:c r="E346" s="15" t="s">
        <x:v>1684</x:v>
      </x:c>
      <x:c r="F346" s="15" t="s">
        <x:v>1685</x:v>
      </x:c>
      <x:c r="G346" s="38" t="s">
        <x:v>1439</x:v>
      </x:c>
      <x:c r="H346" s="19" t="str">
        <x:v>YES</x:v>
      </x:c>
      <x:c r="I346" s="20" t="str">
        <x:v>ENGLISH</x:v>
      </x:c>
      <x:c r="J346" s="19" t="str">
        <x:v>YES</x:v>
      </x:c>
      <x:c r="K346" s="19" t="str">
        <x:v>YES</x:v>
      </x:c>
      <x:c r="L346" s="19" t="str">
        <x:v>YES</x:v>
      </x:c>
      <x:c r="M346" s="19" t="str">
        <x:v>YES</x:v>
      </x:c>
      <x:c r="N346" s="21" t="str">
        <x:v>Mansi Kandoi</x:v>
      </x:c>
      <x:c r="O346" s="22"/>
    </x:row>
    <x:row r="347" ht="22.5" customHeight="1">
      <x:c r="A347" s="14" t="s">
        <x:v>1686</x:v>
      </x:c>
      <x:c r="B347" s="14" t="s">
        <x:v>1687</x:v>
      </x:c>
      <x:c r="C347" s="14" t="s">
        <x:v>1682</x:v>
      </x:c>
      <x:c r="D347" s="14" t="s">
        <x:v>1683</x:v>
      </x:c>
      <x:c r="E347" s="15" t="s">
        <x:v>1688</x:v>
      </x:c>
      <x:c r="F347" s="15" t="s">
        <x:v>1689</x:v>
      </x:c>
      <x:c r="G347" s="39" t="s">
        <x:v>1439</x:v>
      </x:c>
      <x:c r="H347" s="24" t="str">
        <x:v>YES</x:v>
      </x:c>
      <x:c r="I347" s="26" t="str">
        <x:v>ENGLISH</x:v>
      </x:c>
      <x:c r="J347" s="24" t="str">
        <x:v>YES</x:v>
      </x:c>
      <x:c r="K347" s="24" t="str">
        <x:v>YES</x:v>
      </x:c>
      <x:c r="L347" s="24" t="str">
        <x:v>YES</x:v>
      </x:c>
      <x:c r="M347" s="24" t="str">
        <x:v>YES</x:v>
      </x:c>
      <x:c r="N347" s="27" t="str">
        <x:v>Mansi Kandoi</x:v>
      </x:c>
      <x:c r="O347" s="29"/>
    </x:row>
    <x:row r="348" ht="22.5" customHeight="1">
      <x:c r="A348" s="14" t="s">
        <x:v>1690</x:v>
      </x:c>
      <x:c r="B348" s="14" t="s">
        <x:v>1691</x:v>
      </x:c>
      <x:c r="C348" s="14" t="s">
        <x:v>1692</x:v>
      </x:c>
      <x:c r="D348" s="14" t="s">
        <x:v>1693</x:v>
      </x:c>
      <x:c r="E348" s="15" t="s">
        <x:v>1694</x:v>
      </x:c>
      <x:c r="F348" s="15" t="s">
        <x:v>1695</x:v>
      </x:c>
      <x:c r="G348" s="38" t="s">
        <x:v>1439</x:v>
      </x:c>
      <x:c r="H348" s="19" t="str">
        <x:v>YES</x:v>
      </x:c>
      <x:c r="I348" s="20" t="str">
        <x:v>ENGLISH</x:v>
      </x:c>
      <x:c r="J348" s="19" t="str">
        <x:v>YES</x:v>
      </x:c>
      <x:c r="K348" s="19" t="str">
        <x:v>YES</x:v>
      </x:c>
      <x:c r="L348" s="19" t="str">
        <x:v>YES</x:v>
      </x:c>
      <x:c r="M348" s="19" t="str">
        <x:v>YES</x:v>
      </x:c>
      <x:c r="N348" s="21" t="str">
        <x:v>Mansi Kandoi</x:v>
      </x:c>
      <x:c r="O348" s="22"/>
    </x:row>
    <x:row r="349" ht="22.5" customHeight="1">
      <x:c r="A349" s="14" t="s">
        <x:v>1696</x:v>
      </x:c>
      <x:c r="B349" s="14" t="s">
        <x:v>1697</x:v>
      </x:c>
      <x:c r="C349" s="14" t="s">
        <x:v>1692</x:v>
      </x:c>
      <x:c r="D349" s="14" t="s">
        <x:v>1693</x:v>
      </x:c>
      <x:c r="E349" s="15" t="s">
        <x:v>1698</x:v>
      </x:c>
      <x:c r="F349" s="15" t="s">
        <x:v>1699</x:v>
      </x:c>
      <x:c r="G349" s="39" t="s">
        <x:v>1439</x:v>
      </x:c>
      <x:c r="H349" s="24" t="str">
        <x:v>YES</x:v>
      </x:c>
      <x:c r="I349" s="26" t="str">
        <x:v>ENGLISH</x:v>
      </x:c>
      <x:c r="J349" s="24" t="str">
        <x:v>YES</x:v>
      </x:c>
      <x:c r="K349" s="24" t="str">
        <x:v>YES</x:v>
      </x:c>
      <x:c r="L349" s="24" t="str">
        <x:v>YES</x:v>
      </x:c>
      <x:c r="M349" s="24" t="str">
        <x:v>YES</x:v>
      </x:c>
      <x:c r="N349" s="27" t="str">
        <x:v>Mansi Kandoi</x:v>
      </x:c>
      <x:c r="O349" s="29"/>
    </x:row>
    <x:row r="350" ht="22.5" customHeight="1">
      <x:c r="A350" s="14" t="s">
        <x:v>1700</x:v>
      </x:c>
      <x:c r="B350" s="14" t="s">
        <x:v>1701</x:v>
      </x:c>
      <x:c r="C350" s="14" t="s">
        <x:v>1692</x:v>
      </x:c>
      <x:c r="D350" s="14" t="s">
        <x:v>1693</x:v>
      </x:c>
      <x:c r="E350" s="15" t="s">
        <x:v>1702</x:v>
      </x:c>
      <x:c r="F350" s="15" t="s">
        <x:v>1703</x:v>
      </x:c>
      <x:c r="G350" s="38" t="s">
        <x:v>1439</x:v>
      </x:c>
      <x:c r="H350" s="19" t="str">
        <x:v>YES</x:v>
      </x:c>
      <x:c r="I350" s="20" t="str">
        <x:v>ENGLISH</x:v>
      </x:c>
      <x:c r="J350" s="19" t="str">
        <x:v>YES</x:v>
      </x:c>
      <x:c r="K350" s="19" t="str">
        <x:v>YES</x:v>
      </x:c>
      <x:c r="L350" s="19" t="str">
        <x:v>YES</x:v>
      </x:c>
      <x:c r="M350" s="19" t="str">
        <x:v>YES</x:v>
      </x:c>
      <x:c r="N350" s="21" t="str">
        <x:v>Mansi Kandoi</x:v>
      </x:c>
      <x:c r="O350" s="22"/>
    </x:row>
    <x:row r="351" ht="22.5" customHeight="1">
      <x:c r="A351" s="14" t="s">
        <x:v>1704</x:v>
      </x:c>
      <x:c r="B351" s="14" t="s">
        <x:v>1705</x:v>
      </x:c>
      <x:c r="C351" s="14" t="s">
        <x:v>1692</x:v>
      </x:c>
      <x:c r="D351" s="14" t="s">
        <x:v>1693</x:v>
      </x:c>
      <x:c r="E351" s="15" t="s">
        <x:v>1706</x:v>
      </x:c>
      <x:c r="F351" s="15" t="s">
        <x:v>1707</x:v>
      </x:c>
      <x:c r="G351" s="39" t="s">
        <x:v>1439</x:v>
      </x:c>
      <x:c r="H351" s="24" t="str">
        <x:v>YES</x:v>
      </x:c>
      <x:c r="I351" s="26" t="str">
        <x:v>ENGLISH</x:v>
      </x:c>
      <x:c r="J351" s="24" t="str">
        <x:v>YES</x:v>
      </x:c>
      <x:c r="K351" s="24" t="str">
        <x:v>YES</x:v>
      </x:c>
      <x:c r="L351" s="24" t="str">
        <x:v>YES</x:v>
      </x:c>
      <x:c r="M351" s="24" t="str">
        <x:v>YES</x:v>
      </x:c>
      <x:c r="N351" s="27" t="str">
        <x:v>Mansi Kandoi</x:v>
      </x:c>
      <x:c r="O351" s="29"/>
    </x:row>
    <x:row r="352" ht="22.5" customHeight="1">
      <x:c r="A352" s="14" t="s">
        <x:v>1708</x:v>
      </x:c>
      <x:c r="B352" s="14" t="s">
        <x:v>1709</x:v>
      </x:c>
      <x:c r="C352" s="14" t="s">
        <x:v>1710</x:v>
      </x:c>
      <x:c r="D352" s="14" t="s">
        <x:v>1711</x:v>
      </x:c>
      <x:c r="E352" s="15" t="s">
        <x:v>1712</x:v>
      </x:c>
      <x:c r="F352" s="15" t="s">
        <x:v>1713</x:v>
      </x:c>
      <x:c r="G352" s="38" t="s">
        <x:v>1439</x:v>
      </x:c>
      <x:c r="H352" s="19" t="str">
        <x:v>YES</x:v>
      </x:c>
      <x:c r="I352" s="20" t="str">
        <x:v>ENGLISH</x:v>
      </x:c>
      <x:c r="J352" s="19" t="str">
        <x:v>YES</x:v>
      </x:c>
      <x:c r="K352" s="19" t="str">
        <x:v>YES</x:v>
      </x:c>
      <x:c r="L352" s="19" t="str">
        <x:v>YES</x:v>
      </x:c>
      <x:c r="M352" s="19" t="str">
        <x:v>YES</x:v>
      </x:c>
      <x:c r="N352" s="21" t="str">
        <x:v>Mansi Kandoi</x:v>
      </x:c>
      <x:c r="O352" s="22"/>
    </x:row>
    <x:row r="353" ht="22.5" customHeight="1">
      <x:c r="A353" s="14" t="s">
        <x:v>1714</x:v>
      </x:c>
      <x:c r="B353" s="14" t="s">
        <x:v>1715</x:v>
      </x:c>
      <x:c r="C353" s="14" t="s">
        <x:v>1710</x:v>
      </x:c>
      <x:c r="D353" s="14" t="s">
        <x:v>1711</x:v>
      </x:c>
      <x:c r="E353" s="15" t="s">
        <x:v>1716</x:v>
      </x:c>
      <x:c r="F353" s="15" t="s">
        <x:v>1717</x:v>
      </x:c>
      <x:c r="G353" s="39" t="s">
        <x:v>1439</x:v>
      </x:c>
      <x:c r="H353" s="24" t="str">
        <x:v>YES</x:v>
      </x:c>
      <x:c r="I353" s="26" t="str">
        <x:v>ENGLISH</x:v>
      </x:c>
      <x:c r="J353" s="24" t="str">
        <x:v>YES</x:v>
      </x:c>
      <x:c r="K353" s="24" t="str">
        <x:v>YES</x:v>
      </x:c>
      <x:c r="L353" s="24" t="str">
        <x:v>YES</x:v>
      </x:c>
      <x:c r="M353" s="24" t="str">
        <x:v>YES</x:v>
      </x:c>
      <x:c r="N353" s="27" t="str">
        <x:v>Mansi Kandoi</x:v>
      </x:c>
      <x:c r="O353" s="29"/>
    </x:row>
    <x:row r="354" ht="22.5" customHeight="1">
      <x:c r="A354" s="14" t="s">
        <x:v>1718</x:v>
      </x:c>
      <x:c r="B354" s="14" t="s">
        <x:v>1719</x:v>
      </x:c>
      <x:c r="C354" s="14" t="s">
        <x:v>1710</x:v>
      </x:c>
      <x:c r="D354" s="14" t="s">
        <x:v>1711</x:v>
      </x:c>
      <x:c r="E354" s="15" t="s">
        <x:v>1720</x:v>
      </x:c>
      <x:c r="F354" s="15" t="s">
        <x:v>1721</x:v>
      </x:c>
      <x:c r="G354" s="38" t="s">
        <x:v>1439</x:v>
      </x:c>
      <x:c r="H354" s="19" t="str">
        <x:v>YES</x:v>
      </x:c>
      <x:c r="I354" s="20" t="str">
        <x:v>ENGLISH</x:v>
      </x:c>
      <x:c r="J354" s="19" t="str">
        <x:v>YES</x:v>
      </x:c>
      <x:c r="K354" s="19" t="str">
        <x:v>YES</x:v>
      </x:c>
      <x:c r="L354" s="19" t="str">
        <x:v>YES</x:v>
      </x:c>
      <x:c r="M354" s="19" t="str">
        <x:v>YES</x:v>
      </x:c>
      <x:c r="N354" s="21" t="str">
        <x:v>Mansi Kandoi</x:v>
      </x:c>
      <x:c r="O354" s="22"/>
    </x:row>
    <x:row r="355" ht="22.5" customHeight="1">
      <x:c r="A355" s="14" t="s">
        <x:v>1722</x:v>
      </x:c>
      <x:c r="B355" s="14" t="s">
        <x:v>1723</x:v>
      </x:c>
      <x:c r="C355" s="14" t="s">
        <x:v>1710</x:v>
      </x:c>
      <x:c r="D355" s="14" t="s">
        <x:v>1711</x:v>
      </x:c>
      <x:c r="E355" s="15" t="s">
        <x:v>1724</x:v>
      </x:c>
      <x:c r="F355" s="15" t="s">
        <x:v>1725</x:v>
      </x:c>
      <x:c r="G355" s="39" t="s">
        <x:v>1439</x:v>
      </x:c>
      <x:c r="H355" s="24" t="str">
        <x:v>YES</x:v>
      </x:c>
      <x:c r="I355" s="26" t="str">
        <x:v>ENGLISH</x:v>
      </x:c>
      <x:c r="J355" s="24" t="str">
        <x:v>YES</x:v>
      </x:c>
      <x:c r="K355" s="24" t="str">
        <x:v>YES</x:v>
      </x:c>
      <x:c r="L355" s="24" t="str">
        <x:v>YES</x:v>
      </x:c>
      <x:c r="M355" s="24" t="str">
        <x:v>YES</x:v>
      </x:c>
      <x:c r="N355" s="27" t="str">
        <x:v>Mansi Kandoi</x:v>
      </x:c>
      <x:c r="O355" s="29"/>
    </x:row>
    <x:row r="356" ht="22.5" customHeight="1">
      <x:c r="A356" s="14" t="s">
        <x:v>1726</x:v>
      </x:c>
      <x:c r="B356" s="14" t="s">
        <x:v>1164</x:v>
      </x:c>
      <x:c r="C356" s="14" t="s">
        <x:v>1727</x:v>
      </x:c>
      <x:c r="D356" s="14" t="s">
        <x:v>1728</x:v>
      </x:c>
      <x:c r="E356" s="15" t="s">
        <x:v>1729</x:v>
      </x:c>
      <x:c r="F356" s="15" t="s">
        <x:v>1168</x:v>
      </x:c>
      <x:c r="G356" s="38" t="s">
        <x:v>1439</x:v>
      </x:c>
      <x:c r="H356" s="19" t="str">
        <x:v>YES</x:v>
      </x:c>
      <x:c r="I356" s="20" t="str">
        <x:v>ENGLISH</x:v>
      </x:c>
      <x:c r="J356" s="19" t="str">
        <x:v>YES</x:v>
      </x:c>
      <x:c r="K356" s="19" t="str">
        <x:v>YES</x:v>
      </x:c>
      <x:c r="L356" s="19" t="str">
        <x:v>YES</x:v>
      </x:c>
      <x:c r="M356" s="19" t="str">
        <x:v>YES</x:v>
      </x:c>
      <x:c r="N356" s="21" t="str">
        <x:v>Mansi Kandoi</x:v>
      </x:c>
      <x:c r="O356" s="22"/>
    </x:row>
    <x:row r="357" ht="22.5" customHeight="1">
      <x:c r="A357" s="14" t="s">
        <x:v>1730</x:v>
      </x:c>
      <x:c r="B357" s="14" t="s">
        <x:v>1731</x:v>
      </x:c>
      <x:c r="C357" s="14" t="s">
        <x:v>1732</x:v>
      </x:c>
      <x:c r="D357" s="14" t="s">
        <x:v>1733</x:v>
      </x:c>
      <x:c r="E357" s="15" t="s">
        <x:v>1734</x:v>
      </x:c>
      <x:c r="F357" s="15" t="s">
        <x:v>1735</x:v>
      </x:c>
      <x:c r="G357" s="39" t="s">
        <x:v>1439</x:v>
      </x:c>
      <x:c r="H357" s="24" t="str">
        <x:v>YES</x:v>
      </x:c>
      <x:c r="I357" s="26" t="str">
        <x:v>ENGLISH</x:v>
      </x:c>
      <x:c r="J357" s="24" t="str">
        <x:v>YES</x:v>
      </x:c>
      <x:c r="K357" s="24" t="str">
        <x:v>YES</x:v>
      </x:c>
      <x:c r="L357" s="24" t="str">
        <x:v>YES</x:v>
      </x:c>
      <x:c r="M357" s="24" t="str">
        <x:v>YES</x:v>
      </x:c>
      <x:c r="N357" s="27" t="str">
        <x:v>Mansi Kandoi</x:v>
      </x:c>
      <x:c r="O357" s="29"/>
    </x:row>
    <x:row r="358" ht="22.5" customHeight="1">
      <x:c r="A358" s="14" t="s">
        <x:v>1736</x:v>
      </x:c>
      <x:c r="B358" s="14" t="s">
        <x:v>1737</x:v>
      </x:c>
      <x:c r="C358" s="14" t="s">
        <x:v>1727</x:v>
      </x:c>
      <x:c r="D358" s="14" t="s">
        <x:v>1728</x:v>
      </x:c>
      <x:c r="E358" s="15" t="s">
        <x:v>1738</x:v>
      </x:c>
      <x:c r="F358" s="15" t="s">
        <x:v>1739</x:v>
      </x:c>
      <x:c r="G358" s="38" t="s">
        <x:v>1439</x:v>
      </x:c>
      <x:c r="H358" s="19" t="str">
        <x:v>YES</x:v>
      </x:c>
      <x:c r="I358" s="20" t="str">
        <x:v>ENGLISH</x:v>
      </x:c>
      <x:c r="J358" s="19" t="str">
        <x:v>YES</x:v>
      </x:c>
      <x:c r="K358" s="19" t="str">
        <x:v>YES</x:v>
      </x:c>
      <x:c r="L358" s="19" t="str">
        <x:v>YES</x:v>
      </x:c>
      <x:c r="M358" s="19" t="str">
        <x:v>YES</x:v>
      </x:c>
      <x:c r="N358" s="21" t="str">
        <x:v>Mansi Kandoi</x:v>
      </x:c>
      <x:c r="O358" s="22"/>
    </x:row>
    <x:row r="359" ht="22.5" customHeight="1">
      <x:c r="A359" s="14" t="s">
        <x:v>1740</x:v>
      </x:c>
      <x:c r="B359" s="14" t="s">
        <x:v>1741</x:v>
      </x:c>
      <x:c r="C359" s="14" t="s">
        <x:v>1742</x:v>
      </x:c>
      <x:c r="D359" s="14" t="s">
        <x:v>1743</x:v>
      </x:c>
      <x:c r="E359" s="15" t="s">
        <x:v>1744</x:v>
      </x:c>
      <x:c r="F359" s="15" t="s">
        <x:v>1745</x:v>
      </x:c>
      <x:c r="G359" s="39" t="s">
        <x:v>1439</x:v>
      </x:c>
      <x:c r="H359" s="24" t="str">
        <x:v>YES</x:v>
      </x:c>
      <x:c r="I359" s="26" t="str">
        <x:v>ENGLISH</x:v>
      </x:c>
      <x:c r="J359" s="24" t="str">
        <x:v>YES</x:v>
      </x:c>
      <x:c r="K359" s="24" t="str">
        <x:v>YES</x:v>
      </x:c>
      <x:c r="L359" s="24" t="str">
        <x:v>YES</x:v>
      </x:c>
      <x:c r="M359" s="24" t="str">
        <x:v>YES</x:v>
      </x:c>
      <x:c r="N359" s="27" t="str">
        <x:v>Mansi Kandoi</x:v>
      </x:c>
      <x:c r="O359" s="29"/>
    </x:row>
    <x:row r="360" ht="22.5" customHeight="1">
      <x:c r="A360" s="14" t="s">
        <x:v>1746</x:v>
      </x:c>
      <x:c r="B360" s="14" t="s">
        <x:v>1747</x:v>
      </x:c>
      <x:c r="C360" s="14" t="s">
        <x:v>1748</x:v>
      </x:c>
      <x:c r="D360" s="14" t="s">
        <x:v>1749</x:v>
      </x:c>
      <x:c r="E360" s="15" t="s">
        <x:v>1750</x:v>
      </x:c>
      <x:c r="F360" s="15" t="s">
        <x:v>1751</x:v>
      </x:c>
      <x:c r="G360" s="38" t="s">
        <x:v>1439</x:v>
      </x:c>
      <x:c r="H360" s="19" t="str">
        <x:v>YES</x:v>
      </x:c>
      <x:c r="I360" s="20" t="str">
        <x:v>ENGLISH</x:v>
      </x:c>
      <x:c r="J360" s="19" t="str">
        <x:v>YES</x:v>
      </x:c>
      <x:c r="K360" s="19" t="str">
        <x:v>YES</x:v>
      </x:c>
      <x:c r="L360" s="19" t="str">
        <x:v>YES</x:v>
      </x:c>
      <x:c r="M360" s="19" t="str">
        <x:v>YES</x:v>
      </x:c>
      <x:c r="N360" s="21" t="str">
        <x:v>Mansi Kandoi</x:v>
      </x:c>
      <x:c r="O360" s="22"/>
    </x:row>
    <x:row r="361" ht="22.5" customHeight="1">
      <x:c r="A361" s="14" t="s">
        <x:v>1752</x:v>
      </x:c>
      <x:c r="B361" s="14" t="s">
        <x:v>1753</x:v>
      </x:c>
      <x:c r="C361" s="14" t="s">
        <x:v>1748</x:v>
      </x:c>
      <x:c r="D361" s="14" t="s">
        <x:v>1749</x:v>
      </x:c>
      <x:c r="E361" s="15" t="s">
        <x:v>1754</x:v>
      </x:c>
      <x:c r="F361" s="15" t="s">
        <x:v>1755</x:v>
      </x:c>
      <x:c r="G361" s="39" t="s">
        <x:v>1439</x:v>
      </x:c>
      <x:c r="H361" s="24" t="str">
        <x:v>YES</x:v>
      </x:c>
      <x:c r="I361" s="26" t="str">
        <x:v>ENGLISH</x:v>
      </x:c>
      <x:c r="J361" s="24" t="str">
        <x:v>YES</x:v>
      </x:c>
      <x:c r="K361" s="24" t="str">
        <x:v>YES</x:v>
      </x:c>
      <x:c r="L361" s="24" t="str">
        <x:v>YES</x:v>
      </x:c>
      <x:c r="M361" s="24" t="str">
        <x:v>YES</x:v>
      </x:c>
      <x:c r="N361" s="27" t="str">
        <x:v>Mansi Kandoi</x:v>
      </x:c>
      <x:c r="O361" s="29"/>
    </x:row>
    <x:row r="362" ht="22.5" customHeight="1">
      <x:c r="A362" s="14" t="s">
        <x:v>1756</x:v>
      </x:c>
      <x:c r="B362" s="14" t="s">
        <x:v>1757</x:v>
      </x:c>
      <x:c r="C362" s="14" t="s">
        <x:v>1758</x:v>
      </x:c>
      <x:c r="D362" s="14" t="s">
        <x:v>1759</x:v>
      </x:c>
      <x:c r="E362" s="15" t="s">
        <x:v>1760</x:v>
      </x:c>
      <x:c r="F362" s="15" t="s">
        <x:v>1761</x:v>
      </x:c>
      <x:c r="G362" s="38" t="s">
        <x:v>1439</x:v>
      </x:c>
      <x:c r="H362" s="19" t="str">
        <x:v>YES</x:v>
      </x:c>
      <x:c r="I362" s="20" t="str">
        <x:v>ENGLISH</x:v>
      </x:c>
      <x:c r="J362" s="19" t="str">
        <x:v>YES</x:v>
      </x:c>
      <x:c r="K362" s="19" t="str">
        <x:v>YES</x:v>
      </x:c>
      <x:c r="L362" s="19" t="str">
        <x:v>YES</x:v>
      </x:c>
      <x:c r="M362" s="19" t="str">
        <x:v>YES</x:v>
      </x:c>
      <x:c r="N362" s="21" t="str">
        <x:v>Mansi Kandoi</x:v>
      </x:c>
      <x:c r="O362" s="22"/>
    </x:row>
    <x:row r="363" ht="22.5" customHeight="1">
      <x:c r="A363" s="14" t="s">
        <x:v>1762</x:v>
      </x:c>
      <x:c r="B363" s="14" t="s">
        <x:v>1747</x:v>
      </x:c>
      <x:c r="C363" s="14" t="s">
        <x:v>1763</x:v>
      </x:c>
      <x:c r="D363" s="14" t="s">
        <x:v>1764</x:v>
      </x:c>
      <x:c r="E363" s="15" t="s">
        <x:v>1765</x:v>
      </x:c>
      <x:c r="F363" s="15" t="s">
        <x:v>1751</x:v>
      </x:c>
      <x:c r="G363" s="39" t="s">
        <x:v>1439</x:v>
      </x:c>
      <x:c r="H363" s="24" t="str">
        <x:v>YES</x:v>
      </x:c>
      <x:c r="I363" s="26" t="str">
        <x:v>ENGLISH</x:v>
      </x:c>
      <x:c r="J363" s="24" t="str">
        <x:v>YES</x:v>
      </x:c>
      <x:c r="K363" s="24" t="str">
        <x:v>YES</x:v>
      </x:c>
      <x:c r="L363" s="24" t="str">
        <x:v>YES</x:v>
      </x:c>
      <x:c r="M363" s="24" t="str">
        <x:v>YES</x:v>
      </x:c>
      <x:c r="N363" s="27" t="str">
        <x:v>Mansi Kandoi</x:v>
      </x:c>
      <x:c r="O363" s="29"/>
    </x:row>
    <x:row r="364" ht="22.5" customHeight="1">
      <x:c r="A364" s="14" t="s">
        <x:v>1766</x:v>
      </x:c>
      <x:c r="B364" s="14" t="s">
        <x:v>1767</x:v>
      </x:c>
      <x:c r="C364" s="14" t="s">
        <x:v>1763</x:v>
      </x:c>
      <x:c r="D364" s="14" t="s">
        <x:v>1764</x:v>
      </x:c>
      <x:c r="E364" s="15" t="s">
        <x:v>1768</x:v>
      </x:c>
      <x:c r="F364" s="15" t="s">
        <x:v>1769</x:v>
      </x:c>
      <x:c r="G364" s="38" t="s">
        <x:v>1439</x:v>
      </x:c>
      <x:c r="H364" s="19" t="str">
        <x:v>YES</x:v>
      </x:c>
      <x:c r="I364" s="20" t="str">
        <x:v>ENGLISH</x:v>
      </x:c>
      <x:c r="J364" s="19" t="str">
        <x:v>YES</x:v>
      </x:c>
      <x:c r="K364" s="19" t="str">
        <x:v>YES</x:v>
      </x:c>
      <x:c r="L364" s="19" t="str">
        <x:v>YES</x:v>
      </x:c>
      <x:c r="M364" s="19" t="str">
        <x:v>YES</x:v>
      </x:c>
      <x:c r="N364" s="21" t="str">
        <x:v>Mansi Kandoi</x:v>
      </x:c>
      <x:c r="O364" s="22"/>
    </x:row>
    <x:row r="365" ht="22.5" customHeight="1">
      <x:c r="A365" s="14" t="s">
        <x:v>1770</x:v>
      </x:c>
      <x:c r="B365" s="14" t="s">
        <x:v>1771</x:v>
      </x:c>
      <x:c r="C365" s="14" t="s">
        <x:v>1763</x:v>
      </x:c>
      <x:c r="D365" s="14" t="s">
        <x:v>1764</x:v>
      </x:c>
      <x:c r="E365" s="15" t="s">
        <x:v>1772</x:v>
      </x:c>
      <x:c r="F365" s="15" t="s">
        <x:v>1771</x:v>
      </x:c>
      <x:c r="G365" s="39" t="s">
        <x:v>1439</x:v>
      </x:c>
      <x:c r="H365" s="24" t="str">
        <x:v>YES</x:v>
      </x:c>
      <x:c r="I365" s="26" t="str">
        <x:v>ENGLISH</x:v>
      </x:c>
      <x:c r="J365" s="24" t="str">
        <x:v>YES</x:v>
      </x:c>
      <x:c r="K365" s="24" t="str">
        <x:v>YES</x:v>
      </x:c>
      <x:c r="L365" s="24" t="str">
        <x:v>YES</x:v>
      </x:c>
      <x:c r="M365" s="24" t="str">
        <x:v>YES</x:v>
      </x:c>
      <x:c r="N365" s="27" t="str">
        <x:v>Mansi Kandoi</x:v>
      </x:c>
      <x:c r="O365" s="29"/>
    </x:row>
    <x:row r="366" ht="22.5" customHeight="1">
      <x:c r="A366" s="14" t="s">
        <x:v>1773</x:v>
      </x:c>
      <x:c r="B366" s="14" t="s">
        <x:v>1774</x:v>
      </x:c>
      <x:c r="C366" s="14" t="s">
        <x:v>1763</x:v>
      </x:c>
      <x:c r="D366" s="14" t="s">
        <x:v>1764</x:v>
      </x:c>
      <x:c r="E366" s="15" t="s">
        <x:v>1775</x:v>
      </x:c>
      <x:c r="F366" s="15" t="s">
        <x:v>1776</x:v>
      </x:c>
      <x:c r="G366" s="38" t="s">
        <x:v>1439</x:v>
      </x:c>
      <x:c r="H366" s="19" t="str">
        <x:v>YES</x:v>
      </x:c>
      <x:c r="I366" s="20" t="str">
        <x:v>ENGLISH</x:v>
      </x:c>
      <x:c r="J366" s="19" t="str">
        <x:v>YES</x:v>
      </x:c>
      <x:c r="K366" s="19" t="str">
        <x:v>YES</x:v>
      </x:c>
      <x:c r="L366" s="19" t="str">
        <x:v>YES</x:v>
      </x:c>
      <x:c r="M366" s="19" t="str">
        <x:v>YES</x:v>
      </x:c>
      <x:c r="N366" s="21" t="str">
        <x:v>Mansi Kandoi</x:v>
      </x:c>
      <x:c r="O366" s="22"/>
    </x:row>
    <x:row r="367" ht="22.5" customHeight="1">
      <x:c r="A367" s="14" t="s">
        <x:v>1777</x:v>
      </x:c>
      <x:c r="B367" s="14" t="s">
        <x:v>1778</x:v>
      </x:c>
      <x:c r="C367" s="14" t="s">
        <x:v>1763</x:v>
      </x:c>
      <x:c r="D367" s="14" t="s">
        <x:v>1764</x:v>
      </x:c>
      <x:c r="E367" s="15" t="s">
        <x:v>1779</x:v>
      </x:c>
      <x:c r="F367" s="15" t="s">
        <x:v>1780</x:v>
      </x:c>
      <x:c r="G367" s="39" t="s">
        <x:v>1439</x:v>
      </x:c>
      <x:c r="H367" s="24" t="str">
        <x:v>YES</x:v>
      </x:c>
      <x:c r="I367" s="26" t="str">
        <x:v>ENGLISH</x:v>
      </x:c>
      <x:c r="J367" s="24" t="str">
        <x:v>YES</x:v>
      </x:c>
      <x:c r="K367" s="24" t="str">
        <x:v>YES</x:v>
      </x:c>
      <x:c r="L367" s="24" t="str">
        <x:v>YES</x:v>
      </x:c>
      <x:c r="M367" s="24" t="str">
        <x:v>YES</x:v>
      </x:c>
      <x:c r="N367" s="27" t="str">
        <x:v>Mansi Kandoi</x:v>
      </x:c>
      <x:c r="O367" s="29"/>
    </x:row>
    <x:row r="368" ht="22.5" customHeight="1">
      <x:c r="A368" s="14" t="s">
        <x:v>1781</x:v>
      </x:c>
      <x:c r="B368" s="14" t="s">
        <x:v>1782</x:v>
      </x:c>
      <x:c r="C368" s="14" t="s">
        <x:v>1763</x:v>
      </x:c>
      <x:c r="D368" s="14" t="s">
        <x:v>1764</x:v>
      </x:c>
      <x:c r="E368" s="15" t="s">
        <x:v>1783</x:v>
      </x:c>
      <x:c r="F368" s="15" t="s">
        <x:v>1784</x:v>
      </x:c>
      <x:c r="G368" s="38" t="s">
        <x:v>1439</x:v>
      </x:c>
      <x:c r="H368" s="19" t="str">
        <x:v>YES</x:v>
      </x:c>
      <x:c r="I368" s="20" t="str">
        <x:v>ENGLISH</x:v>
      </x:c>
      <x:c r="J368" s="19" t="str">
        <x:v>YES</x:v>
      </x:c>
      <x:c r="K368" s="19" t="str">
        <x:v>YES</x:v>
      </x:c>
      <x:c r="L368" s="19" t="str">
        <x:v>YES</x:v>
      </x:c>
      <x:c r="M368" s="19" t="str">
        <x:v>YES</x:v>
      </x:c>
      <x:c r="N368" s="21" t="str">
        <x:v>Mansi Kandoi</x:v>
      </x:c>
      <x:c r="O368" s="22"/>
    </x:row>
    <x:row r="369" ht="22.5" customHeight="1">
      <x:c r="A369" s="14" t="s">
        <x:v>1785</x:v>
      </x:c>
      <x:c r="B369" s="14" t="s">
        <x:v>1767</x:v>
      </x:c>
      <x:c r="C369" s="14" t="s">
        <x:v>1786</x:v>
      </x:c>
      <x:c r="D369" s="14" t="s">
        <x:v>1787</x:v>
      </x:c>
      <x:c r="E369" s="15" t="s">
        <x:v>1788</x:v>
      </x:c>
      <x:c r="F369" s="15" t="s">
        <x:v>1769</x:v>
      </x:c>
      <x:c r="G369" s="39" t="s">
        <x:v>1439</x:v>
      </x:c>
      <x:c r="H369" s="24" t="str">
        <x:v>YES</x:v>
      </x:c>
      <x:c r="I369" s="26" t="str">
        <x:v>ENGLISH</x:v>
      </x:c>
      <x:c r="J369" s="24" t="str">
        <x:v>YES</x:v>
      </x:c>
      <x:c r="K369" s="24" t="str">
        <x:v>YES</x:v>
      </x:c>
      <x:c r="L369" s="24" t="str">
        <x:v>YES</x:v>
      </x:c>
      <x:c r="M369" s="24" t="str">
        <x:v>YES</x:v>
      </x:c>
      <x:c r="N369" s="27" t="str">
        <x:v>Mansi Kandoi</x:v>
      </x:c>
      <x:c r="O369" s="29"/>
    </x:row>
    <x:row r="370" ht="22.5" customHeight="1">
      <x:c r="A370" s="14" t="s">
        <x:v>1789</x:v>
      </x:c>
      <x:c r="B370" s="14" t="s">
        <x:v>1790</x:v>
      </x:c>
      <x:c r="C370" s="14" t="s">
        <x:v>1791</x:v>
      </x:c>
      <x:c r="D370" s="14" t="s">
        <x:v>1792</x:v>
      </x:c>
      <x:c r="E370" s="15" t="s">
        <x:v>1793</x:v>
      </x:c>
      <x:c r="F370" s="15" t="s">
        <x:v>1794</x:v>
      </x:c>
      <x:c r="G370" s="38" t="s">
        <x:v>1439</x:v>
      </x:c>
      <x:c r="H370" s="19" t="str">
        <x:v>YES</x:v>
      </x:c>
      <x:c r="I370" s="20" t="str">
        <x:v>ENGLISH</x:v>
      </x:c>
      <x:c r="J370" s="19" t="str">
        <x:v>YES</x:v>
      </x:c>
      <x:c r="K370" s="19" t="str">
        <x:v>YES</x:v>
      </x:c>
      <x:c r="L370" s="19" t="str">
        <x:v>YES</x:v>
      </x:c>
      <x:c r="M370" s="19" t="str">
        <x:v>YES</x:v>
      </x:c>
      <x:c r="N370" s="21" t="str">
        <x:v>Mansi Kandoi</x:v>
      </x:c>
      <x:c r="O370" s="22"/>
    </x:row>
    <x:row r="371" ht="22.5" customHeight="1">
      <x:c r="A371" s="14" t="s">
        <x:v>1795</x:v>
      </x:c>
      <x:c r="B371" s="14" t="s">
        <x:v>1796</x:v>
      </x:c>
      <x:c r="C371" s="14" t="s">
        <x:v>1797</x:v>
      </x:c>
      <x:c r="D371" s="14" t="s">
        <x:v>1798</x:v>
      </x:c>
      <x:c r="E371" s="15" t="s">
        <x:v>1799</x:v>
      </x:c>
      <x:c r="F371" s="15" t="s">
        <x:v>1800</x:v>
      </x:c>
      <x:c r="G371" s="39" t="s">
        <x:v>1439</x:v>
      </x:c>
      <x:c r="H371" s="24" t="str">
        <x:v>YES</x:v>
      </x:c>
      <x:c r="I371" s="26" t="str">
        <x:v>ENGLISH</x:v>
      </x:c>
      <x:c r="J371" s="24" t="str">
        <x:v>YES</x:v>
      </x:c>
      <x:c r="K371" s="24" t="str">
        <x:v>YES</x:v>
      </x:c>
      <x:c r="L371" s="24" t="str">
        <x:v>YES</x:v>
      </x:c>
      <x:c r="M371" s="24" t="str">
        <x:v>YES</x:v>
      </x:c>
      <x:c r="N371" s="27" t="str">
        <x:v>Mansi Kandoi</x:v>
      </x:c>
      <x:c r="O371" s="29"/>
    </x:row>
    <x:row r="372" ht="22.5" customHeight="1">
      <x:c r="A372" s="14" t="s">
        <x:v>1801</x:v>
      </x:c>
      <x:c r="B372" s="14" t="s">
        <x:v>1802</x:v>
      </x:c>
      <x:c r="C372" s="14" t="s">
        <x:v>1797</x:v>
      </x:c>
      <x:c r="D372" s="14" t="s">
        <x:v>1798</x:v>
      </x:c>
      <x:c r="E372" s="15" t="s">
        <x:v>1803</x:v>
      </x:c>
      <x:c r="F372" s="15" t="s">
        <x:v>1804</x:v>
      </x:c>
      <x:c r="G372" s="38" t="s">
        <x:v>1439</x:v>
      </x:c>
      <x:c r="H372" s="19" t="str">
        <x:v>YES</x:v>
      </x:c>
      <x:c r="I372" s="20" t="str">
        <x:v>ENGLISH</x:v>
      </x:c>
      <x:c r="J372" s="19" t="str">
        <x:v>YES</x:v>
      </x:c>
      <x:c r="K372" s="19" t="str">
        <x:v>YES</x:v>
      </x:c>
      <x:c r="L372" s="19" t="str">
        <x:v>YES</x:v>
      </x:c>
      <x:c r="M372" s="19" t="str">
        <x:v>YES</x:v>
      </x:c>
      <x:c r="N372" s="21" t="str">
        <x:v>Mansi Kandoi</x:v>
      </x:c>
      <x:c r="O372" s="22"/>
    </x:row>
    <x:row r="373" ht="22.5" customHeight="1">
      <x:c r="A373" s="14" t="s">
        <x:v>1805</x:v>
      </x:c>
      <x:c r="B373" s="14" t="s">
        <x:v>1806</x:v>
      </x:c>
      <x:c r="C373" s="14" t="s">
        <x:v>1710</x:v>
      </x:c>
      <x:c r="D373" s="14" t="s">
        <x:v>1711</x:v>
      </x:c>
      <x:c r="E373" s="15" t="s">
        <x:v>1807</x:v>
      </x:c>
      <x:c r="F373" s="15" t="s">
        <x:v>1808</x:v>
      </x:c>
      <x:c r="G373" s="39" t="s">
        <x:v>1439</x:v>
      </x:c>
      <x:c r="H373" s="24" t="str">
        <x:v>YES</x:v>
      </x:c>
      <x:c r="I373" s="26" t="str">
        <x:v>ENGLISH</x:v>
      </x:c>
      <x:c r="J373" s="24" t="str">
        <x:v>YES</x:v>
      </x:c>
      <x:c r="K373" s="24" t="str">
        <x:v>YES</x:v>
      </x:c>
      <x:c r="L373" s="24" t="str">
        <x:v>YES</x:v>
      </x:c>
      <x:c r="M373" s="24" t="str">
        <x:v>YES</x:v>
      </x:c>
      <x:c r="N373" s="27" t="str">
        <x:v>Mansi Kandoi</x:v>
      </x:c>
      <x:c r="O373" s="29"/>
    </x:row>
    <x:row r="374" ht="22.5" customHeight="1">
      <x:c r="A374" s="14" t="s">
        <x:v>1809</x:v>
      </x:c>
      <x:c r="B374" s="14" t="s">
        <x:v>1709</x:v>
      </x:c>
      <x:c r="C374" s="14" t="s">
        <x:v>1810</x:v>
      </x:c>
      <x:c r="D374" s="14" t="s">
        <x:v>1811</x:v>
      </x:c>
      <x:c r="E374" s="15" t="s">
        <x:v>1812</x:v>
      </x:c>
      <x:c r="F374" s="15" t="s">
        <x:v>1713</x:v>
      </x:c>
      <x:c r="G374" s="38" t="s">
        <x:v>1439</x:v>
      </x:c>
      <x:c r="H374" s="19" t="str">
        <x:v>YES</x:v>
      </x:c>
      <x:c r="I374" s="20" t="str">
        <x:v>ENGLISH</x:v>
      </x:c>
      <x:c r="J374" s="19" t="str">
        <x:v>YES</x:v>
      </x:c>
      <x:c r="K374" s="19" t="str">
        <x:v>YES</x:v>
      </x:c>
      <x:c r="L374" s="19" t="str">
        <x:v>YES</x:v>
      </x:c>
      <x:c r="M374" s="19" t="str">
        <x:v>YES</x:v>
      </x:c>
      <x:c r="N374" s="21" t="str">
        <x:v>Mansi Kandoi</x:v>
      </x:c>
      <x:c r="O374" s="22"/>
    </x:row>
    <x:row r="375" ht="22.5" customHeight="1">
      <x:c r="A375" s="14" t="s">
        <x:v>1813</x:v>
      </x:c>
      <x:c r="B375" s="14" t="s">
        <x:v>1814</x:v>
      </x:c>
      <x:c r="C375" s="14" t="s">
        <x:v>1810</x:v>
      </x:c>
      <x:c r="D375" s="14" t="s">
        <x:v>1811</x:v>
      </x:c>
      <x:c r="E375" s="15" t="s">
        <x:v>1815</x:v>
      </x:c>
      <x:c r="F375" s="15" t="s">
        <x:v>1816</x:v>
      </x:c>
      <x:c r="G375" s="39" t="s">
        <x:v>1439</x:v>
      </x:c>
      <x:c r="H375" s="24" t="str">
        <x:v>YES</x:v>
      </x:c>
      <x:c r="I375" s="26" t="str">
        <x:v>ENGLISH</x:v>
      </x:c>
      <x:c r="J375" s="24" t="str">
        <x:v>YES</x:v>
      </x:c>
      <x:c r="K375" s="24" t="str">
        <x:v>YES</x:v>
      </x:c>
      <x:c r="L375" s="24" t="str">
        <x:v>YES</x:v>
      </x:c>
      <x:c r="M375" s="24" t="str">
        <x:v>YES</x:v>
      </x:c>
      <x:c r="N375" s="27" t="str">
        <x:v>Mansi Kandoi</x:v>
      </x:c>
      <x:c r="O375" s="29"/>
    </x:row>
    <x:row r="376" ht="22.5" customHeight="1">
      <x:c r="A376" s="14" t="s">
        <x:v>1817</x:v>
      </x:c>
      <x:c r="B376" s="14" t="s">
        <x:v>1260</x:v>
      </x:c>
      <x:c r="C376" s="14" t="s">
        <x:v>1810</x:v>
      </x:c>
      <x:c r="D376" s="14" t="s">
        <x:v>1811</x:v>
      </x:c>
      <x:c r="E376" s="15" t="s">
        <x:v>1818</x:v>
      </x:c>
      <x:c r="F376" s="15" t="s">
        <x:v>1264</x:v>
      </x:c>
      <x:c r="G376" s="38" t="s">
        <x:v>1439</x:v>
      </x:c>
      <x:c r="H376" s="19" t="str">
        <x:v>YES</x:v>
      </x:c>
      <x:c r="I376" s="20" t="str">
        <x:v>ENGLISH</x:v>
      </x:c>
      <x:c r="J376" s="19" t="str">
        <x:v>YES</x:v>
      </x:c>
      <x:c r="K376" s="19" t="str">
        <x:v>YES</x:v>
      </x:c>
      <x:c r="L376" s="19" t="str">
        <x:v>YES</x:v>
      </x:c>
      <x:c r="M376" s="19" t="str">
        <x:v>YES</x:v>
      </x:c>
      <x:c r="N376" s="21" t="str">
        <x:v>Mansi Kandoi</x:v>
      </x:c>
      <x:c r="O376" s="22"/>
    </x:row>
    <x:row r="377" ht="22.5" customHeight="1">
      <x:c r="A377" s="14" t="s">
        <x:v>1819</x:v>
      </x:c>
      <x:c r="B377" s="14" t="s">
        <x:v>1820</x:v>
      </x:c>
      <x:c r="C377" s="14" t="s">
        <x:v>1821</x:v>
      </x:c>
      <x:c r="D377" s="14" t="s">
        <x:v>1822</x:v>
      </x:c>
      <x:c r="E377" s="15" t="s">
        <x:v>1823</x:v>
      </x:c>
      <x:c r="F377" s="15" t="s">
        <x:v>1824</x:v>
      </x:c>
      <x:c r="G377" s="39" t="s">
        <x:v>1439</x:v>
      </x:c>
      <x:c r="H377" s="24" t="str">
        <x:v>YES</x:v>
      </x:c>
      <x:c r="I377" s="26" t="str">
        <x:v>ENGLISH</x:v>
      </x:c>
      <x:c r="J377" s="24" t="str">
        <x:v>YES</x:v>
      </x:c>
      <x:c r="K377" s="24" t="str">
        <x:v>YES</x:v>
      </x:c>
      <x:c r="L377" s="24" t="str">
        <x:v>YES</x:v>
      </x:c>
      <x:c r="M377" s="24" t="str">
        <x:v>YES</x:v>
      </x:c>
      <x:c r="N377" s="27" t="str">
        <x:v>Mansi Kandoi</x:v>
      </x:c>
      <x:c r="O377" s="29"/>
    </x:row>
    <x:row r="378" ht="22.5" customHeight="1">
      <x:c r="A378" s="14" t="s">
        <x:v>1825</x:v>
      </x:c>
      <x:c r="B378" s="14" t="s">
        <x:v>1826</x:v>
      </x:c>
      <x:c r="C378" s="14" t="s">
        <x:v>1827</x:v>
      </x:c>
      <x:c r="D378" s="14" t="s">
        <x:v>1828</x:v>
      </x:c>
      <x:c r="E378" s="15" t="s">
        <x:v>1829</x:v>
      </x:c>
      <x:c r="F378" s="15" t="s">
        <x:v>1830</x:v>
      </x:c>
      <x:c r="G378" s="38" t="s">
        <x:v>1439</x:v>
      </x:c>
      <x:c r="H378" s="19" t="str">
        <x:v>YES</x:v>
      </x:c>
      <x:c r="I378" s="20" t="str">
        <x:v>ENGLISH</x:v>
      </x:c>
      <x:c r="J378" s="19" t="str">
        <x:v>YES</x:v>
      </x:c>
      <x:c r="K378" s="19" t="str">
        <x:v>YES</x:v>
      </x:c>
      <x:c r="L378" s="19" t="str">
        <x:v>YES</x:v>
      </x:c>
      <x:c r="M378" s="19" t="str">
        <x:v>YES</x:v>
      </x:c>
      <x:c r="N378" s="21" t="str">
        <x:v>Mansi Kandoi</x:v>
      </x:c>
      <x:c r="O378" s="22"/>
    </x:row>
    <x:row r="379" ht="22.5" customHeight="1">
      <x:c r="A379" s="14" t="s">
        <x:v>1831</x:v>
      </x:c>
      <x:c r="B379" s="14" t="s">
        <x:v>1832</x:v>
      </x:c>
      <x:c r="C379" s="14" t="s">
        <x:v>1833</x:v>
      </x:c>
      <x:c r="D379" s="14" t="s">
        <x:v>1834</x:v>
      </x:c>
      <x:c r="E379" s="15" t="s">
        <x:v>1835</x:v>
      </x:c>
      <x:c r="F379" s="15" t="s">
        <x:v>1836</x:v>
      </x:c>
      <x:c r="G379" s="39" t="s">
        <x:v>1439</x:v>
      </x:c>
      <x:c r="H379" s="24" t="str">
        <x:v>YES</x:v>
      </x:c>
      <x:c r="I379" s="26" t="str">
        <x:v>ENGLISH</x:v>
      </x:c>
      <x:c r="J379" s="24" t="str">
        <x:v>YES</x:v>
      </x:c>
      <x:c r="K379" s="24" t="str">
        <x:v>YES</x:v>
      </x:c>
      <x:c r="L379" s="24" t="str">
        <x:v>YES</x:v>
      </x:c>
      <x:c r="M379" s="24" t="str">
        <x:v>YES</x:v>
      </x:c>
      <x:c r="N379" s="27" t="str">
        <x:v>Mansi Kandoi</x:v>
      </x:c>
      <x:c r="O379" s="29"/>
    </x:row>
    <x:row r="380" ht="22.5" customHeight="1">
      <x:c r="A380" s="14" t="s">
        <x:v>1837</x:v>
      </x:c>
      <x:c r="B380" s="14" t="s">
        <x:v>1838</x:v>
      </x:c>
      <x:c r="C380" s="14" t="s">
        <x:v>1839</x:v>
      </x:c>
      <x:c r="D380" s="14" t="s">
        <x:v>1840</x:v>
      </x:c>
      <x:c r="E380" s="15" t="s">
        <x:v>1841</x:v>
      </x:c>
      <x:c r="F380" s="15" t="s">
        <x:v>1842</x:v>
      </x:c>
      <x:c r="G380" s="38" t="s">
        <x:v>1439</x:v>
      </x:c>
      <x:c r="H380" s="19" t="str">
        <x:v>YES</x:v>
      </x:c>
      <x:c r="I380" s="20" t="str">
        <x:v>ENGLISH</x:v>
      </x:c>
      <x:c r="J380" s="19" t="str">
        <x:v>YES</x:v>
      </x:c>
      <x:c r="K380" s="19" t="str">
        <x:v>YES</x:v>
      </x:c>
      <x:c r="L380" s="19" t="str">
        <x:v>YES</x:v>
      </x:c>
      <x:c r="M380" s="19" t="str">
        <x:v>YES</x:v>
      </x:c>
      <x:c r="N380" s="21" t="str">
        <x:v>Mansi Kandoi</x:v>
      </x:c>
      <x:c r="O380" s="22"/>
    </x:row>
    <x:row r="381" ht="22.5" customHeight="1">
      <x:c r="A381" s="14" t="s">
        <x:v>1843</x:v>
      </x:c>
      <x:c r="B381" s="14" t="s">
        <x:v>1838</x:v>
      </x:c>
      <x:c r="C381" s="14" t="s">
        <x:v>1839</x:v>
      </x:c>
      <x:c r="D381" s="14" t="s">
        <x:v>1840</x:v>
      </x:c>
      <x:c r="E381" s="15" t="s">
        <x:v>1844</x:v>
      </x:c>
      <x:c r="F381" s="15" t="s">
        <x:v>1842</x:v>
      </x:c>
      <x:c r="G381" s="39" t="s">
        <x:v>1439</x:v>
      </x:c>
      <x:c r="H381" s="24" t="str">
        <x:v>YES</x:v>
      </x:c>
      <x:c r="I381" s="26" t="str">
        <x:v>ENGLISH</x:v>
      </x:c>
      <x:c r="J381" s="24" t="str">
        <x:v>YES</x:v>
      </x:c>
      <x:c r="K381" s="24" t="str">
        <x:v>YES</x:v>
      </x:c>
      <x:c r="L381" s="24" t="str">
        <x:v>YES</x:v>
      </x:c>
      <x:c r="M381" s="24" t="str">
        <x:v>YES</x:v>
      </x:c>
      <x:c r="N381" s="27" t="str">
        <x:v>Mansi Kandoi</x:v>
      </x:c>
      <x:c r="O381" s="29"/>
    </x:row>
    <x:row r="382" ht="22.5" customHeight="1">
      <x:c r="A382" s="14" t="s">
        <x:v>1845</x:v>
      </x:c>
      <x:c r="B382" s="14" t="s">
        <x:v>1846</x:v>
      </x:c>
      <x:c r="C382" s="14" t="s">
        <x:v>1839</x:v>
      </x:c>
      <x:c r="D382" s="14" t="s">
        <x:v>1840</x:v>
      </x:c>
      <x:c r="E382" s="15" t="s">
        <x:v>1847</x:v>
      </x:c>
      <x:c r="F382" s="15" t="s">
        <x:v>1848</x:v>
      </x:c>
      <x:c r="G382" s="38" t="s">
        <x:v>1439</x:v>
      </x:c>
      <x:c r="H382" s="19" t="str">
        <x:v>YES</x:v>
      </x:c>
      <x:c r="I382" s="20" t="str">
        <x:v>ENGLISH</x:v>
      </x:c>
      <x:c r="J382" s="19" t="str">
        <x:v>YES</x:v>
      </x:c>
      <x:c r="K382" s="19" t="str">
        <x:v>YES</x:v>
      </x:c>
      <x:c r="L382" s="19" t="str">
        <x:v>YES</x:v>
      </x:c>
      <x:c r="M382" s="19" t="str">
        <x:v>YES</x:v>
      </x:c>
      <x:c r="N382" s="21" t="str">
        <x:v>Mansi Kandoi</x:v>
      </x:c>
      <x:c r="O382" s="22"/>
    </x:row>
    <x:row r="383" ht="22.5" customHeight="1">
      <x:c r="A383" s="14" t="s">
        <x:v>1849</x:v>
      </x:c>
      <x:c r="B383" s="14" t="s">
        <x:v>1850</x:v>
      </x:c>
      <x:c r="C383" s="14" t="s">
        <x:v>1851</x:v>
      </x:c>
      <x:c r="D383" s="14" t="s">
        <x:v>1852</x:v>
      </x:c>
      <x:c r="E383" s="15" t="s">
        <x:v>1853</x:v>
      </x:c>
      <x:c r="F383" s="15" t="s">
        <x:v>1854</x:v>
      </x:c>
      <x:c r="G383" s="39" t="s">
        <x:v>1439</x:v>
      </x:c>
      <x:c r="H383" s="24" t="str">
        <x:v>YES</x:v>
      </x:c>
      <x:c r="I383" s="26" t="str">
        <x:v>ENGLISH</x:v>
      </x:c>
      <x:c r="J383" s="24" t="str">
        <x:v>YES</x:v>
      </x:c>
      <x:c r="K383" s="24" t="str">
        <x:v>YES</x:v>
      </x:c>
      <x:c r="L383" s="24" t="str">
        <x:v>YES</x:v>
      </x:c>
      <x:c r="M383" s="24" t="str">
        <x:v>YES</x:v>
      </x:c>
      <x:c r="N383" s="27" t="str">
        <x:v>Mansi Kandoi</x:v>
      </x:c>
      <x:c r="O383" s="29"/>
    </x:row>
    <x:row r="384" ht="22.5" customHeight="1">
      <x:c r="A384" s="14" t="s">
        <x:v>1855</x:v>
      </x:c>
      <x:c r="B384" s="14" t="s">
        <x:v>1856</x:v>
      </x:c>
      <x:c r="C384" s="14" t="s">
        <x:v>1851</x:v>
      </x:c>
      <x:c r="D384" s="14" t="s">
        <x:v>1852</x:v>
      </x:c>
      <x:c r="E384" s="15" t="s">
        <x:v>1857</x:v>
      </x:c>
      <x:c r="F384" s="15" t="s">
        <x:v>1858</x:v>
      </x:c>
      <x:c r="G384" s="38" t="s">
        <x:v>1439</x:v>
      </x:c>
      <x:c r="H384" s="19" t="str">
        <x:v>YES</x:v>
      </x:c>
      <x:c r="I384" s="20" t="str">
        <x:v>ENGLISH</x:v>
      </x:c>
      <x:c r="J384" s="19" t="str">
        <x:v>YES</x:v>
      </x:c>
      <x:c r="K384" s="19" t="str">
        <x:v>YES</x:v>
      </x:c>
      <x:c r="L384" s="19" t="str">
        <x:v>YES</x:v>
      </x:c>
      <x:c r="M384" s="19" t="str">
        <x:v>YES</x:v>
      </x:c>
      <x:c r="N384" s="21" t="str">
        <x:v>Mansi Kandoi</x:v>
      </x:c>
      <x:c r="O384" s="22"/>
    </x:row>
    <x:row r="385" ht="22.5" customHeight="1">
      <x:c r="A385" s="14" t="s">
        <x:v>1859</x:v>
      </x:c>
      <x:c r="B385" s="14" t="s">
        <x:v>1860</x:v>
      </x:c>
      <x:c r="C385" s="14" t="s">
        <x:v>1861</x:v>
      </x:c>
      <x:c r="D385" s="14" t="s">
        <x:v>1862</x:v>
      </x:c>
      <x:c r="E385" s="15" t="s">
        <x:v>1863</x:v>
      </x:c>
      <x:c r="F385" s="15" t="s">
        <x:v>1864</x:v>
      </x:c>
      <x:c r="G385" s="39" t="s">
        <x:v>1439</x:v>
      </x:c>
      <x:c r="H385" s="24" t="str">
        <x:v>YES</x:v>
      </x:c>
      <x:c r="I385" s="26" t="str">
        <x:v>ENGLISH</x:v>
      </x:c>
      <x:c r="J385" s="24" t="str">
        <x:v>YES</x:v>
      </x:c>
      <x:c r="K385" s="24" t="str">
        <x:v>YES</x:v>
      </x:c>
      <x:c r="L385" s="24" t="str">
        <x:v>YES</x:v>
      </x:c>
      <x:c r="M385" s="24" t="str">
        <x:v>YES</x:v>
      </x:c>
      <x:c r="N385" s="27" t="str">
        <x:v>Mansi Kandoi</x:v>
      </x:c>
      <x:c r="O385" s="29"/>
    </x:row>
    <x:row r="386" ht="22.5" customHeight="1">
      <x:c r="A386" s="14" t="s">
        <x:v>1865</x:v>
      </x:c>
      <x:c r="B386" s="14" t="s">
        <x:v>1866</x:v>
      </x:c>
      <x:c r="C386" s="14" t="s">
        <x:v>1867</x:v>
      </x:c>
      <x:c r="D386" s="14" t="s">
        <x:v>1868</x:v>
      </x:c>
      <x:c r="E386" s="15" t="s">
        <x:v>1869</x:v>
      </x:c>
      <x:c r="F386" s="15" t="s">
        <x:v>1870</x:v>
      </x:c>
      <x:c r="G386" s="38" t="s">
        <x:v>1439</x:v>
      </x:c>
      <x:c r="H386" s="19" t="str">
        <x:v>YES</x:v>
      </x:c>
      <x:c r="I386" s="20" t="str">
        <x:v>ENGLISH</x:v>
      </x:c>
      <x:c r="J386" s="19" t="str">
        <x:v>YES</x:v>
      </x:c>
      <x:c r="K386" s="19" t="str">
        <x:v>YES</x:v>
      </x:c>
      <x:c r="L386" s="19" t="str">
        <x:v>YES</x:v>
      </x:c>
      <x:c r="M386" s="19" t="str">
        <x:v>YES</x:v>
      </x:c>
      <x:c r="N386" s="21" t="str">
        <x:v>Mansi Kandoi</x:v>
      </x:c>
      <x:c r="O386" s="22"/>
    </x:row>
    <x:row r="387" ht="22.5" customHeight="1">
      <x:c r="A387" s="14" t="s">
        <x:v>1871</x:v>
      </x:c>
      <x:c r="B387" s="14" t="s">
        <x:v>1860</x:v>
      </x:c>
      <x:c r="C387" s="14" t="s">
        <x:v>1861</x:v>
      </x:c>
      <x:c r="D387" s="14" t="s">
        <x:v>1862</x:v>
      </x:c>
      <x:c r="E387" s="15" t="s">
        <x:v>1872</x:v>
      </x:c>
      <x:c r="F387" s="15" t="s">
        <x:v>1864</x:v>
      </x:c>
      <x:c r="G387" s="39" t="s">
        <x:v>1439</x:v>
      </x:c>
      <x:c r="H387" s="24" t="str">
        <x:v>YES</x:v>
      </x:c>
      <x:c r="I387" s="26" t="str">
        <x:v>ENGLISH</x:v>
      </x:c>
      <x:c r="J387" s="24" t="str">
        <x:v>YES</x:v>
      </x:c>
      <x:c r="K387" s="24" t="str">
        <x:v>YES</x:v>
      </x:c>
      <x:c r="L387" s="24" t="str">
        <x:v>YES</x:v>
      </x:c>
      <x:c r="M387" s="24" t="str">
        <x:v>YES</x:v>
      </x:c>
      <x:c r="N387" s="27" t="str">
        <x:v>Mansi Kandoi</x:v>
      </x:c>
      <x:c r="O387" s="29"/>
    </x:row>
    <x:row r="388" ht="22.5" customHeight="1">
      <x:c r="A388" s="14" t="s">
        <x:v>1873</x:v>
      </x:c>
      <x:c r="B388" s="14" t="s">
        <x:v>1874</x:v>
      </x:c>
      <x:c r="C388" s="14" t="s">
        <x:v>1875</x:v>
      </x:c>
      <x:c r="D388" s="14" t="s">
        <x:v>1876</x:v>
      </x:c>
      <x:c r="E388" s="15" t="s">
        <x:v>1877</x:v>
      </x:c>
      <x:c r="F388" s="15" t="s">
        <x:v>1878</x:v>
      </x:c>
      <x:c r="G388" s="38" t="s">
        <x:v>1439</x:v>
      </x:c>
      <x:c r="H388" s="19" t="str">
        <x:v>YES</x:v>
      </x:c>
      <x:c r="I388" s="20" t="str">
        <x:v>ENGLISH</x:v>
      </x:c>
      <x:c r="J388" s="19" t="str">
        <x:v>YES</x:v>
      </x:c>
      <x:c r="K388" s="19" t="str">
        <x:v>YES</x:v>
      </x:c>
      <x:c r="L388" s="19" t="str">
        <x:v>YES</x:v>
      </x:c>
      <x:c r="M388" s="19" t="str">
        <x:v>YES</x:v>
      </x:c>
      <x:c r="N388" s="21" t="str">
        <x:v>Mansi Kandoi</x:v>
      </x:c>
      <x:c r="O388" s="22"/>
    </x:row>
    <x:row r="389" ht="22.5" customHeight="1">
      <x:c r="A389" s="14" t="s">
        <x:v>1879</x:v>
      </x:c>
      <x:c r="B389" s="14" t="s">
        <x:v>1880</x:v>
      </x:c>
      <x:c r="C389" s="14" t="s">
        <x:v>1881</x:v>
      </x:c>
      <x:c r="D389" s="14" t="s">
        <x:v>1882</x:v>
      </x:c>
      <x:c r="E389" s="15" t="s">
        <x:v>1883</x:v>
      </x:c>
      <x:c r="F389" s="15" t="s">
        <x:v>1884</x:v>
      </x:c>
      <x:c r="G389" s="39" t="s">
        <x:v>1439</x:v>
      </x:c>
      <x:c r="H389" s="24" t="str">
        <x:v>YES</x:v>
      </x:c>
      <x:c r="I389" s="26" t="str">
        <x:v>ENGLISH</x:v>
      </x:c>
      <x:c r="J389" s="24" t="str">
        <x:v>YES</x:v>
      </x:c>
      <x:c r="K389" s="24" t="str">
        <x:v>YES</x:v>
      </x:c>
      <x:c r="L389" s="24" t="str">
        <x:v>YES</x:v>
      </x:c>
      <x:c r="M389" s="24" t="str">
        <x:v>YES</x:v>
      </x:c>
      <x:c r="N389" s="27" t="str">
        <x:v>Mansi Kandoi</x:v>
      </x:c>
      <x:c r="O389" s="29"/>
    </x:row>
    <x:row r="390" ht="22.5" customHeight="1">
      <x:c r="A390" s="14" t="s">
        <x:v>1885</x:v>
      </x:c>
      <x:c r="B390" s="14" t="s">
        <x:v>75</x:v>
      </x:c>
      <x:c r="C390" s="14" t="s">
        <x:v>1886</x:v>
      </x:c>
      <x:c r="D390" s="14" t="s">
        <x:v>1887</x:v>
      </x:c>
      <x:c r="E390" s="15" t="s">
        <x:v>1888</x:v>
      </x:c>
      <x:c r="F390" s="15" t="s">
        <x:v>77</x:v>
      </x:c>
      <x:c r="G390" s="38" t="s">
        <x:v>1439</x:v>
      </x:c>
      <x:c r="H390" s="19" t="str">
        <x:v>YES</x:v>
      </x:c>
      <x:c r="I390" s="20" t="str">
        <x:v>ENGLISH</x:v>
      </x:c>
      <x:c r="J390" s="19" t="str">
        <x:v>YES</x:v>
      </x:c>
      <x:c r="K390" s="19" t="str">
        <x:v>YES</x:v>
      </x:c>
      <x:c r="L390" s="19" t="str">
        <x:v>YES</x:v>
      </x:c>
      <x:c r="M390" s="19" t="str">
        <x:v>YES</x:v>
      </x:c>
      <x:c r="N390" s="21" t="str">
        <x:v>Mansi Kandoi</x:v>
      </x:c>
      <x:c r="O390" s="22"/>
    </x:row>
    <x:row r="391" ht="22.5" customHeight="1">
      <x:c r="A391" s="14" t="s">
        <x:v>1889</x:v>
      </x:c>
      <x:c r="B391" s="14" t="s">
        <x:v>1404</x:v>
      </x:c>
      <x:c r="C391" s="14" t="s">
        <x:v>1890</x:v>
      </x:c>
      <x:c r="D391" s="14" t="s">
        <x:v>1891</x:v>
      </x:c>
      <x:c r="E391" s="15" t="s">
        <x:v>1892</x:v>
      </x:c>
      <x:c r="F391" s="15" t="s">
        <x:v>1408</x:v>
      </x:c>
      <x:c r="G391" s="39" t="s">
        <x:v>1439</x:v>
      </x:c>
      <x:c r="H391" s="24" t="str">
        <x:v>YES</x:v>
      </x:c>
      <x:c r="I391" s="26" t="str">
        <x:v>ENGLISH</x:v>
      </x:c>
      <x:c r="J391" s="24" t="str">
        <x:v>YES</x:v>
      </x:c>
      <x:c r="K391" s="24" t="str">
        <x:v>YES</x:v>
      </x:c>
      <x:c r="L391" s="24" t="str">
        <x:v>YES</x:v>
      </x:c>
      <x:c r="M391" s="24" t="str">
        <x:v>YES</x:v>
      </x:c>
      <x:c r="N391" s="27" t="str">
        <x:v>Mansi Kandoi</x:v>
      </x:c>
      <x:c r="O391" s="29"/>
    </x:row>
    <x:row r="392" ht="22.5" customHeight="1">
      <x:c r="A392" s="14" t="s">
        <x:v>1893</x:v>
      </x:c>
      <x:c r="B392" s="14" t="s">
        <x:v>1894</x:v>
      </x:c>
      <x:c r="C392" s="14" t="s">
        <x:v>1895</x:v>
      </x:c>
      <x:c r="D392" s="14" t="s">
        <x:v>1896</x:v>
      </x:c>
      <x:c r="E392" s="15" t="s">
        <x:v>1897</x:v>
      </x:c>
      <x:c r="F392" s="15" t="s">
        <x:v>1898</x:v>
      </x:c>
      <x:c r="G392" s="38" t="s">
        <x:v>1439</x:v>
      </x:c>
      <x:c r="H392" s="19" t="str">
        <x:v>YES</x:v>
      </x:c>
      <x:c r="I392" s="20" t="str">
        <x:v>ENGLISH</x:v>
      </x:c>
      <x:c r="J392" s="19" t="str">
        <x:v>YES</x:v>
      </x:c>
      <x:c r="K392" s="19" t="str">
        <x:v>YES</x:v>
      </x:c>
      <x:c r="L392" s="19" t="str">
        <x:v>YES</x:v>
      </x:c>
      <x:c r="M392" s="19" t="str">
        <x:v>YES</x:v>
      </x:c>
      <x:c r="N392" s="21" t="str">
        <x:v>Mansi Kandoi</x:v>
      </x:c>
      <x:c r="O392" s="22"/>
    </x:row>
    <x:row r="393" ht="22.5" customHeight="1">
      <x:c r="A393" s="14" t="s">
        <x:v>1899</x:v>
      </x:c>
      <x:c r="B393" s="14" t="s">
        <x:v>450</x:v>
      </x:c>
      <x:c r="C393" s="14" t="s">
        <x:v>1886</x:v>
      </x:c>
      <x:c r="D393" s="14" t="s">
        <x:v>1887</x:v>
      </x:c>
      <x:c r="E393" s="15" t="s">
        <x:v>1900</x:v>
      </x:c>
      <x:c r="F393" s="15" t="s">
        <x:v>452</x:v>
      </x:c>
      <x:c r="G393" s="39" t="s">
        <x:v>1439</x:v>
      </x:c>
      <x:c r="H393" s="24" t="str">
        <x:v>YES</x:v>
      </x:c>
      <x:c r="I393" s="26" t="str">
        <x:v>ENGLISH</x:v>
      </x:c>
      <x:c r="J393" s="24" t="str">
        <x:v>YES</x:v>
      </x:c>
      <x:c r="K393" s="24" t="str">
        <x:v>YES</x:v>
      </x:c>
      <x:c r="L393" s="24" t="str">
        <x:v>YES</x:v>
      </x:c>
      <x:c r="M393" s="24" t="str">
        <x:v>YES</x:v>
      </x:c>
      <x:c r="N393" s="27" t="str">
        <x:v>Mansi Kandoi</x:v>
      </x:c>
      <x:c r="O393" s="29"/>
    </x:row>
    <x:row r="394" ht="22.5" customHeight="1">
      <x:c r="A394" s="14" t="s">
        <x:v>1901</x:v>
      </x:c>
      <x:c r="B394" s="14" t="s">
        <x:v>892</x:v>
      </x:c>
      <x:c r="C394" s="14" t="s">
        <x:v>1902</x:v>
      </x:c>
      <x:c r="D394" s="14" t="s">
        <x:v>1903</x:v>
      </x:c>
      <x:c r="E394" s="15" t="s">
        <x:v>1904</x:v>
      </x:c>
      <x:c r="F394" s="15" t="s">
        <x:v>896</x:v>
      </x:c>
      <x:c r="G394" s="38" t="s">
        <x:v>1439</x:v>
      </x:c>
      <x:c r="H394" s="19" t="str">
        <x:v>YES</x:v>
      </x:c>
      <x:c r="I394" s="20" t="str">
        <x:v>ENGLISH</x:v>
      </x:c>
      <x:c r="J394" s="19" t="str">
        <x:v>YES</x:v>
      </x:c>
      <x:c r="K394" s="19" t="str">
        <x:v>YES</x:v>
      </x:c>
      <x:c r="L394" s="19" t="str">
        <x:v>YES</x:v>
      </x:c>
      <x:c r="M394" s="19" t="str">
        <x:v>YES</x:v>
      </x:c>
      <x:c r="N394" s="21" t="str">
        <x:v>Mansi Kandoi</x:v>
      </x:c>
      <x:c r="O394" s="22"/>
    </x:row>
    <x:row r="395" ht="22.5" customHeight="1">
      <x:c r="A395" s="14" t="s">
        <x:v>1905</x:v>
      </x:c>
      <x:c r="B395" s="14" t="s">
        <x:v>892</x:v>
      </x:c>
      <x:c r="C395" s="14" t="s">
        <x:v>1902</x:v>
      </x:c>
      <x:c r="D395" s="14" t="s">
        <x:v>1903</x:v>
      </x:c>
      <x:c r="E395" s="15" t="s">
        <x:v>1906</x:v>
      </x:c>
      <x:c r="F395" s="15" t="s">
        <x:v>896</x:v>
      </x:c>
      <x:c r="G395" s="39" t="s">
        <x:v>1439</x:v>
      </x:c>
      <x:c r="H395" s="24" t="str">
        <x:v>YES</x:v>
      </x:c>
      <x:c r="I395" s="26" t="str">
        <x:v>ENGLISH</x:v>
      </x:c>
      <x:c r="J395" s="24" t="str">
        <x:v>YES</x:v>
      </x:c>
      <x:c r="K395" s="24" t="str">
        <x:v>YES</x:v>
      </x:c>
      <x:c r="L395" s="24" t="str">
        <x:v>YES</x:v>
      </x:c>
      <x:c r="M395" s="24" t="str">
        <x:v>YES</x:v>
      </x:c>
      <x:c r="N395" s="27" t="str">
        <x:v>Mansi Kandoi</x:v>
      </x:c>
      <x:c r="O395" s="29"/>
    </x:row>
    <x:row r="396" ht="22.5" customHeight="1">
      <x:c r="A396" s="14" t="s">
        <x:v>1907</x:v>
      </x:c>
      <x:c r="B396" s="14" t="s">
        <x:v>892</x:v>
      </x:c>
      <x:c r="C396" s="14" t="s">
        <x:v>1902</x:v>
      </x:c>
      <x:c r="D396" s="14" t="s">
        <x:v>1903</x:v>
      </x:c>
      <x:c r="E396" s="15" t="s">
        <x:v>1908</x:v>
      </x:c>
      <x:c r="F396" s="15" t="s">
        <x:v>896</x:v>
      </x:c>
      <x:c r="G396" s="38" t="s">
        <x:v>1439</x:v>
      </x:c>
      <x:c r="H396" s="19" t="str">
        <x:v>YES</x:v>
      </x:c>
      <x:c r="I396" s="20" t="str">
        <x:v>ENGLISH</x:v>
      </x:c>
      <x:c r="J396" s="19" t="str">
        <x:v>YES</x:v>
      </x:c>
      <x:c r="K396" s="19" t="str">
        <x:v>YES</x:v>
      </x:c>
      <x:c r="L396" s="19" t="str">
        <x:v>YES</x:v>
      </x:c>
      <x:c r="M396" s="19" t="str">
        <x:v>YES</x:v>
      </x:c>
      <x:c r="N396" s="21" t="str">
        <x:v>Mansi Kandoi</x:v>
      </x:c>
      <x:c r="O396" s="22"/>
    </x:row>
    <x:row r="397" ht="22.5" customHeight="1">
      <x:c r="A397" s="14" t="s">
        <x:v>1909</x:v>
      </x:c>
      <x:c r="B397" s="14" t="s">
        <x:v>1910</x:v>
      </x:c>
      <x:c r="C397" s="14" t="s">
        <x:v>1911</x:v>
      </x:c>
      <x:c r="D397" s="14" t="s">
        <x:v>1912</x:v>
      </x:c>
      <x:c r="E397" s="15" t="s">
        <x:v>1913</x:v>
      </x:c>
      <x:c r="F397" s="15" t="s">
        <x:v>1914</x:v>
      </x:c>
      <x:c r="G397" s="39" t="s">
        <x:v>1439</x:v>
      </x:c>
      <x:c r="H397" s="24" t="str">
        <x:v>YES</x:v>
      </x:c>
      <x:c r="I397" s="26" t="str">
        <x:v>ENGLISH</x:v>
      </x:c>
      <x:c r="J397" s="24" t="str">
        <x:v>YES</x:v>
      </x:c>
      <x:c r="K397" s="24" t="str">
        <x:v>YES</x:v>
      </x:c>
      <x:c r="L397" s="24" t="str">
        <x:v>YES</x:v>
      </x:c>
      <x:c r="M397" s="24" t="str">
        <x:v>YES</x:v>
      </x:c>
      <x:c r="N397" s="27" t="str">
        <x:v>Mansi Kandoi</x:v>
      </x:c>
      <x:c r="O397" s="29"/>
    </x:row>
    <x:row r="398" ht="22.5" customHeight="1">
      <x:c r="A398" s="14" t="s">
        <x:v>1915</x:v>
      </x:c>
      <x:c r="B398" s="14" t="s">
        <x:v>1916</x:v>
      </x:c>
      <x:c r="C398" s="14" t="s">
        <x:v>1917</x:v>
      </x:c>
      <x:c r="D398" s="14" t="s">
        <x:v>1918</x:v>
      </x:c>
      <x:c r="E398" s="15" t="s">
        <x:v>1919</x:v>
      </x:c>
      <x:c r="F398" s="15" t="s">
        <x:v>1920</x:v>
      </x:c>
      <x:c r="G398" s="38" t="s">
        <x:v>1439</x:v>
      </x:c>
      <x:c r="H398" s="19" t="str">
        <x:v>YES</x:v>
      </x:c>
      <x:c r="I398" s="20" t="str">
        <x:v>ENGLISH</x:v>
      </x:c>
      <x:c r="J398" s="19" t="str">
        <x:v>YES</x:v>
      </x:c>
      <x:c r="K398" s="19" t="str">
        <x:v>YES</x:v>
      </x:c>
      <x:c r="L398" s="19" t="str">
        <x:v>YES</x:v>
      </x:c>
      <x:c r="M398" s="19" t="str">
        <x:v>YES</x:v>
      </x:c>
      <x:c r="N398" s="21" t="str">
        <x:v>Mansi Kandoi</x:v>
      </x:c>
      <x:c r="O398" s="22"/>
    </x:row>
    <x:row r="399" ht="22.5" customHeight="1">
      <x:c r="A399" s="14" t="s">
        <x:v>1921</x:v>
      </x:c>
      <x:c r="B399" s="14" t="s">
        <x:v>1922</x:v>
      </x:c>
      <x:c r="C399" s="14" t="s">
        <x:v>1923</x:v>
      </x:c>
      <x:c r="D399" s="14" t="s">
        <x:v>1924</x:v>
      </x:c>
      <x:c r="E399" s="15" t="s">
        <x:v>1925</x:v>
      </x:c>
      <x:c r="F399" s="15" t="s">
        <x:v>1926</x:v>
      </x:c>
      <x:c r="G399" s="39" t="s">
        <x:v>1439</x:v>
      </x:c>
      <x:c r="H399" s="24" t="str">
        <x:v>YES</x:v>
      </x:c>
      <x:c r="I399" s="26" t="str">
        <x:v>ENGLISH</x:v>
      </x:c>
      <x:c r="J399" s="24" t="str">
        <x:v>YES</x:v>
      </x:c>
      <x:c r="K399" s="24" t="str">
        <x:v>YES</x:v>
      </x:c>
      <x:c r="L399" s="24" t="str">
        <x:v>YES</x:v>
      </x:c>
      <x:c r="M399" s="24" t="str">
        <x:v>YES</x:v>
      </x:c>
      <x:c r="N399" s="27" t="str">
        <x:v>Mansi Kandoi</x:v>
      </x:c>
      <x:c r="O399" s="29"/>
    </x:row>
    <x:row r="400" ht="22.5" customHeight="1">
      <x:c r="A400" s="14" t="s">
        <x:v>1927</x:v>
      </x:c>
      <x:c r="B400" s="14" t="s">
        <x:v>1928</x:v>
      </x:c>
      <x:c r="C400" s="14" t="s">
        <x:v>1929</x:v>
      </x:c>
      <x:c r="D400" s="14" t="s">
        <x:v>1930</x:v>
      </x:c>
      <x:c r="E400" s="15" t="s">
        <x:v>1931</x:v>
      </x:c>
      <x:c r="F400" s="15" t="s">
        <x:v>1932</x:v>
      </x:c>
      <x:c r="G400" s="38" t="s">
        <x:v>1439</x:v>
      </x:c>
      <x:c r="H400" s="19" t="str">
        <x:v>YES</x:v>
      </x:c>
      <x:c r="I400" s="20" t="str">
        <x:v>ENGLISH</x:v>
      </x:c>
      <x:c r="J400" s="19" t="str">
        <x:v>YES</x:v>
      </x:c>
      <x:c r="K400" s="19" t="str">
        <x:v>YES</x:v>
      </x:c>
      <x:c r="L400" s="19" t="str">
        <x:v>YES</x:v>
      </x:c>
      <x:c r="M400" s="19" t="str">
        <x:v>YES</x:v>
      </x:c>
      <x:c r="N400" s="21" t="str">
        <x:v>Mansi Kandoi</x:v>
      </x:c>
      <x:c r="O400" s="22"/>
    </x:row>
    <x:row r="401" ht="22.5" customHeight="1">
      <x:c r="A401" s="14" t="s">
        <x:v>1933</x:v>
      </x:c>
      <x:c r="B401" s="14" t="s">
        <x:v>1934</x:v>
      </x:c>
      <x:c r="C401" s="14" t="s">
        <x:v>1935</x:v>
      </x:c>
      <x:c r="D401" s="14" t="s">
        <x:v>1936</x:v>
      </x:c>
      <x:c r="E401" s="15" t="s">
        <x:v>1937</x:v>
      </x:c>
      <x:c r="F401" s="15" t="s">
        <x:v>1938</x:v>
      </x:c>
      <x:c r="G401" s="42" t="s">
        <x:v>1439</x:v>
      </x:c>
      <x:c r="H401" s="43" t="str">
        <x:v>YES</x:v>
      </x:c>
      <x:c r="I401" s="47" t="str">
        <x:v>ENGLISH</x:v>
      </x:c>
      <x:c r="J401" s="43" t="str">
        <x:v>YES</x:v>
      </x:c>
      <x:c r="K401" s="43" t="str">
        <x:v>YES</x:v>
      </x:c>
      <x:c r="L401" s="43" t="str">
        <x:v>YES</x:v>
      </x:c>
      <x:c r="M401" s="43" t="str">
        <x:v>YES</x:v>
      </x:c>
      <x:c r="N401" s="44" t="str">
        <x:v>Mansi Kandoi</x:v>
      </x:c>
      <x:c r="O401" s="45"/>
    </x:row>
  </x:sheetData>
  <x:dataValidations count="2">
    <x:dataValidation type="list" allowBlank="1" showErrorMessage="1" sqref="H2:H401 J2:M401">
      <x:formula1>"YES,NO"</x:formula1>
    </x:dataValidation>
    <x:dataValidation type="list" allowBlank="1" sqref="I2:I401">
      <x:formula1>"BOTH,ENGLISH,NATIVE,NONE"</x:formula1>
    </x:dataValidation>
  </x:dataValidations>
  <x:pageMargins left="0.7" right="0.7" top="0.75" bottom="0.75" header="0.3" footer="0.3"/>
  <x:tableParts count="1">
    <x:tablePart xmlns:r="http://schemas.openxmlformats.org/officeDocument/2006/relationships" r:id="Rcc73b5bd5cf94165"/>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2" width="56.880001068115234" customWidth="1"/>
    <x:col min="3" max="3" width="14.380000114440918" customWidth="1"/>
    <x:col min="4" max="4" width="16.1299991607666" customWidth="1"/>
    <x:col min="5" max="5" width="16.5" customWidth="1"/>
    <x:col min="6" max="6" width="22.5" customWidth="1"/>
    <x:col min="7" max="8" width="16.6299991607666" customWidth="1"/>
    <x:col min="9" max="9" width="17.6299991607666" customWidth="1"/>
    <x:col min="10" max="10" width="16.75" customWidth="1"/>
    <x:col min="11" max="28" width="7.630000114440918" customWidth="1"/>
  </x:cols>
  <x:sheetData>
    <x:row r="1" ht="22.5" customHeight="1">
      <x:c r="A1" s="4" t="s">
        <x:v>0</x:v>
      </x:c>
      <x:c r="B1" s="5" t="s">
        <x:v>4</x:v>
      </x:c>
      <x:c r="C1" s="6" t="s">
        <x:v>6</x:v>
      </x:c>
      <x:c r="D1" s="8" t="s">
        <x:v>1939</x:v>
      </x:c>
      <x:c r="E1" s="8" t="s">
        <x:v>1940</x:v>
      </x:c>
      <x:c r="F1" s="8" t="s">
        <x:v>1941</x:v>
      </x:c>
      <x:c r="G1" s="8" t="s">
        <x:v>1942</x:v>
      </x:c>
      <x:c r="H1" s="11" t="s">
        <x:v>12</x:v>
      </x:c>
      <x:c r="I1" s="10" t="s">
        <x:v>13</x:v>
      </x:c>
      <x:c r="J1" s="13" t="s">
        <x:v>14</x:v>
      </x:c>
    </x:row>
    <x:row r="2" ht="22.5" customHeight="1">
      <x:c r="A2" s="14" t="s">
        <x:v>1943</x:v>
      </x:c>
      <x:c r="B2" s="15" t="s">
        <x:v>1944</x:v>
      </x:c>
      <x:c r="C2" s="16" t="s">
        <x:v>21</x:v>
      </x:c>
      <x:c r="D2" s="19" t="str">
        <x:v>NO</x:v>
      </x:c>
      <x:c r="E2" s="19" t="str">
        <x:v>NO</x:v>
      </x:c>
      <x:c r="F2" s="19" t="str">
        <x:v>NO</x:v>
      </x:c>
      <x:c r="G2" s="19" t="str">
        <x:v>YES</x:v>
      </x:c>
      <x:c r="H2" s="19" t="str">
        <x:v>YES</x:v>
      </x:c>
      <x:c r="I2" s="21" t="str">
        <x:v>Mansi Kandoi</x:v>
      </x:c>
      <x:c r="J2" s="22"/>
    </x:row>
    <x:row r="3" ht="22.5" customHeight="1">
      <x:c r="A3" s="14" t="s">
        <x:v>1945</x:v>
      </x:c>
      <x:c r="B3" s="15" t="s">
        <x:v>1946</x:v>
      </x:c>
      <x:c r="C3" s="23" t="s">
        <x:v>21</x:v>
      </x:c>
      <x:c r="D3" s="24" t="str">
        <x:v>NO</x:v>
      </x:c>
      <x:c r="E3" s="24" t="str">
        <x:v>NO</x:v>
      </x:c>
      <x:c r="F3" s="24" t="str">
        <x:v>NO</x:v>
      </x:c>
      <x:c r="G3" s="24" t="str">
        <x:v>YES</x:v>
      </x:c>
      <x:c r="H3" s="24" t="str">
        <x:v>YES</x:v>
      </x:c>
      <x:c r="I3" s="27" t="str">
        <x:v>Mansi Kandoi</x:v>
      </x:c>
      <x:c r="J3" s="29"/>
    </x:row>
    <x:row r="4" ht="22.5" customHeight="1">
      <x:c r="A4" s="14" t="s">
        <x:v>1947</x:v>
      </x:c>
      <x:c r="B4" s="15" t="s">
        <x:v>1948</x:v>
      </x:c>
      <x:c r="C4" s="16" t="s">
        <x:v>21</x:v>
      </x:c>
      <x:c r="D4" s="19" t="str">
        <x:v>NO</x:v>
      </x:c>
      <x:c r="E4" s="19" t="str">
        <x:v>YES</x:v>
      </x:c>
      <x:c r="F4" s="19" t="str">
        <x:v>NO</x:v>
      </x:c>
      <x:c r="G4" s="19" t="str">
        <x:v>YES</x:v>
      </x:c>
      <x:c r="H4" s="19" t="str">
        <x:v>YES</x:v>
      </x:c>
      <x:c r="I4" s="21" t="str">
        <x:v>Mansi Kandoi</x:v>
      </x:c>
      <x:c r="J4" s="22"/>
    </x:row>
    <x:row r="5" ht="22.5" customHeight="1">
      <x:c r="A5" s="14" t="s">
        <x:v>1949</x:v>
      </x:c>
      <x:c r="B5" s="15" t="s">
        <x:v>1950</x:v>
      </x:c>
      <x:c r="C5" s="23" t="s">
        <x:v>21</x:v>
      </x:c>
      <x:c r="D5" s="24" t="str">
        <x:v>NO</x:v>
      </x:c>
      <x:c r="E5" s="24" t="str">
        <x:v>YES</x:v>
      </x:c>
      <x:c r="F5" s="24" t="str">
        <x:v>NO</x:v>
      </x:c>
      <x:c r="G5" s="24" t="str">
        <x:v>NO</x:v>
      </x:c>
      <x:c r="H5" s="24" t="str">
        <x:v>YES</x:v>
      </x:c>
      <x:c r="I5" s="27" t="str">
        <x:v>Mansi Kandoi</x:v>
      </x:c>
      <x:c r="J5" s="29"/>
    </x:row>
    <x:row r="6" ht="22.5" customHeight="1">
      <x:c r="A6" s="14" t="s">
        <x:v>1951</x:v>
      </x:c>
      <x:c r="B6" s="15" t="s">
        <x:v>1952</x:v>
      </x:c>
      <x:c r="C6" s="16" t="s">
        <x:v>21</x:v>
      </x:c>
      <x:c r="D6" s="19" t="str">
        <x:v>NO</x:v>
      </x:c>
      <x:c r="E6" s="19" t="str">
        <x:v>YES</x:v>
      </x:c>
      <x:c r="F6" s="19" t="str">
        <x:v>NO</x:v>
      </x:c>
      <x:c r="G6" s="19" t="str">
        <x:v>YES</x:v>
      </x:c>
      <x:c r="H6" s="19" t="str">
        <x:v>YES</x:v>
      </x:c>
      <x:c r="I6" s="21" t="str">
        <x:v>Mansi Kandoi</x:v>
      </x:c>
      <x:c r="J6" s="22"/>
    </x:row>
    <x:row r="7" ht="22.5" customHeight="1">
      <x:c r="A7" s="14" t="s">
        <x:v>1953</x:v>
      </x:c>
      <x:c r="B7" s="15" t="s">
        <x:v>1954</x:v>
      </x:c>
      <x:c r="C7" s="23" t="s">
        <x:v>21</x:v>
      </x:c>
      <x:c r="D7" s="24" t="str">
        <x:v>NO</x:v>
      </x:c>
      <x:c r="E7" s="24" t="str">
        <x:v>NO</x:v>
      </x:c>
      <x:c r="F7" s="24" t="str">
        <x:v>NO</x:v>
      </x:c>
      <x:c r="G7" s="24" t="str">
        <x:v>YES</x:v>
      </x:c>
      <x:c r="H7" s="24" t="str">
        <x:v>YES</x:v>
      </x:c>
      <x:c r="I7" s="27" t="str">
        <x:v>Mansi Kandoi</x:v>
      </x:c>
      <x:c r="J7" s="29"/>
    </x:row>
    <x:row r="8" ht="22.5" customHeight="1">
      <x:c r="A8" s="14" t="s">
        <x:v>1955</x:v>
      </x:c>
      <x:c r="B8" s="15" t="s">
        <x:v>1956</x:v>
      </x:c>
      <x:c r="C8" s="16" t="s">
        <x:v>21</x:v>
      </x:c>
      <x:c r="D8" s="19" t="str">
        <x:v>NO</x:v>
      </x:c>
      <x:c r="E8" s="19" t="str">
        <x:v>YES</x:v>
      </x:c>
      <x:c r="F8" s="19" t="str">
        <x:v>NO</x:v>
      </x:c>
      <x:c r="G8" s="19" t="str">
        <x:v>YES</x:v>
      </x:c>
      <x:c r="H8" s="19" t="str">
        <x:v>YES</x:v>
      </x:c>
      <x:c r="I8" s="21" t="str">
        <x:v>Mansi Kandoi</x:v>
      </x:c>
      <x:c r="J8" s="22"/>
    </x:row>
    <x:row r="9" ht="22.5" customHeight="1">
      <x:c r="A9" s="14" t="s">
        <x:v>1957</x:v>
      </x:c>
      <x:c r="B9" s="15" t="s">
        <x:v>1958</x:v>
      </x:c>
      <x:c r="C9" s="23" t="s">
        <x:v>21</x:v>
      </x:c>
      <x:c r="D9" s="24" t="str">
        <x:v>NO</x:v>
      </x:c>
      <x:c r="E9" s="24" t="str">
        <x:v>YES</x:v>
      </x:c>
      <x:c r="F9" s="24" t="str">
        <x:v>NO</x:v>
      </x:c>
      <x:c r="G9" s="24" t="str">
        <x:v>YES</x:v>
      </x:c>
      <x:c r="H9" s="24" t="str">
        <x:v>YES</x:v>
      </x:c>
      <x:c r="I9" s="27" t="str">
        <x:v>Mansi Kandoi</x:v>
      </x:c>
      <x:c r="J9" s="29"/>
    </x:row>
    <x:row r="10" ht="22.5" customHeight="1">
      <x:c r="A10" s="14" t="s">
        <x:v>1959</x:v>
      </x:c>
      <x:c r="B10" s="15" t="s">
        <x:v>1960</x:v>
      </x:c>
      <x:c r="C10" s="16" t="s">
        <x:v>21</x:v>
      </x:c>
      <x:c r="D10" s="19" t="str">
        <x:v>NO</x:v>
      </x:c>
      <x:c r="E10" s="19" t="str">
        <x:v>YES</x:v>
      </x:c>
      <x:c r="F10" s="19" t="str">
        <x:v>NO</x:v>
      </x:c>
      <x:c r="G10" s="19" t="str">
        <x:v>YES</x:v>
      </x:c>
      <x:c r="H10" s="19" t="str">
        <x:v>YES</x:v>
      </x:c>
      <x:c r="I10" s="21" t="str">
        <x:v>Mansi Kandoi</x:v>
      </x:c>
      <x:c r="J10" s="22"/>
    </x:row>
    <x:row r="11" ht="22.5" customHeight="1">
      <x:c r="A11" s="14" t="s">
        <x:v>1961</x:v>
      </x:c>
      <x:c r="B11" s="15" t="s">
        <x:v>1962</x:v>
      </x:c>
      <x:c r="C11" s="23" t="s">
        <x:v>21</x:v>
      </x:c>
      <x:c r="D11" s="24" t="str">
        <x:v>NO</x:v>
      </x:c>
      <x:c r="E11" s="24" t="str">
        <x:v>YES</x:v>
      </x:c>
      <x:c r="F11" s="24" t="str">
        <x:v>NO</x:v>
      </x:c>
      <x:c r="G11" s="24" t="str">
        <x:v>NO</x:v>
      </x:c>
      <x:c r="H11" s="24" t="str">
        <x:v>YES</x:v>
      </x:c>
      <x:c r="I11" s="27" t="str">
        <x:v>Mansi Kandoi</x:v>
      </x:c>
      <x:c r="J11" s="29"/>
    </x:row>
    <x:row r="12" ht="22.5" customHeight="1">
      <x:c r="A12" s="14" t="s">
        <x:v>1963</x:v>
      </x:c>
      <x:c r="B12" s="15" t="s">
        <x:v>1964</x:v>
      </x:c>
      <x:c r="C12" s="16" t="s">
        <x:v>21</x:v>
      </x:c>
      <x:c r="D12" s="19" t="str">
        <x:v>NO</x:v>
      </x:c>
      <x:c r="E12" s="19" t="str">
        <x:v>NO</x:v>
      </x:c>
      <x:c r="F12" s="19" t="str">
        <x:v>NO</x:v>
      </x:c>
      <x:c r="G12" s="19" t="str">
        <x:v>YES</x:v>
      </x:c>
      <x:c r="H12" s="19" t="str">
        <x:v>YES</x:v>
      </x:c>
      <x:c r="I12" s="21" t="str">
        <x:v>Mansi Kandoi</x:v>
      </x:c>
      <x:c r="J12" s="22"/>
    </x:row>
    <x:row r="13" ht="22.5" customHeight="1">
      <x:c r="A13" s="14" t="s">
        <x:v>1965</x:v>
      </x:c>
      <x:c r="B13" s="15" t="s">
        <x:v>1966</x:v>
      </x:c>
      <x:c r="C13" s="23" t="s">
        <x:v>21</x:v>
      </x:c>
      <x:c r="D13" s="24" t="str">
        <x:v>NO</x:v>
      </x:c>
      <x:c r="E13" s="24" t="str">
        <x:v>YES</x:v>
      </x:c>
      <x:c r="F13" s="24" t="str">
        <x:v>NO</x:v>
      </x:c>
      <x:c r="G13" s="24" t="str">
        <x:v>YES</x:v>
      </x:c>
      <x:c r="H13" s="24" t="str">
        <x:v>YES</x:v>
      </x:c>
      <x:c r="I13" s="27" t="str">
        <x:v>Mansi Kandoi</x:v>
      </x:c>
      <x:c r="J13" s="29"/>
    </x:row>
    <x:row r="14" ht="22.5" customHeight="1">
      <x:c r="A14" s="14" t="s">
        <x:v>1967</x:v>
      </x:c>
      <x:c r="B14" s="15" t="s">
        <x:v>1968</x:v>
      </x:c>
      <x:c r="C14" s="16" t="s">
        <x:v>21</x:v>
      </x:c>
      <x:c r="D14" s="19" t="str">
        <x:v>NO</x:v>
      </x:c>
      <x:c r="E14" s="19" t="str">
        <x:v>YES</x:v>
      </x:c>
      <x:c r="F14" s="19" t="str">
        <x:v>NO</x:v>
      </x:c>
      <x:c r="G14" s="19" t="str">
        <x:v>NO</x:v>
      </x:c>
      <x:c r="H14" s="19" t="str">
        <x:v>YES</x:v>
      </x:c>
      <x:c r="I14" s="21" t="str">
        <x:v>Mansi Kandoi</x:v>
      </x:c>
      <x:c r="J14" s="22"/>
    </x:row>
    <x:row r="15" ht="22.5" customHeight="1">
      <x:c r="A15" s="14" t="s">
        <x:v>1969</x:v>
      </x:c>
      <x:c r="B15" s="15" t="s">
        <x:v>1970</x:v>
      </x:c>
      <x:c r="C15" s="23" t="s">
        <x:v>21</x:v>
      </x:c>
      <x:c r="D15" s="24" t="str">
        <x:v>NO</x:v>
      </x:c>
      <x:c r="E15" s="24" t="str">
        <x:v>YES</x:v>
      </x:c>
      <x:c r="F15" s="24" t="str">
        <x:v>NO</x:v>
      </x:c>
      <x:c r="G15" s="24" t="str">
        <x:v>NO</x:v>
      </x:c>
      <x:c r="H15" s="24" t="str">
        <x:v>YES</x:v>
      </x:c>
      <x:c r="I15" s="27" t="str">
        <x:v>Mansi Kandoi</x:v>
      </x:c>
      <x:c r="J15" s="29"/>
    </x:row>
    <x:row r="16" ht="22.5" customHeight="1">
      <x:c r="A16" s="14" t="s">
        <x:v>1971</x:v>
      </x:c>
      <x:c r="B16" s="15" t="s">
        <x:v>1972</x:v>
      </x:c>
      <x:c r="C16" s="16" t="s">
        <x:v>21</x:v>
      </x:c>
      <x:c r="D16" s="19" t="str">
        <x:v>NO</x:v>
      </x:c>
      <x:c r="E16" s="19" t="str">
        <x:v>NO</x:v>
      </x:c>
      <x:c r="F16" s="19" t="str">
        <x:v>NO</x:v>
      </x:c>
      <x:c r="G16" s="19" t="str">
        <x:v>YES</x:v>
      </x:c>
      <x:c r="H16" s="19" t="str">
        <x:v>YES</x:v>
      </x:c>
      <x:c r="I16" s="21" t="str">
        <x:v>Mansi Kandoi</x:v>
      </x:c>
      <x:c r="J16" s="22"/>
    </x:row>
    <x:row r="17" ht="22.5" customHeight="1">
      <x:c r="A17" s="14" t="s">
        <x:v>1973</x:v>
      </x:c>
      <x:c r="B17" s="15" t="s">
        <x:v>1974</x:v>
      </x:c>
      <x:c r="C17" s="23" t="s">
        <x:v>21</x:v>
      </x:c>
      <x:c r="D17" s="24" t="str">
        <x:v>NO</x:v>
      </x:c>
      <x:c r="E17" s="24" t="str">
        <x:v>YES</x:v>
      </x:c>
      <x:c r="F17" s="24" t="str">
        <x:v>NO</x:v>
      </x:c>
      <x:c r="G17" s="24" t="str">
        <x:v>YES</x:v>
      </x:c>
      <x:c r="H17" s="24" t="str">
        <x:v>YES</x:v>
      </x:c>
      <x:c r="I17" s="27" t="str">
        <x:v>Mansi Kandoi</x:v>
      </x:c>
      <x:c r="J17" s="29"/>
    </x:row>
    <x:row r="18" ht="22.5" customHeight="1">
      <x:c r="A18" s="14" t="s">
        <x:v>1975</x:v>
      </x:c>
      <x:c r="B18" s="15" t="s">
        <x:v>1976</x:v>
      </x:c>
      <x:c r="C18" s="16" t="s">
        <x:v>21</x:v>
      </x:c>
      <x:c r="D18" s="19" t="str">
        <x:v>NO</x:v>
      </x:c>
      <x:c r="E18" s="19" t="str">
        <x:v>YES</x:v>
      </x:c>
      <x:c r="F18" s="19" t="str">
        <x:v>NO</x:v>
      </x:c>
      <x:c r="G18" s="19" t="str">
        <x:v>YES</x:v>
      </x:c>
      <x:c r="H18" s="19" t="str">
        <x:v>YES</x:v>
      </x:c>
      <x:c r="I18" s="21" t="str">
        <x:v>Mansi Kandoi</x:v>
      </x:c>
      <x:c r="J18" s="22"/>
    </x:row>
    <x:row r="19" ht="22.5" customHeight="1">
      <x:c r="A19" s="14" t="s">
        <x:v>1977</x:v>
      </x:c>
      <x:c r="B19" s="15" t="s">
        <x:v>1978</x:v>
      </x:c>
      <x:c r="C19" s="23" t="s">
        <x:v>21</x:v>
      </x:c>
      <x:c r="D19" s="24" t="str">
        <x:v>NO</x:v>
      </x:c>
      <x:c r="E19" s="24" t="str">
        <x:v>YES</x:v>
      </x:c>
      <x:c r="F19" s="24" t="str">
        <x:v>NO</x:v>
      </x:c>
      <x:c r="G19" s="24" t="str">
        <x:v>NO</x:v>
      </x:c>
      <x:c r="H19" s="24" t="str">
        <x:v>YES</x:v>
      </x:c>
      <x:c r="I19" s="27" t="str">
        <x:v>Mansi Kandoi</x:v>
      </x:c>
      <x:c r="J19" s="29"/>
    </x:row>
    <x:row r="20" ht="22.5" customHeight="1">
      <x:c r="A20" s="14" t="s">
        <x:v>1979</x:v>
      </x:c>
      <x:c r="B20" s="15" t="s">
        <x:v>1980</x:v>
      </x:c>
      <x:c r="C20" s="16" t="s">
        <x:v>21</x:v>
      </x:c>
      <x:c r="D20" s="19" t="str">
        <x:v>NO</x:v>
      </x:c>
      <x:c r="E20" s="19" t="str">
        <x:v>YES</x:v>
      </x:c>
      <x:c r="F20" s="19" t="str">
        <x:v>NO</x:v>
      </x:c>
      <x:c r="G20" s="19" t="str">
        <x:v>YES</x:v>
      </x:c>
      <x:c r="H20" s="19" t="str">
        <x:v>YES</x:v>
      </x:c>
      <x:c r="I20" s="21" t="str">
        <x:v>Mansi Kandoi</x:v>
      </x:c>
      <x:c r="J20" s="22"/>
    </x:row>
    <x:row r="21" ht="22.5" customHeight="1">
      <x:c r="A21" s="14" t="s">
        <x:v>1981</x:v>
      </x:c>
      <x:c r="B21" s="15" t="s">
        <x:v>1982</x:v>
      </x:c>
      <x:c r="C21" s="23" t="s">
        <x:v>21</x:v>
      </x:c>
      <x:c r="D21" s="24" t="str">
        <x:v>NO</x:v>
      </x:c>
      <x:c r="E21" s="24" t="str">
        <x:v>NO</x:v>
      </x:c>
      <x:c r="F21" s="24" t="str">
        <x:v>NO</x:v>
      </x:c>
      <x:c r="G21" s="24" t="str">
        <x:v>YES</x:v>
      </x:c>
      <x:c r="H21" s="24" t="str">
        <x:v>YES</x:v>
      </x:c>
      <x:c r="I21" s="27" t="str">
        <x:v>Mansi Kandoi</x:v>
      </x:c>
      <x:c r="J21" s="29"/>
    </x:row>
    <x:row r="22" ht="22.5" customHeight="1">
      <x:c r="A22" s="14" t="s">
        <x:v>1983</x:v>
      </x:c>
      <x:c r="B22" s="15" t="s">
        <x:v>1984</x:v>
      </x:c>
      <x:c r="C22" s="16" t="s">
        <x:v>21</x:v>
      </x:c>
      <x:c r="D22" s="19" t="str">
        <x:v>NO</x:v>
      </x:c>
      <x:c r="E22" s="19" t="str">
        <x:v>YES</x:v>
      </x:c>
      <x:c r="F22" s="19" t="str">
        <x:v>NO</x:v>
      </x:c>
      <x:c r="G22" s="19" t="str">
        <x:v>YES</x:v>
      </x:c>
      <x:c r="H22" s="19" t="str">
        <x:v>YES</x:v>
      </x:c>
      <x:c r="I22" s="21" t="str">
        <x:v>Mansi Kandoi</x:v>
      </x:c>
      <x:c r="J22" s="22"/>
    </x:row>
    <x:row r="23" ht="22.5" customHeight="1">
      <x:c r="A23" s="14" t="s">
        <x:v>1985</x:v>
      </x:c>
      <x:c r="B23" s="15" t="s">
        <x:v>1986</x:v>
      </x:c>
      <x:c r="C23" s="23" t="s">
        <x:v>21</x:v>
      </x:c>
      <x:c r="D23" s="24" t="str">
        <x:v>NO</x:v>
      </x:c>
      <x:c r="E23" s="24" t="str">
        <x:v>YES</x:v>
      </x:c>
      <x:c r="F23" s="24" t="str">
        <x:v>NO</x:v>
      </x:c>
      <x:c r="G23" s="24" t="str">
        <x:v>NO</x:v>
      </x:c>
      <x:c r="H23" s="24" t="str">
        <x:v>YES</x:v>
      </x:c>
      <x:c r="I23" s="27" t="str">
        <x:v>Mansi Kandoi</x:v>
      </x:c>
      <x:c r="J23" s="29"/>
    </x:row>
    <x:row r="24" ht="22.5" customHeight="1">
      <x:c r="A24" s="14" t="s">
        <x:v>1987</x:v>
      </x:c>
      <x:c r="B24" s="15" t="s">
        <x:v>1988</x:v>
      </x:c>
      <x:c r="C24" s="16" t="s">
        <x:v>21</x:v>
      </x:c>
      <x:c r="D24" s="19" t="str">
        <x:v>NO</x:v>
      </x:c>
      <x:c r="E24" s="19" t="str">
        <x:v>YES</x:v>
      </x:c>
      <x:c r="F24" s="19" t="str">
        <x:v>NO</x:v>
      </x:c>
      <x:c r="G24" s="19" t="str">
        <x:v>YES</x:v>
      </x:c>
      <x:c r="H24" s="19" t="str">
        <x:v>YES</x:v>
      </x:c>
      <x:c r="I24" s="21" t="str">
        <x:v>Mansi Kandoi</x:v>
      </x:c>
      <x:c r="J24" s="22"/>
    </x:row>
    <x:row r="25" ht="22.5" customHeight="1">
      <x:c r="A25" s="14" t="s">
        <x:v>1989</x:v>
      </x:c>
      <x:c r="B25" s="15" t="s">
        <x:v>1990</x:v>
      </x:c>
      <x:c r="C25" s="23" t="s">
        <x:v>21</x:v>
      </x:c>
      <x:c r="D25" s="24" t="str">
        <x:v>NO</x:v>
      </x:c>
      <x:c r="E25" s="24" t="str">
        <x:v>YES</x:v>
      </x:c>
      <x:c r="F25" s="24" t="str">
        <x:v>NO</x:v>
      </x:c>
      <x:c r="G25" s="24" t="str">
        <x:v>YES</x:v>
      </x:c>
      <x:c r="H25" s="24" t="str">
        <x:v>YES</x:v>
      </x:c>
      <x:c r="I25" s="27" t="str">
        <x:v>Mansi Kandoi</x:v>
      </x:c>
      <x:c r="J25" s="29"/>
    </x:row>
    <x:row r="26" ht="22.5" customHeight="1">
      <x:c r="A26" s="14" t="s">
        <x:v>1991</x:v>
      </x:c>
      <x:c r="B26" s="15" t="s">
        <x:v>1992</x:v>
      </x:c>
      <x:c r="C26" s="16" t="s">
        <x:v>21</x:v>
      </x:c>
      <x:c r="D26" s="19" t="str">
        <x:v>NO</x:v>
      </x:c>
      <x:c r="E26" s="19" t="str">
        <x:v>YES</x:v>
      </x:c>
      <x:c r="F26" s="19" t="str">
        <x:v>NO</x:v>
      </x:c>
      <x:c r="G26" s="19" t="str">
        <x:v>YES</x:v>
      </x:c>
      <x:c r="H26" s="19" t="str">
        <x:v>YES</x:v>
      </x:c>
      <x:c r="I26" s="21" t="str">
        <x:v>Mansi Kandoi</x:v>
      </x:c>
      <x:c r="J26" s="22"/>
    </x:row>
    <x:row r="27" ht="22.5" customHeight="1">
      <x:c r="A27" s="14" t="s">
        <x:v>1993</x:v>
      </x:c>
      <x:c r="B27" s="15" t="s">
        <x:v>1994</x:v>
      </x:c>
      <x:c r="C27" s="23" t="s">
        <x:v>21</x:v>
      </x:c>
      <x:c r="D27" s="24" t="str">
        <x:v>NO</x:v>
      </x:c>
      <x:c r="E27" s="24" t="str">
        <x:v>YES</x:v>
      </x:c>
      <x:c r="F27" s="24" t="str">
        <x:v>NO</x:v>
      </x:c>
      <x:c r="G27" s="24" t="str">
        <x:v>YES</x:v>
      </x:c>
      <x:c r="H27" s="24" t="str">
        <x:v>YES</x:v>
      </x:c>
      <x:c r="I27" s="27" t="str">
        <x:v>Mansi Kandoi</x:v>
      </x:c>
      <x:c r="J27" s="29"/>
    </x:row>
    <x:row r="28" ht="22.5" customHeight="1">
      <x:c r="A28" s="14" t="s">
        <x:v>1995</x:v>
      </x:c>
      <x:c r="B28" s="15" t="s">
        <x:v>1996</x:v>
      </x:c>
      <x:c r="C28" s="16" t="s">
        <x:v>21</x:v>
      </x:c>
      <x:c r="D28" s="19" t="str">
        <x:v>NO</x:v>
      </x:c>
      <x:c r="E28" s="19" t="str">
        <x:v>YES</x:v>
      </x:c>
      <x:c r="F28" s="19" t="str">
        <x:v>NO</x:v>
      </x:c>
      <x:c r="G28" s="19" t="str">
        <x:v>YES</x:v>
      </x:c>
      <x:c r="H28" s="19" t="str">
        <x:v>YES</x:v>
      </x:c>
      <x:c r="I28" s="21" t="str">
        <x:v>Mansi Kandoi</x:v>
      </x:c>
      <x:c r="J28" s="22"/>
    </x:row>
    <x:row r="29" ht="22.5" customHeight="1">
      <x:c r="A29" s="14" t="s">
        <x:v>1997</x:v>
      </x:c>
      <x:c r="B29" s="15" t="s">
        <x:v>1998</x:v>
      </x:c>
      <x:c r="C29" s="23" t="s">
        <x:v>21</x:v>
      </x:c>
      <x:c r="D29" s="24" t="str">
        <x:v>NO</x:v>
      </x:c>
      <x:c r="E29" s="24" t="str">
        <x:v>YES</x:v>
      </x:c>
      <x:c r="F29" s="24" t="str">
        <x:v>NO</x:v>
      </x:c>
      <x:c r="G29" s="24" t="str">
        <x:v>NO</x:v>
      </x:c>
      <x:c r="H29" s="24" t="str">
        <x:v>YES</x:v>
      </x:c>
      <x:c r="I29" s="27" t="str">
        <x:v>Mansi Kandoi</x:v>
      </x:c>
      <x:c r="J29" s="29"/>
    </x:row>
    <x:row r="30" ht="22.5" customHeight="1">
      <x:c r="A30" s="14" t="s">
        <x:v>1999</x:v>
      </x:c>
      <x:c r="B30" s="15" t="s">
        <x:v>2000</x:v>
      </x:c>
      <x:c r="C30" s="16" t="s">
        <x:v>21</x:v>
      </x:c>
      <x:c r="D30" s="19" t="str">
        <x:v>NO</x:v>
      </x:c>
      <x:c r="E30" s="19" t="str">
        <x:v>YES</x:v>
      </x:c>
      <x:c r="F30" s="19" t="str">
        <x:v>NO</x:v>
      </x:c>
      <x:c r="G30" s="19" t="str">
        <x:v>NO</x:v>
      </x:c>
      <x:c r="H30" s="19" t="str">
        <x:v>YES</x:v>
      </x:c>
      <x:c r="I30" s="21" t="str">
        <x:v>Mansi Kandoi</x:v>
      </x:c>
      <x:c r="J30" s="22"/>
    </x:row>
    <x:row r="31" ht="22.5" customHeight="1">
      <x:c r="A31" s="14" t="s">
        <x:v>2001</x:v>
      </x:c>
      <x:c r="B31" s="15" t="s">
        <x:v>2002</x:v>
      </x:c>
      <x:c r="C31" s="23" t="s">
        <x:v>21</x:v>
      </x:c>
      <x:c r="D31" s="24" t="str">
        <x:v>NO</x:v>
      </x:c>
      <x:c r="E31" s="24" t="str">
        <x:v>YES</x:v>
      </x:c>
      <x:c r="F31" s="24" t="str">
        <x:v>NO</x:v>
      </x:c>
      <x:c r="G31" s="24" t="str">
        <x:v>NO</x:v>
      </x:c>
      <x:c r="H31" s="24" t="str">
        <x:v>YES</x:v>
      </x:c>
      <x:c r="I31" s="27" t="str">
        <x:v>Mansi Kandoi</x:v>
      </x:c>
      <x:c r="J31" s="29"/>
    </x:row>
    <x:row r="32" ht="22.5" customHeight="1">
      <x:c r="A32" s="14" t="s">
        <x:v>2003</x:v>
      </x:c>
      <x:c r="B32" s="15" t="s">
        <x:v>2004</x:v>
      </x:c>
      <x:c r="C32" s="16" t="s">
        <x:v>21</x:v>
      </x:c>
      <x:c r="D32" s="19" t="str">
        <x:v>NO</x:v>
      </x:c>
      <x:c r="E32" s="19" t="str">
        <x:v>YES</x:v>
      </x:c>
      <x:c r="F32" s="19" t="str">
        <x:v>NO</x:v>
      </x:c>
      <x:c r="G32" s="19" t="str">
        <x:v>YES</x:v>
      </x:c>
      <x:c r="H32" s="19" t="str">
        <x:v>YES</x:v>
      </x:c>
      <x:c r="I32" s="21" t="str">
        <x:v>Mansi Kandoi</x:v>
      </x:c>
      <x:c r="J32" s="22"/>
    </x:row>
    <x:row r="33" ht="22.5" customHeight="1">
      <x:c r="A33" s="14" t="s">
        <x:v>2005</x:v>
      </x:c>
      <x:c r="B33" s="15" t="s">
        <x:v>2006</x:v>
      </x:c>
      <x:c r="C33" s="23" t="s">
        <x:v>21</x:v>
      </x:c>
      <x:c r="D33" s="24" t="str">
        <x:v>NO</x:v>
      </x:c>
      <x:c r="E33" s="24" t="str">
        <x:v>YES</x:v>
      </x:c>
      <x:c r="F33" s="24" t="str">
        <x:v>NO</x:v>
      </x:c>
      <x:c r="G33" s="24" t="str">
        <x:v>NO</x:v>
      </x:c>
      <x:c r="H33" s="24" t="str">
        <x:v>YES</x:v>
      </x:c>
      <x:c r="I33" s="27" t="str">
        <x:v>Mansi Kandoi</x:v>
      </x:c>
      <x:c r="J33" s="29"/>
    </x:row>
    <x:row r="34" ht="22.5" customHeight="1">
      <x:c r="A34" s="14" t="s">
        <x:v>2007</x:v>
      </x:c>
      <x:c r="B34" s="15" t="s">
        <x:v>2008</x:v>
      </x:c>
      <x:c r="C34" s="16" t="s">
        <x:v>21</x:v>
      </x:c>
      <x:c r="D34" s="19" t="str">
        <x:v>NO</x:v>
      </x:c>
      <x:c r="E34" s="19" t="str">
        <x:v>YES</x:v>
      </x:c>
      <x:c r="F34" s="19" t="str">
        <x:v>NO</x:v>
      </x:c>
      <x:c r="G34" s="19" t="str">
        <x:v>YES</x:v>
      </x:c>
      <x:c r="H34" s="19" t="str">
        <x:v>YES</x:v>
      </x:c>
      <x:c r="I34" s="21" t="str">
        <x:v>Mansi Kandoi</x:v>
      </x:c>
      <x:c r="J34" s="22"/>
    </x:row>
    <x:row r="35" ht="22.5" customHeight="1">
      <x:c r="A35" s="14" t="s">
        <x:v>2009</x:v>
      </x:c>
      <x:c r="B35" s="15" t="s">
        <x:v>2010</x:v>
      </x:c>
      <x:c r="C35" s="23" t="s">
        <x:v>21</x:v>
      </x:c>
      <x:c r="D35" s="24" t="str">
        <x:v>NO</x:v>
      </x:c>
      <x:c r="E35" s="24" t="str">
        <x:v>YES</x:v>
      </x:c>
      <x:c r="F35" s="24" t="str">
        <x:v>NO</x:v>
      </x:c>
      <x:c r="G35" s="24" t="str">
        <x:v>YES</x:v>
      </x:c>
      <x:c r="H35" s="24" t="str">
        <x:v>YES</x:v>
      </x:c>
      <x:c r="I35" s="27" t="str">
        <x:v>Mansi Kandoi</x:v>
      </x:c>
      <x:c r="J35" s="29"/>
    </x:row>
    <x:row r="36" ht="22.5" customHeight="1">
      <x:c r="A36" s="14" t="s">
        <x:v>2011</x:v>
      </x:c>
      <x:c r="B36" s="15" t="s">
        <x:v>2012</x:v>
      </x:c>
      <x:c r="C36" s="16" t="s">
        <x:v>21</x:v>
      </x:c>
      <x:c r="D36" s="19" t="str">
        <x:v>NO</x:v>
      </x:c>
      <x:c r="E36" s="19" t="str">
        <x:v>YES</x:v>
      </x:c>
      <x:c r="F36" s="19" t="str">
        <x:v>NO</x:v>
      </x:c>
      <x:c r="G36" s="19" t="str">
        <x:v>YES</x:v>
      </x:c>
      <x:c r="H36" s="19" t="str">
        <x:v>YES</x:v>
      </x:c>
      <x:c r="I36" s="21" t="str">
        <x:v>Mansi Kandoi</x:v>
      </x:c>
      <x:c r="J36" s="22"/>
    </x:row>
    <x:row r="37" ht="22.5" customHeight="1">
      <x:c r="A37" s="14" t="s">
        <x:v>2013</x:v>
      </x:c>
      <x:c r="B37" s="15" t="s">
        <x:v>2014</x:v>
      </x:c>
      <x:c r="C37" s="23" t="s">
        <x:v>21</x:v>
      </x:c>
      <x:c r="D37" s="24" t="str">
        <x:v>NO</x:v>
      </x:c>
      <x:c r="E37" s="24" t="str">
        <x:v>YES</x:v>
      </x:c>
      <x:c r="F37" s="24" t="str">
        <x:v>NO</x:v>
      </x:c>
      <x:c r="G37" s="24" t="str">
        <x:v>NO</x:v>
      </x:c>
      <x:c r="H37" s="24" t="str">
        <x:v>YES</x:v>
      </x:c>
      <x:c r="I37" s="27" t="str">
        <x:v>Mansi Kandoi</x:v>
      </x:c>
      <x:c r="J37" s="29"/>
    </x:row>
    <x:row r="38" ht="22.5" customHeight="1">
      <x:c r="A38" s="14" t="s">
        <x:v>2015</x:v>
      </x:c>
      <x:c r="B38" s="15" t="s">
        <x:v>2016</x:v>
      </x:c>
      <x:c r="C38" s="16" t="s">
        <x:v>21</x:v>
      </x:c>
      <x:c r="D38" s="19" t="str">
        <x:v>NO</x:v>
      </x:c>
      <x:c r="E38" s="19" t="str">
        <x:v>YES</x:v>
      </x:c>
      <x:c r="F38" s="19" t="str">
        <x:v>NO</x:v>
      </x:c>
      <x:c r="G38" s="19" t="str">
        <x:v>YES</x:v>
      </x:c>
      <x:c r="H38" s="19" t="str">
        <x:v>YES</x:v>
      </x:c>
      <x:c r="I38" s="21" t="str">
        <x:v>Mansi Kandoi</x:v>
      </x:c>
      <x:c r="J38" s="22"/>
    </x:row>
    <x:row r="39" ht="22.5" customHeight="1">
      <x:c r="A39" s="14" t="s">
        <x:v>2017</x:v>
      </x:c>
      <x:c r="B39" s="15" t="s">
        <x:v>2018</x:v>
      </x:c>
      <x:c r="C39" s="23" t="s">
        <x:v>21</x:v>
      </x:c>
      <x:c r="D39" s="24" t="str">
        <x:v>NO</x:v>
      </x:c>
      <x:c r="E39" s="24" t="str">
        <x:v>YES</x:v>
      </x:c>
      <x:c r="F39" s="24" t="str">
        <x:v>NO</x:v>
      </x:c>
      <x:c r="G39" s="24" t="str">
        <x:v>YES</x:v>
      </x:c>
      <x:c r="H39" s="24" t="str">
        <x:v>YES</x:v>
      </x:c>
      <x:c r="I39" s="27" t="str">
        <x:v>Mansi Kandoi</x:v>
      </x:c>
      <x:c r="J39" s="29"/>
    </x:row>
    <x:row r="40" ht="22.5" customHeight="1">
      <x:c r="A40" s="14" t="s">
        <x:v>2019</x:v>
      </x:c>
      <x:c r="B40" s="15" t="s">
        <x:v>2020</x:v>
      </x:c>
      <x:c r="C40" s="16" t="s">
        <x:v>21</x:v>
      </x:c>
      <x:c r="D40" s="19" t="str">
        <x:v>NO</x:v>
      </x:c>
      <x:c r="E40" s="19" t="str">
        <x:v>YES</x:v>
      </x:c>
      <x:c r="F40" s="19" t="str">
        <x:v>NO</x:v>
      </x:c>
      <x:c r="G40" s="19" t="str">
        <x:v>YES</x:v>
      </x:c>
      <x:c r="H40" s="19" t="str">
        <x:v>YES</x:v>
      </x:c>
      <x:c r="I40" s="21" t="str">
        <x:v>Mansi Kandoi</x:v>
      </x:c>
      <x:c r="J40" s="22"/>
    </x:row>
    <x:row r="41" ht="22.5" customHeight="1">
      <x:c r="A41" s="14" t="s">
        <x:v>2021</x:v>
      </x:c>
      <x:c r="B41" s="15" t="s">
        <x:v>2022</x:v>
      </x:c>
      <x:c r="C41" s="23" t="s">
        <x:v>21</x:v>
      </x:c>
      <x:c r="D41" s="24" t="str">
        <x:v>NO</x:v>
      </x:c>
      <x:c r="E41" s="24" t="str">
        <x:v>YES</x:v>
      </x:c>
      <x:c r="F41" s="24" t="str">
        <x:v>NO</x:v>
      </x:c>
      <x:c r="G41" s="24" t="str">
        <x:v>NO</x:v>
      </x:c>
      <x:c r="H41" s="24" t="str">
        <x:v>YES</x:v>
      </x:c>
      <x:c r="I41" s="27" t="str">
        <x:v>Mansi Kandoi</x:v>
      </x:c>
      <x:c r="J41" s="29"/>
    </x:row>
    <x:row r="42" ht="22.5" customHeight="1">
      <x:c r="A42" s="14" t="s">
        <x:v>2023</x:v>
      </x:c>
      <x:c r="B42" s="15" t="s">
        <x:v>2024</x:v>
      </x:c>
      <x:c r="C42" s="16" t="s">
        <x:v>21</x:v>
      </x:c>
      <x:c r="D42" s="19" t="str">
        <x:v>NO</x:v>
      </x:c>
      <x:c r="E42" s="19" t="str">
        <x:v>YES</x:v>
      </x:c>
      <x:c r="F42" s="19" t="str">
        <x:v>NO</x:v>
      </x:c>
      <x:c r="G42" s="19" t="str">
        <x:v>NO</x:v>
      </x:c>
      <x:c r="H42" s="19" t="str">
        <x:v>YES</x:v>
      </x:c>
      <x:c r="I42" s="21" t="str">
        <x:v>Mansi Kandoi</x:v>
      </x:c>
      <x:c r="J42" s="22"/>
    </x:row>
    <x:row r="43" ht="22.5" customHeight="1">
      <x:c r="A43" s="14" t="s">
        <x:v>2025</x:v>
      </x:c>
      <x:c r="B43" s="15" t="s">
        <x:v>2026</x:v>
      </x:c>
      <x:c r="C43" s="23" t="s">
        <x:v>21</x:v>
      </x:c>
      <x:c r="D43" s="24" t="str">
        <x:v>NO</x:v>
      </x:c>
      <x:c r="E43" s="24" t="str">
        <x:v>YES</x:v>
      </x:c>
      <x:c r="F43" s="24" t="str">
        <x:v>NO</x:v>
      </x:c>
      <x:c r="G43" s="24" t="str">
        <x:v>YES</x:v>
      </x:c>
      <x:c r="H43" s="24" t="str">
        <x:v>YES</x:v>
      </x:c>
      <x:c r="I43" s="27" t="str">
        <x:v>Mansi Kandoi</x:v>
      </x:c>
      <x:c r="J43" s="29"/>
    </x:row>
    <x:row r="44" ht="22.5" customHeight="1">
      <x:c r="A44" s="14" t="s">
        <x:v>2027</x:v>
      </x:c>
      <x:c r="B44" s="15" t="s">
        <x:v>2028</x:v>
      </x:c>
      <x:c r="C44" s="16" t="s">
        <x:v>21</x:v>
      </x:c>
      <x:c r="D44" s="19" t="str">
        <x:v>NO</x:v>
      </x:c>
      <x:c r="E44" s="19" t="str">
        <x:v>YES</x:v>
      </x:c>
      <x:c r="F44" s="19" t="str">
        <x:v>NO</x:v>
      </x:c>
      <x:c r="G44" s="19" t="str">
        <x:v>NO</x:v>
      </x:c>
      <x:c r="H44" s="19" t="str">
        <x:v>YES</x:v>
      </x:c>
      <x:c r="I44" s="21" t="str">
        <x:v>Mansi Kandoi</x:v>
      </x:c>
      <x:c r="J44" s="22"/>
    </x:row>
    <x:row r="45" ht="22.5" customHeight="1">
      <x:c r="A45" s="14" t="s">
        <x:v>2029</x:v>
      </x:c>
      <x:c r="B45" s="15" t="s">
        <x:v>2030</x:v>
      </x:c>
      <x:c r="C45" s="23" t="s">
        <x:v>21</x:v>
      </x:c>
      <x:c r="D45" s="24" t="str">
        <x:v>NO</x:v>
      </x:c>
      <x:c r="E45" s="24" t="str">
        <x:v>YES</x:v>
      </x:c>
      <x:c r="F45" s="24" t="str">
        <x:v>NO</x:v>
      </x:c>
      <x:c r="G45" s="24" t="str">
        <x:v>YES</x:v>
      </x:c>
      <x:c r="H45" s="24" t="str">
        <x:v>YES</x:v>
      </x:c>
      <x:c r="I45" s="27" t="str">
        <x:v>Mansi Kandoi</x:v>
      </x:c>
      <x:c r="J45" s="29"/>
    </x:row>
    <x:row r="46" ht="22.5" customHeight="1">
      <x:c r="A46" s="14" t="s">
        <x:v>2031</x:v>
      </x:c>
      <x:c r="B46" s="15" t="s">
        <x:v>2032</x:v>
      </x:c>
      <x:c r="C46" s="16" t="s">
        <x:v>21</x:v>
      </x:c>
      <x:c r="D46" s="19" t="str">
        <x:v>NO</x:v>
      </x:c>
      <x:c r="E46" s="19" t="str">
        <x:v>YES</x:v>
      </x:c>
      <x:c r="F46" s="19" t="str">
        <x:v>NO</x:v>
      </x:c>
      <x:c r="G46" s="19" t="str">
        <x:v>NO</x:v>
      </x:c>
      <x:c r="H46" s="19" t="str">
        <x:v>YES</x:v>
      </x:c>
      <x:c r="I46" s="21" t="str">
        <x:v>Mansi Kandoi</x:v>
      </x:c>
      <x:c r="J46" s="22"/>
    </x:row>
    <x:row r="47" ht="22.5" customHeight="1">
      <x:c r="A47" s="14" t="s">
        <x:v>2033</x:v>
      </x:c>
      <x:c r="B47" s="15" t="s">
        <x:v>2034</x:v>
      </x:c>
      <x:c r="C47" s="23" t="s">
        <x:v>21</x:v>
      </x:c>
      <x:c r="D47" s="24" t="str">
        <x:v>NO</x:v>
      </x:c>
      <x:c r="E47" s="24" t="str">
        <x:v>YES</x:v>
      </x:c>
      <x:c r="F47" s="24" t="str">
        <x:v>NO</x:v>
      </x:c>
      <x:c r="G47" s="24" t="str">
        <x:v>NO</x:v>
      </x:c>
      <x:c r="H47" s="24" t="str">
        <x:v>YES</x:v>
      </x:c>
      <x:c r="I47" s="27" t="str">
        <x:v>Mansi Kandoi</x:v>
      </x:c>
      <x:c r="J47" s="29"/>
    </x:row>
    <x:row r="48" ht="22.5" customHeight="1">
      <x:c r="A48" s="14" t="s">
        <x:v>2035</x:v>
      </x:c>
      <x:c r="B48" s="15" t="s">
        <x:v>2036</x:v>
      </x:c>
      <x:c r="C48" s="16" t="s">
        <x:v>21</x:v>
      </x:c>
      <x:c r="D48" s="19" t="str">
        <x:v>NO</x:v>
      </x:c>
      <x:c r="E48" s="19" t="str">
        <x:v>YES</x:v>
      </x:c>
      <x:c r="F48" s="19" t="str">
        <x:v>NO</x:v>
      </x:c>
      <x:c r="G48" s="19" t="str">
        <x:v>YES</x:v>
      </x:c>
      <x:c r="H48" s="19" t="str">
        <x:v>YES</x:v>
      </x:c>
      <x:c r="I48" s="21" t="str">
        <x:v>Mansi Kandoi</x:v>
      </x:c>
      <x:c r="J48" s="22"/>
    </x:row>
    <x:row r="49" ht="22.5" customHeight="1">
      <x:c r="A49" s="14" t="s">
        <x:v>2037</x:v>
      </x:c>
      <x:c r="B49" s="15" t="s">
        <x:v>2038</x:v>
      </x:c>
      <x:c r="C49" s="23" t="s">
        <x:v>21</x:v>
      </x:c>
      <x:c r="D49" s="24" t="str">
        <x:v>NO</x:v>
      </x:c>
      <x:c r="E49" s="24" t="str">
        <x:v>YES</x:v>
      </x:c>
      <x:c r="F49" s="24" t="str">
        <x:v>NO</x:v>
      </x:c>
      <x:c r="G49" s="24" t="str">
        <x:v>NO</x:v>
      </x:c>
      <x:c r="H49" s="24" t="str">
        <x:v>YES</x:v>
      </x:c>
      <x:c r="I49" s="27" t="str">
        <x:v>Mansi Kandoi</x:v>
      </x:c>
      <x:c r="J49" s="29"/>
    </x:row>
    <x:row r="50" ht="22.5" customHeight="1">
      <x:c r="A50" s="14" t="s">
        <x:v>2039</x:v>
      </x:c>
      <x:c r="B50" s="15" t="s">
        <x:v>2040</x:v>
      </x:c>
      <x:c r="C50" s="16" t="s">
        <x:v>21</x:v>
      </x:c>
      <x:c r="D50" s="19" t="str">
        <x:v>NO</x:v>
      </x:c>
      <x:c r="E50" s="19" t="str">
        <x:v>YES</x:v>
      </x:c>
      <x:c r="F50" s="19" t="str">
        <x:v>NO</x:v>
      </x:c>
      <x:c r="G50" s="19" t="str">
        <x:v>YES</x:v>
      </x:c>
      <x:c r="H50" s="19" t="str">
        <x:v>YES</x:v>
      </x:c>
      <x:c r="I50" s="21" t="str">
        <x:v>Mansi Kandoi</x:v>
      </x:c>
      <x:c r="J50" s="22"/>
    </x:row>
    <x:row r="51" ht="22.5" customHeight="1">
      <x:c r="A51" s="14" t="s">
        <x:v>2041</x:v>
      </x:c>
      <x:c r="B51" s="15" t="s">
        <x:v>2042</x:v>
      </x:c>
      <x:c r="C51" s="23" t="s">
        <x:v>21</x:v>
      </x:c>
      <x:c r="D51" s="24" t="str">
        <x:v>NO</x:v>
      </x:c>
      <x:c r="E51" s="24" t="str">
        <x:v>YES</x:v>
      </x:c>
      <x:c r="F51" s="24" t="str">
        <x:v>NO</x:v>
      </x:c>
      <x:c r="G51" s="24" t="str">
        <x:v>NO</x:v>
      </x:c>
      <x:c r="H51" s="24" t="str">
        <x:v>YES</x:v>
      </x:c>
      <x:c r="I51" s="27" t="str">
        <x:v>Mansi Kandoi</x:v>
      </x:c>
      <x:c r="J51" s="29"/>
    </x:row>
    <x:row r="52" ht="22.5" customHeight="1">
      <x:c r="A52" s="14" t="s">
        <x:v>2043</x:v>
      </x:c>
      <x:c r="B52" s="15" t="s">
        <x:v>2044</x:v>
      </x:c>
      <x:c r="C52" s="16" t="s">
        <x:v>21</x:v>
      </x:c>
      <x:c r="D52" s="19" t="str">
        <x:v>NO</x:v>
      </x:c>
      <x:c r="E52" s="19" t="str">
        <x:v>YES</x:v>
      </x:c>
      <x:c r="F52" s="19" t="str">
        <x:v>NO</x:v>
      </x:c>
      <x:c r="G52" s="19" t="str">
        <x:v>NO</x:v>
      </x:c>
      <x:c r="H52" s="19" t="str">
        <x:v>YES</x:v>
      </x:c>
      <x:c r="I52" s="21" t="str">
        <x:v>Mansi Kandoi</x:v>
      </x:c>
      <x:c r="J52" s="22"/>
    </x:row>
    <x:row r="53" ht="22.5" customHeight="1">
      <x:c r="A53" s="14" t="s">
        <x:v>2045</x:v>
      </x:c>
      <x:c r="B53" s="15" t="s">
        <x:v>2046</x:v>
      </x:c>
      <x:c r="C53" s="23" t="s">
        <x:v>21</x:v>
      </x:c>
      <x:c r="D53" s="24" t="str">
        <x:v>NO</x:v>
      </x:c>
      <x:c r="E53" s="24" t="str">
        <x:v>YES</x:v>
      </x:c>
      <x:c r="F53" s="24" t="str">
        <x:v>NO</x:v>
      </x:c>
      <x:c r="G53" s="24" t="str">
        <x:v>YES</x:v>
      </x:c>
      <x:c r="H53" s="24" t="str">
        <x:v>YES</x:v>
      </x:c>
      <x:c r="I53" s="27" t="str">
        <x:v>Mansi Kandoi</x:v>
      </x:c>
      <x:c r="J53" s="29"/>
    </x:row>
    <x:row r="54" ht="22.5" customHeight="1">
      <x:c r="A54" s="14" t="s">
        <x:v>2047</x:v>
      </x:c>
      <x:c r="B54" s="15" t="s">
        <x:v>2048</x:v>
      </x:c>
      <x:c r="C54" s="16" t="s">
        <x:v>21</x:v>
      </x:c>
      <x:c r="D54" s="19" t="str">
        <x:v>NO</x:v>
      </x:c>
      <x:c r="E54" s="19" t="str">
        <x:v>YES</x:v>
      </x:c>
      <x:c r="F54" s="19" t="str">
        <x:v>NO</x:v>
      </x:c>
      <x:c r="G54" s="19" t="str">
        <x:v>YES</x:v>
      </x:c>
      <x:c r="H54" s="19" t="str">
        <x:v>YES</x:v>
      </x:c>
      <x:c r="I54" s="21" t="str">
        <x:v>Mansi Kandoi</x:v>
      </x:c>
      <x:c r="J54" s="22"/>
    </x:row>
    <x:row r="55" ht="22.5" customHeight="1">
      <x:c r="A55" s="14" t="s">
        <x:v>2049</x:v>
      </x:c>
      <x:c r="B55" s="15" t="s">
        <x:v>2050</x:v>
      </x:c>
      <x:c r="C55" s="23" t="s">
        <x:v>21</x:v>
      </x:c>
      <x:c r="D55" s="24" t="str">
        <x:v>NO</x:v>
      </x:c>
      <x:c r="E55" s="24" t="str">
        <x:v>YES</x:v>
      </x:c>
      <x:c r="F55" s="24" t="str">
        <x:v>NO</x:v>
      </x:c>
      <x:c r="G55" s="24" t="str">
        <x:v>NO</x:v>
      </x:c>
      <x:c r="H55" s="24" t="str">
        <x:v>YES</x:v>
      </x:c>
      <x:c r="I55" s="27" t="str">
        <x:v>Mansi Kandoi</x:v>
      </x:c>
      <x:c r="J55" s="29"/>
    </x:row>
    <x:row r="56" ht="22.5" customHeight="1">
      <x:c r="A56" s="14" t="s">
        <x:v>2051</x:v>
      </x:c>
      <x:c r="B56" s="15" t="s">
        <x:v>2052</x:v>
      </x:c>
      <x:c r="C56" s="16" t="s">
        <x:v>21</x:v>
      </x:c>
      <x:c r="D56" s="19" t="str">
        <x:v>NO</x:v>
      </x:c>
      <x:c r="E56" s="19" t="str">
        <x:v>YES</x:v>
      </x:c>
      <x:c r="F56" s="19" t="str">
        <x:v>NO</x:v>
      </x:c>
      <x:c r="G56" s="19" t="str">
        <x:v>YES</x:v>
      </x:c>
      <x:c r="H56" s="19" t="str">
        <x:v>YES</x:v>
      </x:c>
      <x:c r="I56" s="21" t="str">
        <x:v>Mansi Kandoi</x:v>
      </x:c>
      <x:c r="J56" s="22"/>
    </x:row>
    <x:row r="57" ht="22.5" customHeight="1">
      <x:c r="A57" s="14" t="s">
        <x:v>2053</x:v>
      </x:c>
      <x:c r="B57" s="15" t="s">
        <x:v>2054</x:v>
      </x:c>
      <x:c r="C57" s="23" t="s">
        <x:v>21</x:v>
      </x:c>
      <x:c r="D57" s="24" t="str">
        <x:v>NO</x:v>
      </x:c>
      <x:c r="E57" s="24" t="str">
        <x:v>YES</x:v>
      </x:c>
      <x:c r="F57" s="24" t="str">
        <x:v>NO</x:v>
      </x:c>
      <x:c r="G57" s="24" t="str">
        <x:v>NO</x:v>
      </x:c>
      <x:c r="H57" s="24" t="str">
        <x:v>YES</x:v>
      </x:c>
      <x:c r="I57" s="27" t="str">
        <x:v>Mansi Kandoi</x:v>
      </x:c>
      <x:c r="J57" s="29"/>
    </x:row>
    <x:row r="58" ht="22.5" customHeight="1">
      <x:c r="A58" s="14" t="s">
        <x:v>2055</x:v>
      </x:c>
      <x:c r="B58" s="15" t="s">
        <x:v>2056</x:v>
      </x:c>
      <x:c r="C58" s="16" t="s">
        <x:v>21</x:v>
      </x:c>
      <x:c r="D58" s="19" t="str">
        <x:v>NO</x:v>
      </x:c>
      <x:c r="E58" s="19" t="str">
        <x:v>YES</x:v>
      </x:c>
      <x:c r="F58" s="19" t="str">
        <x:v>NO</x:v>
      </x:c>
      <x:c r="G58" s="19" t="str">
        <x:v>NO</x:v>
      </x:c>
      <x:c r="H58" s="19" t="str">
        <x:v>YES</x:v>
      </x:c>
      <x:c r="I58" s="21" t="str">
        <x:v>Mansi Kandoi</x:v>
      </x:c>
      <x:c r="J58" s="22"/>
    </x:row>
    <x:row r="59" ht="22.5" customHeight="1">
      <x:c r="A59" s="14" t="s">
        <x:v>2057</x:v>
      </x:c>
      <x:c r="B59" s="15" t="s">
        <x:v>2058</x:v>
      </x:c>
      <x:c r="C59" s="23" t="s">
        <x:v>21</x:v>
      </x:c>
      <x:c r="D59" s="24" t="str">
        <x:v>NO</x:v>
      </x:c>
      <x:c r="E59" s="24" t="str">
        <x:v>YES</x:v>
      </x:c>
      <x:c r="F59" s="24" t="str">
        <x:v>NO</x:v>
      </x:c>
      <x:c r="G59" s="24" t="str">
        <x:v>YES</x:v>
      </x:c>
      <x:c r="H59" s="24" t="str">
        <x:v>YES</x:v>
      </x:c>
      <x:c r="I59" s="27" t="str">
        <x:v>Mansi Kandoi</x:v>
      </x:c>
      <x:c r="J59" s="29"/>
    </x:row>
    <x:row r="60" ht="22.5" customHeight="1">
      <x:c r="A60" s="14" t="s">
        <x:v>2059</x:v>
      </x:c>
      <x:c r="B60" s="15" t="s">
        <x:v>2060</x:v>
      </x:c>
      <x:c r="C60" s="16" t="s">
        <x:v>21</x:v>
      </x:c>
      <x:c r="D60" s="19" t="str">
        <x:v>NO</x:v>
      </x:c>
      <x:c r="E60" s="19" t="str">
        <x:v>YES</x:v>
      </x:c>
      <x:c r="F60" s="19" t="str">
        <x:v>NO</x:v>
      </x:c>
      <x:c r="G60" s="19" t="str">
        <x:v>NO</x:v>
      </x:c>
      <x:c r="H60" s="19" t="str">
        <x:v>YES</x:v>
      </x:c>
      <x:c r="I60" s="21" t="str">
        <x:v>Mansi Kandoi</x:v>
      </x:c>
      <x:c r="J60" s="22"/>
    </x:row>
    <x:row r="61" ht="22.5" customHeight="1">
      <x:c r="A61" s="14" t="s">
        <x:v>2061</x:v>
      </x:c>
      <x:c r="B61" s="15" t="s">
        <x:v>2062</x:v>
      </x:c>
      <x:c r="C61" s="23" t="s">
        <x:v>21</x:v>
      </x:c>
      <x:c r="D61" s="24" t="str">
        <x:v>NO</x:v>
      </x:c>
      <x:c r="E61" s="24" t="str">
        <x:v>YES</x:v>
      </x:c>
      <x:c r="F61" s="24" t="str">
        <x:v>NO</x:v>
      </x:c>
      <x:c r="G61" s="24" t="str">
        <x:v>YES</x:v>
      </x:c>
      <x:c r="H61" s="24" t="str">
        <x:v>YES</x:v>
      </x:c>
      <x:c r="I61" s="27" t="str">
        <x:v>Mansi Kandoi</x:v>
      </x:c>
      <x:c r="J61" s="29"/>
    </x:row>
    <x:row r="62" ht="22.5" customHeight="1">
      <x:c r="A62" s="14" t="s">
        <x:v>2063</x:v>
      </x:c>
      <x:c r="B62" s="15" t="s">
        <x:v>2064</x:v>
      </x:c>
      <x:c r="C62" s="16" t="s">
        <x:v>21</x:v>
      </x:c>
      <x:c r="D62" s="19" t="str">
        <x:v>NO</x:v>
      </x:c>
      <x:c r="E62" s="19" t="str">
        <x:v>YES</x:v>
      </x:c>
      <x:c r="F62" s="19" t="str">
        <x:v>NO</x:v>
      </x:c>
      <x:c r="G62" s="19" t="str">
        <x:v>NO</x:v>
      </x:c>
      <x:c r="H62" s="19" t="str">
        <x:v>YES</x:v>
      </x:c>
      <x:c r="I62" s="21" t="str">
        <x:v>Mansi Kandoi</x:v>
      </x:c>
      <x:c r="J62" s="22"/>
    </x:row>
    <x:row r="63" ht="22.5" customHeight="1">
      <x:c r="A63" s="14" t="s">
        <x:v>2065</x:v>
      </x:c>
      <x:c r="B63" s="15" t="s">
        <x:v>2066</x:v>
      </x:c>
      <x:c r="C63" s="23" t="s">
        <x:v>21</x:v>
      </x:c>
      <x:c r="D63" s="24" t="str">
        <x:v>NO</x:v>
      </x:c>
      <x:c r="E63" s="24" t="str">
        <x:v>YES</x:v>
      </x:c>
      <x:c r="F63" s="24" t="str">
        <x:v>NO</x:v>
      </x:c>
      <x:c r="G63" s="24" t="str">
        <x:v>YES</x:v>
      </x:c>
      <x:c r="H63" s="24" t="str">
        <x:v>YES</x:v>
      </x:c>
      <x:c r="I63" s="27" t="str">
        <x:v>Mansi Kandoi</x:v>
      </x:c>
      <x:c r="J63" s="29"/>
    </x:row>
    <x:row r="64" ht="22.5" customHeight="1">
      <x:c r="A64" s="14" t="s">
        <x:v>2067</x:v>
      </x:c>
      <x:c r="B64" s="15" t="s">
        <x:v>2068</x:v>
      </x:c>
      <x:c r="C64" s="16" t="s">
        <x:v>21</x:v>
      </x:c>
      <x:c r="D64" s="19" t="str">
        <x:v>NO</x:v>
      </x:c>
      <x:c r="E64" s="19" t="str">
        <x:v>YES</x:v>
      </x:c>
      <x:c r="F64" s="19" t="str">
        <x:v>NO</x:v>
      </x:c>
      <x:c r="G64" s="19" t="str">
        <x:v>NO</x:v>
      </x:c>
      <x:c r="H64" s="19" t="str">
        <x:v>YES</x:v>
      </x:c>
      <x:c r="I64" s="21" t="str">
        <x:v>Mansi Kandoi</x:v>
      </x:c>
      <x:c r="J64" s="22"/>
    </x:row>
    <x:row r="65" ht="22.5" customHeight="1">
      <x:c r="A65" s="14" t="s">
        <x:v>2069</x:v>
      </x:c>
      <x:c r="B65" s="15" t="s">
        <x:v>2070</x:v>
      </x:c>
      <x:c r="C65" s="23" t="s">
        <x:v>21</x:v>
      </x:c>
      <x:c r="D65" s="24" t="str">
        <x:v>NO</x:v>
      </x:c>
      <x:c r="E65" s="24" t="str">
        <x:v>YES</x:v>
      </x:c>
      <x:c r="F65" s="24" t="str">
        <x:v>NO</x:v>
      </x:c>
      <x:c r="G65" s="24" t="str">
        <x:v>YES</x:v>
      </x:c>
      <x:c r="H65" s="24" t="str">
        <x:v>YES</x:v>
      </x:c>
      <x:c r="I65" s="27" t="str">
        <x:v>Mansi Kandoi</x:v>
      </x:c>
      <x:c r="J65" s="29"/>
    </x:row>
    <x:row r="66" ht="22.5" customHeight="1">
      <x:c r="A66" s="14" t="s">
        <x:v>2071</x:v>
      </x:c>
      <x:c r="B66" s="15" t="s">
        <x:v>2072</x:v>
      </x:c>
      <x:c r="C66" s="16" t="s">
        <x:v>21</x:v>
      </x:c>
      <x:c r="D66" s="19" t="str">
        <x:v>NO</x:v>
      </x:c>
      <x:c r="E66" s="19" t="str">
        <x:v>YES</x:v>
      </x:c>
      <x:c r="F66" s="19" t="str">
        <x:v>NO</x:v>
      </x:c>
      <x:c r="G66" s="19" t="str">
        <x:v>NO</x:v>
      </x:c>
      <x:c r="H66" s="19" t="str">
        <x:v>YES</x:v>
      </x:c>
      <x:c r="I66" s="21" t="str">
        <x:v>Mansi Kandoi</x:v>
      </x:c>
      <x:c r="J66" s="22"/>
    </x:row>
    <x:row r="67" ht="22.5" customHeight="1">
      <x:c r="A67" s="14" t="s">
        <x:v>2073</x:v>
      </x:c>
      <x:c r="B67" s="15" t="s">
        <x:v>2074</x:v>
      </x:c>
      <x:c r="C67" s="23" t="s">
        <x:v>21</x:v>
      </x:c>
      <x:c r="D67" s="24" t="str">
        <x:v>NO</x:v>
      </x:c>
      <x:c r="E67" s="24" t="str">
        <x:v>YES</x:v>
      </x:c>
      <x:c r="F67" s="24" t="str">
        <x:v>NO</x:v>
      </x:c>
      <x:c r="G67" s="24" t="str">
        <x:v>YES</x:v>
      </x:c>
      <x:c r="H67" s="24" t="str">
        <x:v>YES</x:v>
      </x:c>
      <x:c r="I67" s="27" t="str">
        <x:v>Mansi Kandoi</x:v>
      </x:c>
      <x:c r="J67" s="29"/>
    </x:row>
    <x:row r="68" ht="22.5" customHeight="1">
      <x:c r="A68" s="14" t="s">
        <x:v>2075</x:v>
      </x:c>
      <x:c r="B68" s="15" t="s">
        <x:v>2076</x:v>
      </x:c>
      <x:c r="C68" s="16" t="s">
        <x:v>21</x:v>
      </x:c>
      <x:c r="D68" s="19" t="str">
        <x:v>NO</x:v>
      </x:c>
      <x:c r="E68" s="19" t="str">
        <x:v>YES</x:v>
      </x:c>
      <x:c r="F68" s="19" t="str">
        <x:v>NO</x:v>
      </x:c>
      <x:c r="G68" s="19" t="str">
        <x:v>NO</x:v>
      </x:c>
      <x:c r="H68" s="19" t="str">
        <x:v>YES</x:v>
      </x:c>
      <x:c r="I68" s="21" t="str">
        <x:v>Mansi Kandoi</x:v>
      </x:c>
      <x:c r="J68" s="22"/>
    </x:row>
    <x:row r="69" ht="22.5" customHeight="1">
      <x:c r="A69" s="14" t="s">
        <x:v>2077</x:v>
      </x:c>
      <x:c r="B69" s="15" t="s">
        <x:v>2078</x:v>
      </x:c>
      <x:c r="C69" s="23" t="s">
        <x:v>21</x:v>
      </x:c>
      <x:c r="D69" s="24" t="str">
        <x:v>NO</x:v>
      </x:c>
      <x:c r="E69" s="24" t="str">
        <x:v>YES</x:v>
      </x:c>
      <x:c r="F69" s="24" t="str">
        <x:v>NO</x:v>
      </x:c>
      <x:c r="G69" s="24" t="str">
        <x:v>NO</x:v>
      </x:c>
      <x:c r="H69" s="24" t="str">
        <x:v>YES</x:v>
      </x:c>
      <x:c r="I69" s="27" t="str">
        <x:v>Mansi Kandoi</x:v>
      </x:c>
      <x:c r="J69" s="29"/>
    </x:row>
    <x:row r="70" ht="22.5" customHeight="1">
      <x:c r="A70" s="14" t="s">
        <x:v>2079</x:v>
      </x:c>
      <x:c r="B70" s="15" t="s">
        <x:v>2080</x:v>
      </x:c>
      <x:c r="C70" s="16" t="s">
        <x:v>21</x:v>
      </x:c>
      <x:c r="D70" s="19" t="str">
        <x:v>NO</x:v>
      </x:c>
      <x:c r="E70" s="19" t="str">
        <x:v>YES</x:v>
      </x:c>
      <x:c r="F70" s="19" t="str">
        <x:v>NO</x:v>
      </x:c>
      <x:c r="G70" s="19" t="str">
        <x:v>YES</x:v>
      </x:c>
      <x:c r="H70" s="19" t="str">
        <x:v>YES</x:v>
      </x:c>
      <x:c r="I70" s="21" t="str">
        <x:v>Mansi Kandoi</x:v>
      </x:c>
      <x:c r="J70" s="22"/>
    </x:row>
    <x:row r="71" ht="22.5" customHeight="1">
      <x:c r="A71" s="14" t="s">
        <x:v>2081</x:v>
      </x:c>
      <x:c r="B71" s="15" t="s">
        <x:v>2082</x:v>
      </x:c>
      <x:c r="C71" s="23" t="s">
        <x:v>21</x:v>
      </x:c>
      <x:c r="D71" s="24" t="str">
        <x:v>NO</x:v>
      </x:c>
      <x:c r="E71" s="24" t="str">
        <x:v>YES</x:v>
      </x:c>
      <x:c r="F71" s="24" t="str">
        <x:v>NO</x:v>
      </x:c>
      <x:c r="G71" s="24" t="str">
        <x:v>YES</x:v>
      </x:c>
      <x:c r="H71" s="24" t="str">
        <x:v>YES</x:v>
      </x:c>
      <x:c r="I71" s="27" t="str">
        <x:v>Mansi Kandoi</x:v>
      </x:c>
      <x:c r="J71" s="29"/>
    </x:row>
    <x:row r="72" ht="22.5" customHeight="1">
      <x:c r="A72" s="14" t="s">
        <x:v>2083</x:v>
      </x:c>
      <x:c r="B72" s="15" t="s">
        <x:v>2084</x:v>
      </x:c>
      <x:c r="C72" s="16" t="s">
        <x:v>21</x:v>
      </x:c>
      <x:c r="D72" s="19" t="str">
        <x:v>NO</x:v>
      </x:c>
      <x:c r="E72" s="19" t="str">
        <x:v>YES</x:v>
      </x:c>
      <x:c r="F72" s="19" t="str">
        <x:v>NO</x:v>
      </x:c>
      <x:c r="G72" s="19" t="str">
        <x:v>NO</x:v>
      </x:c>
      <x:c r="H72" s="19" t="str">
        <x:v>YES</x:v>
      </x:c>
      <x:c r="I72" s="21" t="str">
        <x:v>Mansi Kandoi</x:v>
      </x:c>
      <x:c r="J72" s="22"/>
    </x:row>
    <x:row r="73" ht="22.5" customHeight="1">
      <x:c r="A73" s="14" t="s">
        <x:v>2085</x:v>
      </x:c>
      <x:c r="B73" s="15" t="s">
        <x:v>2086</x:v>
      </x:c>
      <x:c r="C73" s="23" t="s">
        <x:v>21</x:v>
      </x:c>
      <x:c r="D73" s="24" t="str">
        <x:v>NO</x:v>
      </x:c>
      <x:c r="E73" s="24" t="str">
        <x:v>YES</x:v>
      </x:c>
      <x:c r="F73" s="24" t="str">
        <x:v>NO</x:v>
      </x:c>
      <x:c r="G73" s="24" t="str">
        <x:v>NO</x:v>
      </x:c>
      <x:c r="H73" s="24" t="str">
        <x:v>YES</x:v>
      </x:c>
      <x:c r="I73" s="27" t="str">
        <x:v>Mansi Kandoi</x:v>
      </x:c>
      <x:c r="J73" s="29"/>
    </x:row>
    <x:row r="74" ht="22.5" customHeight="1">
      <x:c r="A74" s="14" t="s">
        <x:v>2087</x:v>
      </x:c>
      <x:c r="B74" s="15" t="s">
        <x:v>2088</x:v>
      </x:c>
      <x:c r="C74" s="16" t="s">
        <x:v>21</x:v>
      </x:c>
      <x:c r="D74" s="19" t="str">
        <x:v>NO</x:v>
      </x:c>
      <x:c r="E74" s="19" t="str">
        <x:v>YES</x:v>
      </x:c>
      <x:c r="F74" s="19" t="str">
        <x:v>NO</x:v>
      </x:c>
      <x:c r="G74" s="19" t="str">
        <x:v>YES</x:v>
      </x:c>
      <x:c r="H74" s="19" t="str">
        <x:v>YES</x:v>
      </x:c>
      <x:c r="I74" s="21" t="str">
        <x:v>Mansi Kandoi</x:v>
      </x:c>
      <x:c r="J74" s="22"/>
    </x:row>
    <x:row r="75" ht="22.5" customHeight="1">
      <x:c r="A75" s="14" t="s">
        <x:v>2089</x:v>
      </x:c>
      <x:c r="B75" s="15" t="s">
        <x:v>2090</x:v>
      </x:c>
      <x:c r="C75" s="23" t="s">
        <x:v>21</x:v>
      </x:c>
      <x:c r="D75" s="24" t="str">
        <x:v>NO</x:v>
      </x:c>
      <x:c r="E75" s="24" t="str">
        <x:v>YES</x:v>
      </x:c>
      <x:c r="F75" s="24" t="str">
        <x:v>NO</x:v>
      </x:c>
      <x:c r="G75" s="24" t="str">
        <x:v>NO</x:v>
      </x:c>
      <x:c r="H75" s="24" t="str">
        <x:v>YES</x:v>
      </x:c>
      <x:c r="I75" s="27" t="str">
        <x:v>Mansi Kandoi</x:v>
      </x:c>
      <x:c r="J75" s="29"/>
    </x:row>
    <x:row r="76" ht="22.5" customHeight="1">
      <x:c r="A76" s="14" t="s">
        <x:v>2091</x:v>
      </x:c>
      <x:c r="B76" s="15" t="s">
        <x:v>2092</x:v>
      </x:c>
      <x:c r="C76" s="16" t="s">
        <x:v>21</x:v>
      </x:c>
      <x:c r="D76" s="19" t="str">
        <x:v>NO</x:v>
      </x:c>
      <x:c r="E76" s="19" t="str">
        <x:v>YES</x:v>
      </x:c>
      <x:c r="F76" s="19" t="str">
        <x:v>NO</x:v>
      </x:c>
      <x:c r="G76" s="19" t="str">
        <x:v>YES</x:v>
      </x:c>
      <x:c r="H76" s="19" t="str">
        <x:v>YES</x:v>
      </x:c>
      <x:c r="I76" s="21" t="str">
        <x:v>Mansi Kandoi</x:v>
      </x:c>
      <x:c r="J76" s="22"/>
    </x:row>
    <x:row r="77" ht="22.5" customHeight="1">
      <x:c r="A77" s="14" t="s">
        <x:v>2093</x:v>
      </x:c>
      <x:c r="B77" s="15" t="s">
        <x:v>2094</x:v>
      </x:c>
      <x:c r="C77" s="23" t="s">
        <x:v>21</x:v>
      </x:c>
      <x:c r="D77" s="24" t="str">
        <x:v>NO</x:v>
      </x:c>
      <x:c r="E77" s="24" t="str">
        <x:v>YES</x:v>
      </x:c>
      <x:c r="F77" s="24" t="str">
        <x:v>NO</x:v>
      </x:c>
      <x:c r="G77" s="24" t="str">
        <x:v>YES</x:v>
      </x:c>
      <x:c r="H77" s="24" t="str">
        <x:v>YES</x:v>
      </x:c>
      <x:c r="I77" s="27" t="str">
        <x:v>Mansi Kandoi</x:v>
      </x:c>
      <x:c r="J77" s="29"/>
    </x:row>
    <x:row r="78" ht="22.5" customHeight="1">
      <x:c r="A78" s="14" t="s">
        <x:v>2095</x:v>
      </x:c>
      <x:c r="B78" s="15" t="s">
        <x:v>2096</x:v>
      </x:c>
      <x:c r="C78" s="16" t="s">
        <x:v>21</x:v>
      </x:c>
      <x:c r="D78" s="19" t="str">
        <x:v>NO</x:v>
      </x:c>
      <x:c r="E78" s="19" t="str">
        <x:v>YES</x:v>
      </x:c>
      <x:c r="F78" s="19" t="str">
        <x:v>NO</x:v>
      </x:c>
      <x:c r="G78" s="19" t="str">
        <x:v>YES</x:v>
      </x:c>
      <x:c r="H78" s="19" t="str">
        <x:v>YES</x:v>
      </x:c>
      <x:c r="I78" s="21" t="str">
        <x:v>Mansi Kandoi</x:v>
      </x:c>
      <x:c r="J78" s="22"/>
    </x:row>
    <x:row r="79" ht="22.5" customHeight="1">
      <x:c r="A79" s="14" t="s">
        <x:v>2097</x:v>
      </x:c>
      <x:c r="B79" s="15" t="s">
        <x:v>2098</x:v>
      </x:c>
      <x:c r="C79" s="23" t="s">
        <x:v>21</x:v>
      </x:c>
      <x:c r="D79" s="24" t="str">
        <x:v>NO</x:v>
      </x:c>
      <x:c r="E79" s="24" t="str">
        <x:v>YES</x:v>
      </x:c>
      <x:c r="F79" s="24" t="str">
        <x:v>NO</x:v>
      </x:c>
      <x:c r="G79" s="24" t="str">
        <x:v>NO</x:v>
      </x:c>
      <x:c r="H79" s="24" t="str">
        <x:v>YES</x:v>
      </x:c>
      <x:c r="I79" s="27" t="str">
        <x:v>Mansi Kandoi</x:v>
      </x:c>
      <x:c r="J79" s="29"/>
    </x:row>
    <x:row r="80" ht="22.5" customHeight="1">
      <x:c r="A80" s="14" t="s">
        <x:v>2099</x:v>
      </x:c>
      <x:c r="B80" s="15" t="s">
        <x:v>2100</x:v>
      </x:c>
      <x:c r="C80" s="16" t="s">
        <x:v>21</x:v>
      </x:c>
      <x:c r="D80" s="19" t="str">
        <x:v>NO</x:v>
      </x:c>
      <x:c r="E80" s="19" t="str">
        <x:v>YES</x:v>
      </x:c>
      <x:c r="F80" s="19" t="str">
        <x:v>NO</x:v>
      </x:c>
      <x:c r="G80" s="19" t="str">
        <x:v>NO</x:v>
      </x:c>
      <x:c r="H80" s="19" t="str">
        <x:v>YES</x:v>
      </x:c>
      <x:c r="I80" s="21" t="str">
        <x:v>Mansi Kandoi</x:v>
      </x:c>
      <x:c r="J80" s="22"/>
    </x:row>
    <x:row r="81" ht="22.5" customHeight="1">
      <x:c r="A81" s="14" t="s">
        <x:v>2101</x:v>
      </x:c>
      <x:c r="B81" s="15" t="s">
        <x:v>2102</x:v>
      </x:c>
      <x:c r="C81" s="23" t="s">
        <x:v>21</x:v>
      </x:c>
      <x:c r="D81" s="24" t="str">
        <x:v>NO</x:v>
      </x:c>
      <x:c r="E81" s="24" t="str">
        <x:v>YES</x:v>
      </x:c>
      <x:c r="F81" s="24" t="str">
        <x:v>NO</x:v>
      </x:c>
      <x:c r="G81" s="24" t="str">
        <x:v>YES</x:v>
      </x:c>
      <x:c r="H81" s="24" t="str">
        <x:v>YES</x:v>
      </x:c>
      <x:c r="I81" s="27" t="str">
        <x:v>Mansi Kandoi</x:v>
      </x:c>
      <x:c r="J81" s="29"/>
    </x:row>
    <x:row r="82" ht="22.5" customHeight="1">
      <x:c r="A82" s="14" t="s">
        <x:v>2103</x:v>
      </x:c>
      <x:c r="B82" s="15" t="s">
        <x:v>2104</x:v>
      </x:c>
      <x:c r="C82" s="16" t="s">
        <x:v>21</x:v>
      </x:c>
      <x:c r="D82" s="19" t="str">
        <x:v>NO</x:v>
      </x:c>
      <x:c r="E82" s="19" t="str">
        <x:v>YES</x:v>
      </x:c>
      <x:c r="F82" s="19" t="str">
        <x:v>NO</x:v>
      </x:c>
      <x:c r="G82" s="19" t="str">
        <x:v>NO</x:v>
      </x:c>
      <x:c r="H82" s="19" t="str">
        <x:v>YES</x:v>
      </x:c>
      <x:c r="I82" s="21" t="str">
        <x:v>Mansi Kandoi</x:v>
      </x:c>
      <x:c r="J82" s="22"/>
    </x:row>
    <x:row r="83" ht="22.5" customHeight="1">
      <x:c r="A83" s="14" t="s">
        <x:v>2105</x:v>
      </x:c>
      <x:c r="B83" s="15" t="s">
        <x:v>2106</x:v>
      </x:c>
      <x:c r="C83" s="23" t="s">
        <x:v>21</x:v>
      </x:c>
      <x:c r="D83" s="24" t="str">
        <x:v>NO</x:v>
      </x:c>
      <x:c r="E83" s="24" t="str">
        <x:v>YES</x:v>
      </x:c>
      <x:c r="F83" s="24" t="str">
        <x:v>NO</x:v>
      </x:c>
      <x:c r="G83" s="24" t="str">
        <x:v>YES</x:v>
      </x:c>
      <x:c r="H83" s="24" t="str">
        <x:v>YES</x:v>
      </x:c>
      <x:c r="I83" s="27" t="str">
        <x:v>Mansi Kandoi</x:v>
      </x:c>
      <x:c r="J83" s="29"/>
    </x:row>
    <x:row r="84" ht="22.5" customHeight="1">
      <x:c r="A84" s="14" t="s">
        <x:v>2107</x:v>
      </x:c>
      <x:c r="B84" s="15" t="s">
        <x:v>2108</x:v>
      </x:c>
      <x:c r="C84" s="16" t="s">
        <x:v>21</x:v>
      </x:c>
      <x:c r="D84" s="19" t="str">
        <x:v>NO</x:v>
      </x:c>
      <x:c r="E84" s="19" t="str">
        <x:v>YES</x:v>
      </x:c>
      <x:c r="F84" s="19" t="str">
        <x:v>NO</x:v>
      </x:c>
      <x:c r="G84" s="19" t="str">
        <x:v>NO</x:v>
      </x:c>
      <x:c r="H84" s="19" t="str">
        <x:v>YES</x:v>
      </x:c>
      <x:c r="I84" s="21" t="str">
        <x:v>Mansi Kandoi</x:v>
      </x:c>
      <x:c r="J84" s="22"/>
    </x:row>
    <x:row r="85" ht="22.5" customHeight="1">
      <x:c r="A85" s="14" t="s">
        <x:v>2109</x:v>
      </x:c>
      <x:c r="B85" s="15" t="s">
        <x:v>2110</x:v>
      </x:c>
      <x:c r="C85" s="23" t="s">
        <x:v>21</x:v>
      </x:c>
      <x:c r="D85" s="24" t="str">
        <x:v>NO</x:v>
      </x:c>
      <x:c r="E85" s="24" t="str">
        <x:v>YES</x:v>
      </x:c>
      <x:c r="F85" s="24" t="str">
        <x:v>NO</x:v>
      </x:c>
      <x:c r="G85" s="24" t="str">
        <x:v>YES</x:v>
      </x:c>
      <x:c r="H85" s="24" t="str">
        <x:v>YES</x:v>
      </x:c>
      <x:c r="I85" s="27" t="str">
        <x:v>Mansi Kandoi</x:v>
      </x:c>
      <x:c r="J85" s="29"/>
    </x:row>
    <x:row r="86" ht="22.5" customHeight="1">
      <x:c r="A86" s="14" t="s">
        <x:v>2111</x:v>
      </x:c>
      <x:c r="B86" s="15" t="s">
        <x:v>2112</x:v>
      </x:c>
      <x:c r="C86" s="16" t="s">
        <x:v>21</x:v>
      </x:c>
      <x:c r="D86" s="19" t="str">
        <x:v>NO</x:v>
      </x:c>
      <x:c r="E86" s="19" t="str">
        <x:v>YES</x:v>
      </x:c>
      <x:c r="F86" s="19" t="str">
        <x:v>NO</x:v>
      </x:c>
      <x:c r="G86" s="19" t="str">
        <x:v>NO</x:v>
      </x:c>
      <x:c r="H86" s="19" t="str">
        <x:v>YES</x:v>
      </x:c>
      <x:c r="I86" s="21" t="str">
        <x:v>Mansi Kandoi</x:v>
      </x:c>
      <x:c r="J86" s="22"/>
    </x:row>
    <x:row r="87" ht="22.5" customHeight="1">
      <x:c r="A87" s="14" t="s">
        <x:v>2113</x:v>
      </x:c>
      <x:c r="B87" s="15" t="s">
        <x:v>2114</x:v>
      </x:c>
      <x:c r="C87" s="23" t="s">
        <x:v>21</x:v>
      </x:c>
      <x:c r="D87" s="24" t="str">
        <x:v>NO</x:v>
      </x:c>
      <x:c r="E87" s="24" t="str">
        <x:v>YES</x:v>
      </x:c>
      <x:c r="F87" s="24" t="str">
        <x:v>NO</x:v>
      </x:c>
      <x:c r="G87" s="24" t="str">
        <x:v>YES</x:v>
      </x:c>
      <x:c r="H87" s="24" t="str">
        <x:v>YES</x:v>
      </x:c>
      <x:c r="I87" s="27" t="str">
        <x:v>Mansi Kandoi</x:v>
      </x:c>
      <x:c r="J87" s="29"/>
    </x:row>
    <x:row r="88" ht="22.5" customHeight="1">
      <x:c r="A88" s="14" t="s">
        <x:v>2115</x:v>
      </x:c>
      <x:c r="B88" s="15" t="s">
        <x:v>2116</x:v>
      </x:c>
      <x:c r="C88" s="16" t="s">
        <x:v>21</x:v>
      </x:c>
      <x:c r="D88" s="19" t="str">
        <x:v>NO</x:v>
      </x:c>
      <x:c r="E88" s="19" t="str">
        <x:v>YES</x:v>
      </x:c>
      <x:c r="F88" s="19" t="str">
        <x:v>NO</x:v>
      </x:c>
      <x:c r="G88" s="19" t="str">
        <x:v>YES</x:v>
      </x:c>
      <x:c r="H88" s="19" t="str">
        <x:v>YES</x:v>
      </x:c>
      <x:c r="I88" s="21" t="str">
        <x:v>Mansi Kandoi</x:v>
      </x:c>
      <x:c r="J88" s="22"/>
    </x:row>
    <x:row r="89" ht="22.5" customHeight="1">
      <x:c r="A89" s="14" t="s">
        <x:v>2117</x:v>
      </x:c>
      <x:c r="B89" s="15" t="s">
        <x:v>2118</x:v>
      </x:c>
      <x:c r="C89" s="23" t="s">
        <x:v>21</x:v>
      </x:c>
      <x:c r="D89" s="24" t="str">
        <x:v>NO</x:v>
      </x:c>
      <x:c r="E89" s="24" t="str">
        <x:v>YES</x:v>
      </x:c>
      <x:c r="F89" s="24" t="str">
        <x:v>NO</x:v>
      </x:c>
      <x:c r="G89" s="24" t="str">
        <x:v>NO</x:v>
      </x:c>
      <x:c r="H89" s="24" t="str">
        <x:v>YES</x:v>
      </x:c>
      <x:c r="I89" s="27" t="str">
        <x:v>Mansi Kandoi</x:v>
      </x:c>
      <x:c r="J89" s="29"/>
    </x:row>
    <x:row r="90" ht="22.5" customHeight="1">
      <x:c r="A90" s="14" t="s">
        <x:v>2119</x:v>
      </x:c>
      <x:c r="B90" s="15" t="s">
        <x:v>2120</x:v>
      </x:c>
      <x:c r="C90" s="16" t="s">
        <x:v>21</x:v>
      </x:c>
      <x:c r="D90" s="19" t="str">
        <x:v>NO</x:v>
      </x:c>
      <x:c r="E90" s="19" t="str">
        <x:v>YES</x:v>
      </x:c>
      <x:c r="F90" s="19" t="str">
        <x:v>NO</x:v>
      </x:c>
      <x:c r="G90" s="19" t="str">
        <x:v>NO</x:v>
      </x:c>
      <x:c r="H90" s="19" t="str">
        <x:v>YES</x:v>
      </x:c>
      <x:c r="I90" s="21" t="str">
        <x:v>Mansi Kandoi</x:v>
      </x:c>
      <x:c r="J90" s="22"/>
    </x:row>
    <x:row r="91" ht="22.5" customHeight="1">
      <x:c r="A91" s="14" t="s">
        <x:v>2121</x:v>
      </x:c>
      <x:c r="B91" s="15" t="s">
        <x:v>2122</x:v>
      </x:c>
      <x:c r="C91" s="23" t="s">
        <x:v>21</x:v>
      </x:c>
      <x:c r="D91" s="24" t="str">
        <x:v>NO</x:v>
      </x:c>
      <x:c r="E91" s="24" t="str">
        <x:v>YES</x:v>
      </x:c>
      <x:c r="F91" s="24" t="str">
        <x:v>NO</x:v>
      </x:c>
      <x:c r="G91" s="24" t="str">
        <x:v>NO</x:v>
      </x:c>
      <x:c r="H91" s="24" t="str">
        <x:v>YES</x:v>
      </x:c>
      <x:c r="I91" s="27" t="str">
        <x:v>Mansi Kandoi</x:v>
      </x:c>
      <x:c r="J91" s="29"/>
    </x:row>
    <x:row r="92" ht="22.5" customHeight="1">
      <x:c r="A92" s="14" t="s">
        <x:v>2123</x:v>
      </x:c>
      <x:c r="B92" s="15" t="s">
        <x:v>2124</x:v>
      </x:c>
      <x:c r="C92" s="16" t="s">
        <x:v>21</x:v>
      </x:c>
      <x:c r="D92" s="19" t="str">
        <x:v>NO</x:v>
      </x:c>
      <x:c r="E92" s="19" t="str">
        <x:v>YES</x:v>
      </x:c>
      <x:c r="F92" s="19" t="str">
        <x:v>NO</x:v>
      </x:c>
      <x:c r="G92" s="19" t="str">
        <x:v>YES</x:v>
      </x:c>
      <x:c r="H92" s="19" t="str">
        <x:v>YES</x:v>
      </x:c>
      <x:c r="I92" s="21" t="str">
        <x:v>Mansi Kandoi</x:v>
      </x:c>
      <x:c r="J92" s="22"/>
    </x:row>
    <x:row r="93" ht="22.5" customHeight="1">
      <x:c r="A93" s="14" t="s">
        <x:v>2125</x:v>
      </x:c>
      <x:c r="B93" s="15" t="s">
        <x:v>2126</x:v>
      </x:c>
      <x:c r="C93" s="23" t="s">
        <x:v>21</x:v>
      </x:c>
      <x:c r="D93" s="24" t="str">
        <x:v>NO</x:v>
      </x:c>
      <x:c r="E93" s="24" t="str">
        <x:v>YES</x:v>
      </x:c>
      <x:c r="F93" s="24" t="str">
        <x:v>NO</x:v>
      </x:c>
      <x:c r="G93" s="24" t="str">
        <x:v>NO</x:v>
      </x:c>
      <x:c r="H93" s="24" t="str">
        <x:v>YES</x:v>
      </x:c>
      <x:c r="I93" s="27" t="str">
        <x:v>Mansi Kandoi</x:v>
      </x:c>
      <x:c r="J93" s="29"/>
    </x:row>
    <x:row r="94" ht="22.5" customHeight="1">
      <x:c r="A94" s="14" t="s">
        <x:v>2127</x:v>
      </x:c>
      <x:c r="B94" s="15" t="s">
        <x:v>2128</x:v>
      </x:c>
      <x:c r="C94" s="16" t="s">
        <x:v>21</x:v>
      </x:c>
      <x:c r="D94" s="19" t="str">
        <x:v>NO</x:v>
      </x:c>
      <x:c r="E94" s="19" t="str">
        <x:v>YES</x:v>
      </x:c>
      <x:c r="F94" s="19" t="str">
        <x:v>NO</x:v>
      </x:c>
      <x:c r="G94" s="19" t="str">
        <x:v>NO</x:v>
      </x:c>
      <x:c r="H94" s="19" t="str">
        <x:v>YES</x:v>
      </x:c>
      <x:c r="I94" s="21" t="str">
        <x:v>Mansi Kandoi</x:v>
      </x:c>
      <x:c r="J94" s="22"/>
    </x:row>
    <x:row r="95" ht="22.5" customHeight="1">
      <x:c r="A95" s="14" t="s">
        <x:v>2129</x:v>
      </x:c>
      <x:c r="B95" s="15" t="s">
        <x:v>2130</x:v>
      </x:c>
      <x:c r="C95" s="23" t="s">
        <x:v>21</x:v>
      </x:c>
      <x:c r="D95" s="24" t="str">
        <x:v>NO</x:v>
      </x:c>
      <x:c r="E95" s="24" t="str">
        <x:v>YES</x:v>
      </x:c>
      <x:c r="F95" s="24" t="str">
        <x:v>NO</x:v>
      </x:c>
      <x:c r="G95" s="24" t="str">
        <x:v>NO</x:v>
      </x:c>
      <x:c r="H95" s="24" t="str">
        <x:v>YES</x:v>
      </x:c>
      <x:c r="I95" s="27" t="str">
        <x:v>Mansi Kandoi</x:v>
      </x:c>
      <x:c r="J95" s="29"/>
    </x:row>
    <x:row r="96" ht="22.5" customHeight="1">
      <x:c r="A96" s="14" t="s">
        <x:v>2131</x:v>
      </x:c>
      <x:c r="B96" s="15" t="s">
        <x:v>2132</x:v>
      </x:c>
      <x:c r="C96" s="16" t="s">
        <x:v>21</x:v>
      </x:c>
      <x:c r="D96" s="19" t="str">
        <x:v>NO</x:v>
      </x:c>
      <x:c r="E96" s="19" t="str">
        <x:v>YES</x:v>
      </x:c>
      <x:c r="F96" s="19" t="str">
        <x:v>NO</x:v>
      </x:c>
      <x:c r="G96" s="19" t="str">
        <x:v>YES</x:v>
      </x:c>
      <x:c r="H96" s="19" t="str">
        <x:v>YES</x:v>
      </x:c>
      <x:c r="I96" s="21" t="str">
        <x:v>Mansi Kandoi</x:v>
      </x:c>
      <x:c r="J96" s="22"/>
    </x:row>
    <x:row r="97" ht="22.5" customHeight="1">
      <x:c r="A97" s="14" t="s">
        <x:v>2133</x:v>
      </x:c>
      <x:c r="B97" s="15" t="s">
        <x:v>2134</x:v>
      </x:c>
      <x:c r="C97" s="23" t="s">
        <x:v>21</x:v>
      </x:c>
      <x:c r="D97" s="24" t="str">
        <x:v>NO</x:v>
      </x:c>
      <x:c r="E97" s="24" t="str">
        <x:v>YES</x:v>
      </x:c>
      <x:c r="F97" s="24" t="str">
        <x:v>NO</x:v>
      </x:c>
      <x:c r="G97" s="24" t="str">
        <x:v>NO</x:v>
      </x:c>
      <x:c r="H97" s="24" t="str">
        <x:v>YES</x:v>
      </x:c>
      <x:c r="I97" s="27" t="str">
        <x:v>Mansi Kandoi</x:v>
      </x:c>
      <x:c r="J97" s="29"/>
    </x:row>
    <x:row r="98" ht="22.5" customHeight="1">
      <x:c r="A98" s="14" t="s">
        <x:v>2135</x:v>
      </x:c>
      <x:c r="B98" s="15" t="s">
        <x:v>2136</x:v>
      </x:c>
      <x:c r="C98" s="16" t="s">
        <x:v>21</x:v>
      </x:c>
      <x:c r="D98" s="19" t="str">
        <x:v>NO</x:v>
      </x:c>
      <x:c r="E98" s="19" t="str">
        <x:v>YES</x:v>
      </x:c>
      <x:c r="F98" s="19" t="str">
        <x:v>NO</x:v>
      </x:c>
      <x:c r="G98" s="19" t="str">
        <x:v>YES</x:v>
      </x:c>
      <x:c r="H98" s="19" t="str">
        <x:v>YES</x:v>
      </x:c>
      <x:c r="I98" s="21" t="str">
        <x:v>Mansi Kandoi</x:v>
      </x:c>
      <x:c r="J98" s="22"/>
    </x:row>
    <x:row r="99" ht="22.5" customHeight="1">
      <x:c r="A99" s="14" t="s">
        <x:v>2137</x:v>
      </x:c>
      <x:c r="B99" s="15" t="s">
        <x:v>2138</x:v>
      </x:c>
      <x:c r="C99" s="23" t="s">
        <x:v>21</x:v>
      </x:c>
      <x:c r="D99" s="24" t="str">
        <x:v>NO</x:v>
      </x:c>
      <x:c r="E99" s="24" t="str">
        <x:v>YES</x:v>
      </x:c>
      <x:c r="F99" s="24" t="str">
        <x:v>NO</x:v>
      </x:c>
      <x:c r="G99" s="24" t="str">
        <x:v>NO</x:v>
      </x:c>
      <x:c r="H99" s="24" t="str">
        <x:v>YES</x:v>
      </x:c>
      <x:c r="I99" s="27" t="str">
        <x:v>Mansi Kandoi</x:v>
      </x:c>
      <x:c r="J99" s="29"/>
    </x:row>
    <x:row r="100" ht="22.5" customHeight="1">
      <x:c r="A100" s="14" t="s">
        <x:v>2139</x:v>
      </x:c>
      <x:c r="B100" s="15" t="s">
        <x:v>2140</x:v>
      </x:c>
      <x:c r="C100" s="16" t="s">
        <x:v>21</x:v>
      </x:c>
      <x:c r="D100" s="19" t="str">
        <x:v>NO</x:v>
      </x:c>
      <x:c r="E100" s="19" t="str">
        <x:v>YES</x:v>
      </x:c>
      <x:c r="F100" s="19" t="str">
        <x:v>NO</x:v>
      </x:c>
      <x:c r="G100" s="19" t="str">
        <x:v>YES</x:v>
      </x:c>
      <x:c r="H100" s="19" t="str">
        <x:v>YES</x:v>
      </x:c>
      <x:c r="I100" s="21" t="str">
        <x:v>Mansi Kandoi</x:v>
      </x:c>
      <x:c r="J100" s="22"/>
    </x:row>
    <x:row r="101" ht="22.5" customHeight="1">
      <x:c r="A101" s="14" t="s">
        <x:v>2141</x:v>
      </x:c>
      <x:c r="B101" s="15" t="s">
        <x:v>2142</x:v>
      </x:c>
      <x:c r="C101" s="23" t="s">
        <x:v>21</x:v>
      </x:c>
      <x:c r="D101" s="24" t="str">
        <x:v>NO</x:v>
      </x:c>
      <x:c r="E101" s="24" t="str">
        <x:v>YES</x:v>
      </x:c>
      <x:c r="F101" s="24" t="str">
        <x:v>NO</x:v>
      </x:c>
      <x:c r="G101" s="24" t="str">
        <x:v>YES</x:v>
      </x:c>
      <x:c r="H101" s="24" t="str">
        <x:v>YES</x:v>
      </x:c>
      <x:c r="I101" s="27" t="str">
        <x:v>Mansi Kandoi</x:v>
      </x:c>
      <x:c r="J101" s="29"/>
    </x:row>
    <x:row r="102" ht="22.5" customHeight="1">
      <x:c r="A102" s="14" t="s">
        <x:v>2143</x:v>
      </x:c>
      <x:c r="B102" s="15" t="s">
        <x:v>2144</x:v>
      </x:c>
      <x:c r="C102" s="30" t="s">
        <x:v>416</x:v>
      </x:c>
      <x:c r="D102" s="19" t="str">
        <x:v>NO</x:v>
      </x:c>
      <x:c r="E102" s="19" t="str">
        <x:v>YES</x:v>
      </x:c>
      <x:c r="F102" s="19" t="str">
        <x:v>NO</x:v>
      </x:c>
      <x:c r="G102" s="19" t="str">
        <x:v>YES</x:v>
      </x:c>
      <x:c r="H102" s="19" t="str">
        <x:v>YES</x:v>
      </x:c>
      <x:c r="I102" s="21" t="str">
        <x:v>Mansi Kandoi</x:v>
      </x:c>
      <x:c r="J102" s="22"/>
    </x:row>
    <x:row r="103" ht="22.5" customHeight="1">
      <x:c r="A103" s="14" t="s">
        <x:v>2145</x:v>
      </x:c>
      <x:c r="B103" s="15" t="s">
        <x:v>2146</x:v>
      </x:c>
      <x:c r="C103" s="31" t="s">
        <x:v>416</x:v>
      </x:c>
      <x:c r="D103" s="24" t="str">
        <x:v>NO</x:v>
      </x:c>
      <x:c r="E103" s="24" t="str">
        <x:v>YES</x:v>
      </x:c>
      <x:c r="F103" s="24" t="str">
        <x:v>NO</x:v>
      </x:c>
      <x:c r="G103" s="24" t="str">
        <x:v>YES</x:v>
      </x:c>
      <x:c r="H103" s="24" t="str">
        <x:v>YES</x:v>
      </x:c>
      <x:c r="I103" s="27" t="str">
        <x:v>Mansi Kandoi</x:v>
      </x:c>
      <x:c r="J103" s="29"/>
    </x:row>
    <x:row r="104" ht="22.5" customHeight="1">
      <x:c r="A104" s="14" t="s">
        <x:v>2147</x:v>
      </x:c>
      <x:c r="B104" s="15" t="s">
        <x:v>2148</x:v>
      </x:c>
      <x:c r="C104" s="30" t="s">
        <x:v>416</x:v>
      </x:c>
      <x:c r="D104" s="19" t="str">
        <x:v>NO</x:v>
      </x:c>
      <x:c r="E104" s="19" t="str">
        <x:v>YES</x:v>
      </x:c>
      <x:c r="F104" s="19" t="str">
        <x:v>NO</x:v>
      </x:c>
      <x:c r="G104" s="19" t="str">
        <x:v>YES</x:v>
      </x:c>
      <x:c r="H104" s="19" t="str">
        <x:v>YES</x:v>
      </x:c>
      <x:c r="I104" s="21" t="str">
        <x:v>Mansi Kandoi</x:v>
      </x:c>
      <x:c r="J104" s="22"/>
    </x:row>
    <x:row r="105" ht="22.5" customHeight="1">
      <x:c r="A105" s="14" t="s">
        <x:v>2149</x:v>
      </x:c>
      <x:c r="B105" s="15" t="s">
        <x:v>2150</x:v>
      </x:c>
      <x:c r="C105" s="31" t="s">
        <x:v>416</x:v>
      </x:c>
      <x:c r="D105" s="24" t="str">
        <x:v>NO</x:v>
      </x:c>
      <x:c r="E105" s="24" t="str">
        <x:v>YES</x:v>
      </x:c>
      <x:c r="F105" s="24" t="str">
        <x:v>NO</x:v>
      </x:c>
      <x:c r="G105" s="24" t="str">
        <x:v>YES</x:v>
      </x:c>
      <x:c r="H105" s="24" t="str">
        <x:v>YES</x:v>
      </x:c>
      <x:c r="I105" s="27" t="str">
        <x:v>Mansi Kandoi</x:v>
      </x:c>
      <x:c r="J105" s="29"/>
    </x:row>
    <x:row r="106" ht="22.5" customHeight="1">
      <x:c r="A106" s="14" t="s">
        <x:v>2151</x:v>
      </x:c>
      <x:c r="B106" s="15" t="s">
        <x:v>2152</x:v>
      </x:c>
      <x:c r="C106" s="30" t="s">
        <x:v>416</x:v>
      </x:c>
      <x:c r="D106" s="19" t="str">
        <x:v>NO</x:v>
      </x:c>
      <x:c r="E106" s="19" t="str">
        <x:v>YES</x:v>
      </x:c>
      <x:c r="F106" s="19" t="str">
        <x:v>NO</x:v>
      </x:c>
      <x:c r="G106" s="19" t="str">
        <x:v>YES</x:v>
      </x:c>
      <x:c r="H106" s="19" t="str">
        <x:v>YES</x:v>
      </x:c>
      <x:c r="I106" s="21" t="str">
        <x:v>Mansi Kandoi</x:v>
      </x:c>
      <x:c r="J106" s="22"/>
    </x:row>
    <x:row r="107" ht="22.5" customHeight="1">
      <x:c r="A107" s="14" t="s">
        <x:v>2153</x:v>
      </x:c>
      <x:c r="B107" s="15" t="s">
        <x:v>2154</x:v>
      </x:c>
      <x:c r="C107" s="31" t="s">
        <x:v>416</x:v>
      </x:c>
      <x:c r="D107" s="24" t="str">
        <x:v>NO</x:v>
      </x:c>
      <x:c r="E107" s="24" t="str">
        <x:v>YES</x:v>
      </x:c>
      <x:c r="F107" s="24" t="str">
        <x:v>NO</x:v>
      </x:c>
      <x:c r="G107" s="24" t="str">
        <x:v>YES</x:v>
      </x:c>
      <x:c r="H107" s="24" t="str">
        <x:v>YES</x:v>
      </x:c>
      <x:c r="I107" s="27" t="str">
        <x:v>Mansi Kandoi</x:v>
      </x:c>
      <x:c r="J107" s="29"/>
    </x:row>
    <x:row r="108" ht="22.5" customHeight="1">
      <x:c r="A108" s="14" t="s">
        <x:v>2155</x:v>
      </x:c>
      <x:c r="B108" s="15" t="s">
        <x:v>2156</x:v>
      </x:c>
      <x:c r="C108" s="30" t="s">
        <x:v>416</x:v>
      </x:c>
      <x:c r="D108" s="19" t="str">
        <x:v>NO</x:v>
      </x:c>
      <x:c r="E108" s="19" t="str">
        <x:v>YES</x:v>
      </x:c>
      <x:c r="F108" s="19" t="str">
        <x:v>NO</x:v>
      </x:c>
      <x:c r="G108" s="19" t="str">
        <x:v>YES</x:v>
      </x:c>
      <x:c r="H108" s="19" t="str">
        <x:v>YES</x:v>
      </x:c>
      <x:c r="I108" s="21" t="str">
        <x:v>Mansi Kandoi</x:v>
      </x:c>
      <x:c r="J108" s="22"/>
    </x:row>
    <x:row r="109" ht="22.5" customHeight="1">
      <x:c r="A109" s="14" t="s">
        <x:v>2157</x:v>
      </x:c>
      <x:c r="B109" s="15" t="s">
        <x:v>2158</x:v>
      </x:c>
      <x:c r="C109" s="31" t="s">
        <x:v>416</x:v>
      </x:c>
      <x:c r="D109" s="24" t="str">
        <x:v>NO</x:v>
      </x:c>
      <x:c r="E109" s="24" t="str">
        <x:v>YES</x:v>
      </x:c>
      <x:c r="F109" s="24" t="str">
        <x:v>NO</x:v>
      </x:c>
      <x:c r="G109" s="24" t="str">
        <x:v>YES</x:v>
      </x:c>
      <x:c r="H109" s="24" t="str">
        <x:v>YES</x:v>
      </x:c>
      <x:c r="I109" s="27" t="str">
        <x:v>Mansi Kandoi</x:v>
      </x:c>
      <x:c r="J109" s="29"/>
    </x:row>
    <x:row r="110" ht="22.5" customHeight="1">
      <x:c r="A110" s="14" t="s">
        <x:v>2159</x:v>
      </x:c>
      <x:c r="B110" s="15" t="s">
        <x:v>2160</x:v>
      </x:c>
      <x:c r="C110" s="30" t="s">
        <x:v>416</x:v>
      </x:c>
      <x:c r="D110" s="19" t="str">
        <x:v>NO</x:v>
      </x:c>
      <x:c r="E110" s="19" t="str">
        <x:v>YES</x:v>
      </x:c>
      <x:c r="F110" s="19" t="str">
        <x:v>NO</x:v>
      </x:c>
      <x:c r="G110" s="19" t="str">
        <x:v>YES</x:v>
      </x:c>
      <x:c r="H110" s="19" t="str">
        <x:v>YES</x:v>
      </x:c>
      <x:c r="I110" s="21" t="str">
        <x:v>Mansi Kandoi</x:v>
      </x:c>
      <x:c r="J110" s="22"/>
    </x:row>
    <x:row r="111" ht="22.5" customHeight="1">
      <x:c r="A111" s="14" t="s">
        <x:v>2161</x:v>
      </x:c>
      <x:c r="B111" s="15" t="s">
        <x:v>2162</x:v>
      </x:c>
      <x:c r="C111" s="31" t="s">
        <x:v>416</x:v>
      </x:c>
      <x:c r="D111" s="24" t="str">
        <x:v>NO</x:v>
      </x:c>
      <x:c r="E111" s="24" t="str">
        <x:v>YES</x:v>
      </x:c>
      <x:c r="F111" s="24" t="str">
        <x:v>NO</x:v>
      </x:c>
      <x:c r="G111" s="24" t="str">
        <x:v>YES</x:v>
      </x:c>
      <x:c r="H111" s="24" t="str">
        <x:v>YES</x:v>
      </x:c>
      <x:c r="I111" s="27" t="str">
        <x:v>Mansi Kandoi</x:v>
      </x:c>
      <x:c r="J111" s="29"/>
    </x:row>
    <x:row r="112" ht="22.5" customHeight="1">
      <x:c r="A112" s="14" t="s">
        <x:v>2163</x:v>
      </x:c>
      <x:c r="B112" s="15" t="s">
        <x:v>2164</x:v>
      </x:c>
      <x:c r="C112" s="30" t="s">
        <x:v>416</x:v>
      </x:c>
      <x:c r="D112" s="19" t="str">
        <x:v>NO</x:v>
      </x:c>
      <x:c r="E112" s="19" t="str">
        <x:v>YES</x:v>
      </x:c>
      <x:c r="F112" s="19" t="str">
        <x:v>NO</x:v>
      </x:c>
      <x:c r="G112" s="19" t="str">
        <x:v>YES</x:v>
      </x:c>
      <x:c r="H112" s="19" t="str">
        <x:v>YES</x:v>
      </x:c>
      <x:c r="I112" s="21" t="str">
        <x:v>Mansi Kandoi</x:v>
      </x:c>
      <x:c r="J112" s="22"/>
    </x:row>
    <x:row r="113" ht="22.5" customHeight="1">
      <x:c r="A113" s="14" t="s">
        <x:v>2165</x:v>
      </x:c>
      <x:c r="B113" s="15" t="s">
        <x:v>2166</x:v>
      </x:c>
      <x:c r="C113" s="31" t="s">
        <x:v>416</x:v>
      </x:c>
      <x:c r="D113" s="24" t="str">
        <x:v>NO</x:v>
      </x:c>
      <x:c r="E113" s="24" t="str">
        <x:v>YES</x:v>
      </x:c>
      <x:c r="F113" s="24" t="str">
        <x:v>NO</x:v>
      </x:c>
      <x:c r="G113" s="24" t="str">
        <x:v>YES</x:v>
      </x:c>
      <x:c r="H113" s="24" t="str">
        <x:v>YES</x:v>
      </x:c>
      <x:c r="I113" s="27" t="str">
        <x:v>Mansi Kandoi</x:v>
      </x:c>
      <x:c r="J113" s="29"/>
    </x:row>
    <x:row r="114" ht="22.5" customHeight="1">
      <x:c r="A114" s="14" t="s">
        <x:v>2167</x:v>
      </x:c>
      <x:c r="B114" s="15" t="s">
        <x:v>2168</x:v>
      </x:c>
      <x:c r="C114" s="30" t="s">
        <x:v>416</x:v>
      </x:c>
      <x:c r="D114" s="19" t="str">
        <x:v>NO</x:v>
      </x:c>
      <x:c r="E114" s="19" t="str">
        <x:v>YES</x:v>
      </x:c>
      <x:c r="F114" s="19" t="str">
        <x:v>NO</x:v>
      </x:c>
      <x:c r="G114" s="19" t="str">
        <x:v>YES</x:v>
      </x:c>
      <x:c r="H114" s="19" t="str">
        <x:v>YES</x:v>
      </x:c>
      <x:c r="I114" s="21" t="str">
        <x:v>Mansi Kandoi</x:v>
      </x:c>
      <x:c r="J114" s="22"/>
    </x:row>
    <x:row r="115" ht="22.5" customHeight="1">
      <x:c r="A115" s="14" t="s">
        <x:v>2169</x:v>
      </x:c>
      <x:c r="B115" s="15" t="s">
        <x:v>2170</x:v>
      </x:c>
      <x:c r="C115" s="31" t="s">
        <x:v>416</x:v>
      </x:c>
      <x:c r="D115" s="24" t="str">
        <x:v>NO</x:v>
      </x:c>
      <x:c r="E115" s="24" t="str">
        <x:v>YES</x:v>
      </x:c>
      <x:c r="F115" s="24" t="str">
        <x:v>NO</x:v>
      </x:c>
      <x:c r="G115" s="24" t="str">
        <x:v>YES</x:v>
      </x:c>
      <x:c r="H115" s="24" t="str">
        <x:v>YES</x:v>
      </x:c>
      <x:c r="I115" s="27" t="str">
        <x:v>Mansi Kandoi</x:v>
      </x:c>
      <x:c r="J115" s="29"/>
    </x:row>
    <x:row r="116" ht="22.5" customHeight="1">
      <x:c r="A116" s="14" t="s">
        <x:v>2171</x:v>
      </x:c>
      <x:c r="B116" s="15" t="s">
        <x:v>2172</x:v>
      </x:c>
      <x:c r="C116" s="30" t="s">
        <x:v>416</x:v>
      </x:c>
      <x:c r="D116" s="19" t="str">
        <x:v>NO</x:v>
      </x:c>
      <x:c r="E116" s="19" t="str">
        <x:v>YES</x:v>
      </x:c>
      <x:c r="F116" s="19" t="str">
        <x:v>NO</x:v>
      </x:c>
      <x:c r="G116" s="19" t="str">
        <x:v>YES</x:v>
      </x:c>
      <x:c r="H116" s="19" t="str">
        <x:v>YES</x:v>
      </x:c>
      <x:c r="I116" s="21" t="str">
        <x:v>Mansi Kandoi</x:v>
      </x:c>
      <x:c r="J116" s="22"/>
    </x:row>
    <x:row r="117" ht="22.5" customHeight="1">
      <x:c r="A117" s="14" t="s">
        <x:v>2173</x:v>
      </x:c>
      <x:c r="B117" s="15" t="s">
        <x:v>2174</x:v>
      </x:c>
      <x:c r="C117" s="31" t="s">
        <x:v>416</x:v>
      </x:c>
      <x:c r="D117" s="24" t="str">
        <x:v>NO</x:v>
      </x:c>
      <x:c r="E117" s="24" t="str">
        <x:v>YES</x:v>
      </x:c>
      <x:c r="F117" s="24" t="str">
        <x:v>NO</x:v>
      </x:c>
      <x:c r="G117" s="24" t="str">
        <x:v>YES</x:v>
      </x:c>
      <x:c r="H117" s="24" t="str">
        <x:v>YES</x:v>
      </x:c>
      <x:c r="I117" s="27" t="str">
        <x:v>Mansi Kandoi</x:v>
      </x:c>
      <x:c r="J117" s="29"/>
    </x:row>
    <x:row r="118" ht="22.5" customHeight="1">
      <x:c r="A118" s="14" t="s">
        <x:v>2175</x:v>
      </x:c>
      <x:c r="B118" s="15" t="s">
        <x:v>2176</x:v>
      </x:c>
      <x:c r="C118" s="30" t="s">
        <x:v>416</x:v>
      </x:c>
      <x:c r="D118" s="19" t="str">
        <x:v>NO</x:v>
      </x:c>
      <x:c r="E118" s="19" t="str">
        <x:v>YES</x:v>
      </x:c>
      <x:c r="F118" s="19" t="str">
        <x:v>NO</x:v>
      </x:c>
      <x:c r="G118" s="19" t="str">
        <x:v>YES</x:v>
      </x:c>
      <x:c r="H118" s="19" t="str">
        <x:v>YES</x:v>
      </x:c>
      <x:c r="I118" s="21" t="str">
        <x:v>Mansi Kandoi</x:v>
      </x:c>
      <x:c r="J118" s="22"/>
    </x:row>
    <x:row r="119" ht="22.5" customHeight="1">
      <x:c r="A119" s="14" t="s">
        <x:v>2177</x:v>
      </x:c>
      <x:c r="B119" s="15" t="s">
        <x:v>2178</x:v>
      </x:c>
      <x:c r="C119" s="31" t="s">
        <x:v>416</x:v>
      </x:c>
      <x:c r="D119" s="24" t="str">
        <x:v>NO</x:v>
      </x:c>
      <x:c r="E119" s="24" t="str">
        <x:v>YES</x:v>
      </x:c>
      <x:c r="F119" s="24" t="str">
        <x:v>NO</x:v>
      </x:c>
      <x:c r="G119" s="24" t="str">
        <x:v>YES</x:v>
      </x:c>
      <x:c r="H119" s="24" t="str">
        <x:v>YES</x:v>
      </x:c>
      <x:c r="I119" s="27" t="str">
        <x:v>Mansi Kandoi</x:v>
      </x:c>
      <x:c r="J119" s="29"/>
    </x:row>
    <x:row r="120" ht="22.5" customHeight="1">
      <x:c r="A120" s="14" t="s">
        <x:v>2179</x:v>
      </x:c>
      <x:c r="B120" s="15" t="s">
        <x:v>2180</x:v>
      </x:c>
      <x:c r="C120" s="30" t="s">
        <x:v>416</x:v>
      </x:c>
      <x:c r="D120" s="19" t="str">
        <x:v>NO</x:v>
      </x:c>
      <x:c r="E120" s="19" t="str">
        <x:v>YES</x:v>
      </x:c>
      <x:c r="F120" s="19" t="str">
        <x:v>NO</x:v>
      </x:c>
      <x:c r="G120" s="19" t="str">
        <x:v>YES</x:v>
      </x:c>
      <x:c r="H120" s="19" t="str">
        <x:v>YES</x:v>
      </x:c>
      <x:c r="I120" s="21" t="str">
        <x:v>Mansi Kandoi</x:v>
      </x:c>
      <x:c r="J120" s="22"/>
    </x:row>
    <x:row r="121" ht="22.5" customHeight="1">
      <x:c r="A121" s="14" t="s">
        <x:v>2181</x:v>
      </x:c>
      <x:c r="B121" s="15" t="s">
        <x:v>2182</x:v>
      </x:c>
      <x:c r="C121" s="31" t="s">
        <x:v>416</x:v>
      </x:c>
      <x:c r="D121" s="24" t="str">
        <x:v>NO</x:v>
      </x:c>
      <x:c r="E121" s="24" t="str">
        <x:v>YES</x:v>
      </x:c>
      <x:c r="F121" s="24" t="str">
        <x:v>NO</x:v>
      </x:c>
      <x:c r="G121" s="24" t="str">
        <x:v>YES</x:v>
      </x:c>
      <x:c r="H121" s="24" t="str">
        <x:v>YES</x:v>
      </x:c>
      <x:c r="I121" s="27" t="str">
        <x:v>Mansi Kandoi</x:v>
      </x:c>
      <x:c r="J121" s="29"/>
    </x:row>
    <x:row r="122" ht="22.5" customHeight="1">
      <x:c r="A122" s="14" t="s">
        <x:v>2183</x:v>
      </x:c>
      <x:c r="B122" s="15" t="s">
        <x:v>2184</x:v>
      </x:c>
      <x:c r="C122" s="30" t="s">
        <x:v>416</x:v>
      </x:c>
      <x:c r="D122" s="19" t="str">
        <x:v>NO</x:v>
      </x:c>
      <x:c r="E122" s="19" t="str">
        <x:v>YES</x:v>
      </x:c>
      <x:c r="F122" s="19" t="str">
        <x:v>NO</x:v>
      </x:c>
      <x:c r="G122" s="19" t="str">
        <x:v>YES</x:v>
      </x:c>
      <x:c r="H122" s="19" t="str">
        <x:v>YES</x:v>
      </x:c>
      <x:c r="I122" s="21" t="str">
        <x:v>Mansi Kandoi</x:v>
      </x:c>
      <x:c r="J122" s="22"/>
    </x:row>
    <x:row r="123" ht="22.5" customHeight="1">
      <x:c r="A123" s="14" t="s">
        <x:v>2185</x:v>
      </x:c>
      <x:c r="B123" s="15" t="s">
        <x:v>2186</x:v>
      </x:c>
      <x:c r="C123" s="31" t="s">
        <x:v>416</x:v>
      </x:c>
      <x:c r="D123" s="24" t="str">
        <x:v>NO</x:v>
      </x:c>
      <x:c r="E123" s="24" t="str">
        <x:v>YES</x:v>
      </x:c>
      <x:c r="F123" s="24" t="str">
        <x:v>NO</x:v>
      </x:c>
      <x:c r="G123" s="24" t="str">
        <x:v>YES</x:v>
      </x:c>
      <x:c r="H123" s="24" t="str">
        <x:v>YES</x:v>
      </x:c>
      <x:c r="I123" s="27" t="str">
        <x:v>Mansi Kandoi</x:v>
      </x:c>
      <x:c r="J123" s="29"/>
    </x:row>
    <x:row r="124" ht="22.5" customHeight="1">
      <x:c r="A124" s="14" t="s">
        <x:v>2187</x:v>
      </x:c>
      <x:c r="B124" s="15" t="s">
        <x:v>2188</x:v>
      </x:c>
      <x:c r="C124" s="30" t="s">
        <x:v>416</x:v>
      </x:c>
      <x:c r="D124" s="19" t="str">
        <x:v>NO</x:v>
      </x:c>
      <x:c r="E124" s="19" t="str">
        <x:v>YES</x:v>
      </x:c>
      <x:c r="F124" s="19" t="str">
        <x:v>NO</x:v>
      </x:c>
      <x:c r="G124" s="19" t="str">
        <x:v>YES</x:v>
      </x:c>
      <x:c r="H124" s="19" t="str">
        <x:v>YES</x:v>
      </x:c>
      <x:c r="I124" s="21" t="str">
        <x:v>Mansi Kandoi</x:v>
      </x:c>
      <x:c r="J124" s="22"/>
    </x:row>
    <x:row r="125" ht="22.5" customHeight="1">
      <x:c r="A125" s="14" t="s">
        <x:v>2189</x:v>
      </x:c>
      <x:c r="B125" s="15" t="s">
        <x:v>2190</x:v>
      </x:c>
      <x:c r="C125" s="31" t="s">
        <x:v>416</x:v>
      </x:c>
      <x:c r="D125" s="24" t="str">
        <x:v>NO</x:v>
      </x:c>
      <x:c r="E125" s="24" t="str">
        <x:v>YES</x:v>
      </x:c>
      <x:c r="F125" s="24" t="str">
        <x:v>NO</x:v>
      </x:c>
      <x:c r="G125" s="24" t="str">
        <x:v>YES</x:v>
      </x:c>
      <x:c r="H125" s="24" t="str">
        <x:v>YES</x:v>
      </x:c>
      <x:c r="I125" s="27" t="str">
        <x:v>Mansi Kandoi</x:v>
      </x:c>
      <x:c r="J125" s="29"/>
    </x:row>
    <x:row r="126" ht="22.5" customHeight="1">
      <x:c r="A126" s="14" t="s">
        <x:v>2191</x:v>
      </x:c>
      <x:c r="B126" s="15" t="s">
        <x:v>2192</x:v>
      </x:c>
      <x:c r="C126" s="30" t="s">
        <x:v>416</x:v>
      </x:c>
      <x:c r="D126" s="19" t="str">
        <x:v>NO</x:v>
      </x:c>
      <x:c r="E126" s="19" t="str">
        <x:v>YES</x:v>
      </x:c>
      <x:c r="F126" s="19" t="str">
        <x:v>NO</x:v>
      </x:c>
      <x:c r="G126" s="19" t="str">
        <x:v>YES</x:v>
      </x:c>
      <x:c r="H126" s="19" t="str">
        <x:v>YES</x:v>
      </x:c>
      <x:c r="I126" s="21" t="str">
        <x:v>Mansi Kandoi</x:v>
      </x:c>
      <x:c r="J126" s="22"/>
    </x:row>
    <x:row r="127" ht="22.5" customHeight="1">
      <x:c r="A127" s="14" t="s">
        <x:v>2193</x:v>
      </x:c>
      <x:c r="B127" s="15" t="s">
        <x:v>2194</x:v>
      </x:c>
      <x:c r="C127" s="31" t="s">
        <x:v>416</x:v>
      </x:c>
      <x:c r="D127" s="24" t="str">
        <x:v>NO</x:v>
      </x:c>
      <x:c r="E127" s="24" t="str">
        <x:v>YES</x:v>
      </x:c>
      <x:c r="F127" s="24" t="str">
        <x:v>NO</x:v>
      </x:c>
      <x:c r="G127" s="24" t="str">
        <x:v>YES</x:v>
      </x:c>
      <x:c r="H127" s="24" t="str">
        <x:v>YES</x:v>
      </x:c>
      <x:c r="I127" s="27" t="str">
        <x:v>Mansi Kandoi</x:v>
      </x:c>
      <x:c r="J127" s="29"/>
    </x:row>
    <x:row r="128" ht="22.5" customHeight="1">
      <x:c r="A128" s="14" t="s">
        <x:v>2195</x:v>
      </x:c>
      <x:c r="B128" s="15" t="s">
        <x:v>2196</x:v>
      </x:c>
      <x:c r="C128" s="30" t="s">
        <x:v>416</x:v>
      </x:c>
      <x:c r="D128" s="19" t="str">
        <x:v>NO</x:v>
      </x:c>
      <x:c r="E128" s="19" t="str">
        <x:v>YES</x:v>
      </x:c>
      <x:c r="F128" s="19" t="str">
        <x:v>NO</x:v>
      </x:c>
      <x:c r="G128" s="19" t="str">
        <x:v>YES</x:v>
      </x:c>
      <x:c r="H128" s="19" t="str">
        <x:v>YES</x:v>
      </x:c>
      <x:c r="I128" s="21" t="str">
        <x:v>Mansi Kandoi</x:v>
      </x:c>
      <x:c r="J128" s="22"/>
    </x:row>
    <x:row r="129" ht="22.5" customHeight="1">
      <x:c r="A129" s="14" t="s">
        <x:v>2197</x:v>
      </x:c>
      <x:c r="B129" s="15" t="s">
        <x:v>2198</x:v>
      </x:c>
      <x:c r="C129" s="31" t="s">
        <x:v>416</x:v>
      </x:c>
      <x:c r="D129" s="24" t="str">
        <x:v>NO</x:v>
      </x:c>
      <x:c r="E129" s="24" t="str">
        <x:v>YES</x:v>
      </x:c>
      <x:c r="F129" s="24" t="str">
        <x:v>NO</x:v>
      </x:c>
      <x:c r="G129" s="24" t="str">
        <x:v>YES</x:v>
      </x:c>
      <x:c r="H129" s="24" t="str">
        <x:v>YES</x:v>
      </x:c>
      <x:c r="I129" s="27" t="str">
        <x:v>Mansi Kandoi</x:v>
      </x:c>
      <x:c r="J129" s="29"/>
    </x:row>
    <x:row r="130" ht="22.5" customHeight="1">
      <x:c r="A130" s="14" t="s">
        <x:v>2199</x:v>
      </x:c>
      <x:c r="B130" s="15" t="s">
        <x:v>2200</x:v>
      </x:c>
      <x:c r="C130" s="30" t="s">
        <x:v>416</x:v>
      </x:c>
      <x:c r="D130" s="19" t="str">
        <x:v>NO</x:v>
      </x:c>
      <x:c r="E130" s="19" t="str">
        <x:v>YES</x:v>
      </x:c>
      <x:c r="F130" s="19" t="str">
        <x:v>NO</x:v>
      </x:c>
      <x:c r="G130" s="19" t="str">
        <x:v>YES</x:v>
      </x:c>
      <x:c r="H130" s="19" t="str">
        <x:v>YES</x:v>
      </x:c>
      <x:c r="I130" s="21" t="str">
        <x:v>Mansi Kandoi</x:v>
      </x:c>
      <x:c r="J130" s="22"/>
    </x:row>
    <x:row r="131" ht="22.5" customHeight="1">
      <x:c r="A131" s="14" t="s">
        <x:v>2201</x:v>
      </x:c>
      <x:c r="B131" s="15" t="s">
        <x:v>2202</x:v>
      </x:c>
      <x:c r="C131" s="31" t="s">
        <x:v>416</x:v>
      </x:c>
      <x:c r="D131" s="24" t="str">
        <x:v>NO</x:v>
      </x:c>
      <x:c r="E131" s="24" t="str">
        <x:v>YES</x:v>
      </x:c>
      <x:c r="F131" s="24" t="str">
        <x:v>NO</x:v>
      </x:c>
      <x:c r="G131" s="24" t="str">
        <x:v>YES</x:v>
      </x:c>
      <x:c r="H131" s="24" t="str">
        <x:v>YES</x:v>
      </x:c>
      <x:c r="I131" s="27" t="str">
        <x:v>Mansi Kandoi</x:v>
      </x:c>
      <x:c r="J131" s="29"/>
    </x:row>
    <x:row r="132" ht="22.5" customHeight="1">
      <x:c r="A132" s="14" t="s">
        <x:v>2203</x:v>
      </x:c>
      <x:c r="B132" s="15" t="s">
        <x:v>2204</x:v>
      </x:c>
      <x:c r="C132" s="30" t="s">
        <x:v>416</x:v>
      </x:c>
      <x:c r="D132" s="19" t="str">
        <x:v>NO</x:v>
      </x:c>
      <x:c r="E132" s="19" t="str">
        <x:v>YES</x:v>
      </x:c>
      <x:c r="F132" s="19" t="str">
        <x:v>NO</x:v>
      </x:c>
      <x:c r="G132" s="19" t="str">
        <x:v>YES</x:v>
      </x:c>
      <x:c r="H132" s="19" t="str">
        <x:v>YES</x:v>
      </x:c>
      <x:c r="I132" s="21" t="str">
        <x:v>Mansi Kandoi</x:v>
      </x:c>
      <x:c r="J132" s="22"/>
    </x:row>
    <x:row r="133" ht="22.5" customHeight="1">
      <x:c r="A133" s="14" t="s">
        <x:v>2205</x:v>
      </x:c>
      <x:c r="B133" s="15" t="s">
        <x:v>2206</x:v>
      </x:c>
      <x:c r="C133" s="31" t="s">
        <x:v>416</x:v>
      </x:c>
      <x:c r="D133" s="24" t="str">
        <x:v>NO</x:v>
      </x:c>
      <x:c r="E133" s="24" t="str">
        <x:v>YES</x:v>
      </x:c>
      <x:c r="F133" s="24" t="str">
        <x:v>NO</x:v>
      </x:c>
      <x:c r="G133" s="24" t="str">
        <x:v>YES</x:v>
      </x:c>
      <x:c r="H133" s="24" t="str">
        <x:v>YES</x:v>
      </x:c>
      <x:c r="I133" s="27" t="str">
        <x:v>Mansi Kandoi</x:v>
      </x:c>
      <x:c r="J133" s="29"/>
    </x:row>
    <x:row r="134" ht="22.5" customHeight="1">
      <x:c r="A134" s="14" t="s">
        <x:v>2207</x:v>
      </x:c>
      <x:c r="B134" s="15" t="s">
        <x:v>2208</x:v>
      </x:c>
      <x:c r="C134" s="30" t="s">
        <x:v>416</x:v>
      </x:c>
      <x:c r="D134" s="19" t="str">
        <x:v>NO</x:v>
      </x:c>
      <x:c r="E134" s="19" t="str">
        <x:v>YES</x:v>
      </x:c>
      <x:c r="F134" s="19" t="str">
        <x:v>NO</x:v>
      </x:c>
      <x:c r="G134" s="19" t="str">
        <x:v>YES</x:v>
      </x:c>
      <x:c r="H134" s="19" t="str">
        <x:v>YES</x:v>
      </x:c>
      <x:c r="I134" s="21" t="str">
        <x:v>Mansi Kandoi</x:v>
      </x:c>
      <x:c r="J134" s="22"/>
    </x:row>
    <x:row r="135" ht="22.5" customHeight="1">
      <x:c r="A135" s="14" t="s">
        <x:v>2209</x:v>
      </x:c>
      <x:c r="B135" s="15" t="s">
        <x:v>2210</x:v>
      </x:c>
      <x:c r="C135" s="31" t="s">
        <x:v>416</x:v>
      </x:c>
      <x:c r="D135" s="24" t="str">
        <x:v>NO</x:v>
      </x:c>
      <x:c r="E135" s="24" t="str">
        <x:v>YES</x:v>
      </x:c>
      <x:c r="F135" s="24" t="str">
        <x:v>NO</x:v>
      </x:c>
      <x:c r="G135" s="24" t="str">
        <x:v>YES</x:v>
      </x:c>
      <x:c r="H135" s="24" t="str">
        <x:v>YES</x:v>
      </x:c>
      <x:c r="I135" s="27" t="str">
        <x:v>Mansi Kandoi</x:v>
      </x:c>
      <x:c r="J135" s="29"/>
    </x:row>
    <x:row r="136" ht="22.5" customHeight="1">
      <x:c r="A136" s="14" t="s">
        <x:v>2211</x:v>
      </x:c>
      <x:c r="B136" s="15" t="s">
        <x:v>2212</x:v>
      </x:c>
      <x:c r="C136" s="30" t="s">
        <x:v>416</x:v>
      </x:c>
      <x:c r="D136" s="19" t="str">
        <x:v>NO</x:v>
      </x:c>
      <x:c r="E136" s="19" t="str">
        <x:v>YES</x:v>
      </x:c>
      <x:c r="F136" s="19" t="str">
        <x:v>NO</x:v>
      </x:c>
      <x:c r="G136" s="19" t="str">
        <x:v>YES</x:v>
      </x:c>
      <x:c r="H136" s="19" t="str">
        <x:v>YES</x:v>
      </x:c>
      <x:c r="I136" s="21" t="str">
        <x:v>Mansi Kandoi</x:v>
      </x:c>
      <x:c r="J136" s="22"/>
    </x:row>
    <x:row r="137" ht="22.5" customHeight="1">
      <x:c r="A137" s="14" t="s">
        <x:v>2213</x:v>
      </x:c>
      <x:c r="B137" s="15" t="s">
        <x:v>2214</x:v>
      </x:c>
      <x:c r="C137" s="31" t="s">
        <x:v>416</x:v>
      </x:c>
      <x:c r="D137" s="24" t="str">
        <x:v>NO</x:v>
      </x:c>
      <x:c r="E137" s="24" t="str">
        <x:v>YES</x:v>
      </x:c>
      <x:c r="F137" s="24" t="str">
        <x:v>NO</x:v>
      </x:c>
      <x:c r="G137" s="24" t="str">
        <x:v>YES</x:v>
      </x:c>
      <x:c r="H137" s="24" t="str">
        <x:v>YES</x:v>
      </x:c>
      <x:c r="I137" s="27" t="str">
        <x:v>Mansi Kandoi</x:v>
      </x:c>
      <x:c r="J137" s="29"/>
    </x:row>
    <x:row r="138" ht="22.5" customHeight="1">
      <x:c r="A138" s="14" t="s">
        <x:v>2215</x:v>
      </x:c>
      <x:c r="B138" s="15" t="s">
        <x:v>2216</x:v>
      </x:c>
      <x:c r="C138" s="30" t="s">
        <x:v>416</x:v>
      </x:c>
      <x:c r="D138" s="19" t="str">
        <x:v>NO</x:v>
      </x:c>
      <x:c r="E138" s="19" t="str">
        <x:v>YES</x:v>
      </x:c>
      <x:c r="F138" s="19" t="str">
        <x:v>NO</x:v>
      </x:c>
      <x:c r="G138" s="19" t="str">
        <x:v>YES</x:v>
      </x:c>
      <x:c r="H138" s="19" t="str">
        <x:v>YES</x:v>
      </x:c>
      <x:c r="I138" s="21" t="str">
        <x:v>Mansi Kandoi</x:v>
      </x:c>
      <x:c r="J138" s="22"/>
    </x:row>
    <x:row r="139" ht="22.5" customHeight="1">
      <x:c r="A139" s="14" t="s">
        <x:v>2217</x:v>
      </x:c>
      <x:c r="B139" s="15" t="s">
        <x:v>2218</x:v>
      </x:c>
      <x:c r="C139" s="31" t="s">
        <x:v>416</x:v>
      </x:c>
      <x:c r="D139" s="24" t="str">
        <x:v>NO</x:v>
      </x:c>
      <x:c r="E139" s="24" t="str">
        <x:v>YES</x:v>
      </x:c>
      <x:c r="F139" s="24" t="str">
        <x:v>NO</x:v>
      </x:c>
      <x:c r="G139" s="24" t="str">
        <x:v>YES</x:v>
      </x:c>
      <x:c r="H139" s="24" t="str">
        <x:v>YES</x:v>
      </x:c>
      <x:c r="I139" s="27" t="str">
        <x:v>Mansi Kandoi</x:v>
      </x:c>
      <x:c r="J139" s="29"/>
    </x:row>
    <x:row r="140" ht="22.5" customHeight="1">
      <x:c r="A140" s="14" t="s">
        <x:v>2219</x:v>
      </x:c>
      <x:c r="B140" s="15" t="s">
        <x:v>2220</x:v>
      </x:c>
      <x:c r="C140" s="30" t="s">
        <x:v>416</x:v>
      </x:c>
      <x:c r="D140" s="19" t="str">
        <x:v>NO</x:v>
      </x:c>
      <x:c r="E140" s="19" t="str">
        <x:v>YES</x:v>
      </x:c>
      <x:c r="F140" s="19" t="str">
        <x:v>NO</x:v>
      </x:c>
      <x:c r="G140" s="19" t="str">
        <x:v>YES</x:v>
      </x:c>
      <x:c r="H140" s="19" t="str">
        <x:v>YES</x:v>
      </x:c>
      <x:c r="I140" s="21" t="str">
        <x:v>Mansi Kandoi</x:v>
      </x:c>
      <x:c r="J140" s="22"/>
    </x:row>
    <x:row r="141" ht="22.5" customHeight="1">
      <x:c r="A141" s="14" t="s">
        <x:v>2221</x:v>
      </x:c>
      <x:c r="B141" s="15" t="s">
        <x:v>2222</x:v>
      </x:c>
      <x:c r="C141" s="31" t="s">
        <x:v>416</x:v>
      </x:c>
      <x:c r="D141" s="24" t="str">
        <x:v>NO</x:v>
      </x:c>
      <x:c r="E141" s="24" t="str">
        <x:v>YES</x:v>
      </x:c>
      <x:c r="F141" s="24" t="str">
        <x:v>NO</x:v>
      </x:c>
      <x:c r="G141" s="24" t="str">
        <x:v>YES</x:v>
      </x:c>
      <x:c r="H141" s="24" t="str">
        <x:v>YES</x:v>
      </x:c>
      <x:c r="I141" s="27" t="str">
        <x:v>Mansi Kandoi</x:v>
      </x:c>
      <x:c r="J141" s="29"/>
    </x:row>
    <x:row r="142" ht="22.5" customHeight="1">
      <x:c r="A142" s="14" t="s">
        <x:v>2223</x:v>
      </x:c>
      <x:c r="B142" s="15" t="s">
        <x:v>2224</x:v>
      </x:c>
      <x:c r="C142" s="30" t="s">
        <x:v>416</x:v>
      </x:c>
      <x:c r="D142" s="19" t="str">
        <x:v>NO</x:v>
      </x:c>
      <x:c r="E142" s="19" t="str">
        <x:v>YES</x:v>
      </x:c>
      <x:c r="F142" s="19" t="str">
        <x:v>NO</x:v>
      </x:c>
      <x:c r="G142" s="19" t="str">
        <x:v>YES</x:v>
      </x:c>
      <x:c r="H142" s="19" t="str">
        <x:v>YES</x:v>
      </x:c>
      <x:c r="I142" s="21" t="str">
        <x:v>Mansi Kandoi</x:v>
      </x:c>
      <x:c r="J142" s="22"/>
    </x:row>
    <x:row r="143" ht="22.5" customHeight="1">
      <x:c r="A143" s="14" t="s">
        <x:v>2225</x:v>
      </x:c>
      <x:c r="B143" s="15" t="s">
        <x:v>2226</x:v>
      </x:c>
      <x:c r="C143" s="31" t="s">
        <x:v>416</x:v>
      </x:c>
      <x:c r="D143" s="24" t="str">
        <x:v>NO</x:v>
      </x:c>
      <x:c r="E143" s="24" t="str">
        <x:v>YES</x:v>
      </x:c>
      <x:c r="F143" s="24" t="str">
        <x:v>NO</x:v>
      </x:c>
      <x:c r="G143" s="24" t="str">
        <x:v>YES</x:v>
      </x:c>
      <x:c r="H143" s="24" t="str">
        <x:v>YES</x:v>
      </x:c>
      <x:c r="I143" s="27" t="str">
        <x:v>Mansi Kandoi</x:v>
      </x:c>
      <x:c r="J143" s="29"/>
    </x:row>
    <x:row r="144" ht="22.5" customHeight="1">
      <x:c r="A144" s="14" t="s">
        <x:v>2227</x:v>
      </x:c>
      <x:c r="B144" s="15" t="s">
        <x:v>2228</x:v>
      </x:c>
      <x:c r="C144" s="30" t="s">
        <x:v>416</x:v>
      </x:c>
      <x:c r="D144" s="19" t="str">
        <x:v>NO</x:v>
      </x:c>
      <x:c r="E144" s="19" t="str">
        <x:v>YES</x:v>
      </x:c>
      <x:c r="F144" s="19" t="str">
        <x:v>NO</x:v>
      </x:c>
      <x:c r="G144" s="19" t="str">
        <x:v>YES</x:v>
      </x:c>
      <x:c r="H144" s="19" t="str">
        <x:v>YES</x:v>
      </x:c>
      <x:c r="I144" s="21" t="str">
        <x:v>Mansi Kandoi</x:v>
      </x:c>
      <x:c r="J144" s="22"/>
    </x:row>
    <x:row r="145" ht="22.5" customHeight="1">
      <x:c r="A145" s="14" t="s">
        <x:v>2229</x:v>
      </x:c>
      <x:c r="B145" s="15" t="s">
        <x:v>2230</x:v>
      </x:c>
      <x:c r="C145" s="31" t="s">
        <x:v>416</x:v>
      </x:c>
      <x:c r="D145" s="24" t="str">
        <x:v>NO</x:v>
      </x:c>
      <x:c r="E145" s="24" t="str">
        <x:v>YES</x:v>
      </x:c>
      <x:c r="F145" s="24" t="str">
        <x:v>NO</x:v>
      </x:c>
      <x:c r="G145" s="24" t="str">
        <x:v>YES</x:v>
      </x:c>
      <x:c r="H145" s="24" t="str">
        <x:v>YES</x:v>
      </x:c>
      <x:c r="I145" s="27" t="str">
        <x:v>Mansi Kandoi</x:v>
      </x:c>
      <x:c r="J145" s="29"/>
    </x:row>
    <x:row r="146" ht="22.5" customHeight="1">
      <x:c r="A146" s="14" t="s">
        <x:v>2231</x:v>
      </x:c>
      <x:c r="B146" s="15" t="s">
        <x:v>2232</x:v>
      </x:c>
      <x:c r="C146" s="30" t="s">
        <x:v>416</x:v>
      </x:c>
      <x:c r="D146" s="19" t="str">
        <x:v>NO</x:v>
      </x:c>
      <x:c r="E146" s="19" t="str">
        <x:v>YES</x:v>
      </x:c>
      <x:c r="F146" s="19" t="str">
        <x:v>NO</x:v>
      </x:c>
      <x:c r="G146" s="19" t="str">
        <x:v>YES</x:v>
      </x:c>
      <x:c r="H146" s="19" t="str">
        <x:v>YES</x:v>
      </x:c>
      <x:c r="I146" s="21" t="str">
        <x:v>Mansi Kandoi</x:v>
      </x:c>
      <x:c r="J146" s="22"/>
    </x:row>
    <x:row r="147" ht="22.5" customHeight="1">
      <x:c r="A147" s="14" t="s">
        <x:v>2233</x:v>
      </x:c>
      <x:c r="B147" s="15" t="s">
        <x:v>2234</x:v>
      </x:c>
      <x:c r="C147" s="31" t="s">
        <x:v>416</x:v>
      </x:c>
      <x:c r="D147" s="24" t="str">
        <x:v>NO</x:v>
      </x:c>
      <x:c r="E147" s="24" t="str">
        <x:v>YES</x:v>
      </x:c>
      <x:c r="F147" s="24" t="str">
        <x:v>NO</x:v>
      </x:c>
      <x:c r="G147" s="24" t="str">
        <x:v>YES</x:v>
      </x:c>
      <x:c r="H147" s="24" t="str">
        <x:v>YES</x:v>
      </x:c>
      <x:c r="I147" s="27" t="str">
        <x:v>Mansi Kandoi</x:v>
      </x:c>
      <x:c r="J147" s="29"/>
    </x:row>
    <x:row r="148" ht="22.5" customHeight="1">
      <x:c r="A148" s="14" t="s">
        <x:v>2235</x:v>
      </x:c>
      <x:c r="B148" s="15" t="s">
        <x:v>2236</x:v>
      </x:c>
      <x:c r="C148" s="30" t="s">
        <x:v>416</x:v>
      </x:c>
      <x:c r="D148" s="19" t="str">
        <x:v>NO</x:v>
      </x:c>
      <x:c r="E148" s="19" t="str">
        <x:v>YES</x:v>
      </x:c>
      <x:c r="F148" s="19" t="str">
        <x:v>NO</x:v>
      </x:c>
      <x:c r="G148" s="19" t="str">
        <x:v>YES</x:v>
      </x:c>
      <x:c r="H148" s="19" t="str">
        <x:v>YES</x:v>
      </x:c>
      <x:c r="I148" s="21" t="str">
        <x:v>Mansi Kandoi</x:v>
      </x:c>
      <x:c r="J148" s="22"/>
    </x:row>
    <x:row r="149" ht="22.5" customHeight="1">
      <x:c r="A149" s="14" t="s">
        <x:v>2237</x:v>
      </x:c>
      <x:c r="B149" s="15" t="s">
        <x:v>2238</x:v>
      </x:c>
      <x:c r="C149" s="31" t="s">
        <x:v>416</x:v>
      </x:c>
      <x:c r="D149" s="24" t="str">
        <x:v>NO</x:v>
      </x:c>
      <x:c r="E149" s="24" t="str">
        <x:v>YES</x:v>
      </x:c>
      <x:c r="F149" s="24" t="str">
        <x:v>NO</x:v>
      </x:c>
      <x:c r="G149" s="24" t="str">
        <x:v>YES</x:v>
      </x:c>
      <x:c r="H149" s="24" t="str">
        <x:v>YES</x:v>
      </x:c>
      <x:c r="I149" s="27" t="str">
        <x:v>Mansi Kandoi</x:v>
      </x:c>
      <x:c r="J149" s="29"/>
    </x:row>
    <x:row r="150" ht="22.5" customHeight="1">
      <x:c r="A150" s="14" t="s">
        <x:v>2239</x:v>
      </x:c>
      <x:c r="B150" s="15" t="s">
        <x:v>2240</x:v>
      </x:c>
      <x:c r="C150" s="30" t="s">
        <x:v>416</x:v>
      </x:c>
      <x:c r="D150" s="19" t="str">
        <x:v>NO</x:v>
      </x:c>
      <x:c r="E150" s="19" t="str">
        <x:v>YES</x:v>
      </x:c>
      <x:c r="F150" s="19" t="str">
        <x:v>NO</x:v>
      </x:c>
      <x:c r="G150" s="19" t="str">
        <x:v>YES</x:v>
      </x:c>
      <x:c r="H150" s="19" t="str">
        <x:v>YES</x:v>
      </x:c>
      <x:c r="I150" s="21" t="str">
        <x:v>Mansi Kandoi</x:v>
      </x:c>
      <x:c r="J150" s="22"/>
    </x:row>
    <x:row r="151" ht="22.5" customHeight="1">
      <x:c r="A151" s="14" t="s">
        <x:v>2241</x:v>
      </x:c>
      <x:c r="B151" s="15" t="s">
        <x:v>2242</x:v>
      </x:c>
      <x:c r="C151" s="31" t="s">
        <x:v>416</x:v>
      </x:c>
      <x:c r="D151" s="24" t="str">
        <x:v>NO</x:v>
      </x:c>
      <x:c r="E151" s="24" t="str">
        <x:v>YES</x:v>
      </x:c>
      <x:c r="F151" s="24" t="str">
        <x:v>NO</x:v>
      </x:c>
      <x:c r="G151" s="24" t="str">
        <x:v>YES</x:v>
      </x:c>
      <x:c r="H151" s="24" t="str">
        <x:v>YES</x:v>
      </x:c>
      <x:c r="I151" s="27" t="str">
        <x:v>Mansi Kandoi</x:v>
      </x:c>
      <x:c r="J151" s="29"/>
    </x:row>
    <x:row r="152" ht="22.5" customHeight="1">
      <x:c r="A152" s="14" t="s">
        <x:v>2243</x:v>
      </x:c>
      <x:c r="B152" s="15" t="s">
        <x:v>2244</x:v>
      </x:c>
      <x:c r="C152" s="30" t="s">
        <x:v>416</x:v>
      </x:c>
      <x:c r="D152" s="19" t="str">
        <x:v>NO</x:v>
      </x:c>
      <x:c r="E152" s="19" t="str">
        <x:v>YES</x:v>
      </x:c>
      <x:c r="F152" s="19" t="str">
        <x:v>NO</x:v>
      </x:c>
      <x:c r="G152" s="19" t="str">
        <x:v>YES</x:v>
      </x:c>
      <x:c r="H152" s="19" t="str">
        <x:v>YES</x:v>
      </x:c>
      <x:c r="I152" s="21" t="str">
        <x:v>Mansi Kandoi</x:v>
      </x:c>
      <x:c r="J152" s="22"/>
    </x:row>
    <x:row r="153" ht="22.5" customHeight="1">
      <x:c r="A153" s="14" t="s">
        <x:v>2245</x:v>
      </x:c>
      <x:c r="B153" s="15" t="s">
        <x:v>2246</x:v>
      </x:c>
      <x:c r="C153" s="31" t="s">
        <x:v>416</x:v>
      </x:c>
      <x:c r="D153" s="24" t="str">
        <x:v>NO</x:v>
      </x:c>
      <x:c r="E153" s="24" t="str">
        <x:v>YES</x:v>
      </x:c>
      <x:c r="F153" s="24" t="str">
        <x:v>NO</x:v>
      </x:c>
      <x:c r="G153" s="24" t="str">
        <x:v>YES</x:v>
      </x:c>
      <x:c r="H153" s="24" t="str">
        <x:v>YES</x:v>
      </x:c>
      <x:c r="I153" s="27" t="str">
        <x:v>Mansi Kandoi</x:v>
      </x:c>
      <x:c r="J153" s="29"/>
    </x:row>
    <x:row r="154" ht="22.5" customHeight="1">
      <x:c r="A154" s="14" t="s">
        <x:v>2247</x:v>
      </x:c>
      <x:c r="B154" s="15" t="s">
        <x:v>2248</x:v>
      </x:c>
      <x:c r="C154" s="30" t="s">
        <x:v>416</x:v>
      </x:c>
      <x:c r="D154" s="19" t="str">
        <x:v>NO</x:v>
      </x:c>
      <x:c r="E154" s="19" t="str">
        <x:v>YES</x:v>
      </x:c>
      <x:c r="F154" s="19" t="str">
        <x:v>NO</x:v>
      </x:c>
      <x:c r="G154" s="19" t="str">
        <x:v>YES</x:v>
      </x:c>
      <x:c r="H154" s="19" t="str">
        <x:v>YES</x:v>
      </x:c>
      <x:c r="I154" s="21" t="str">
        <x:v>Mansi Kandoi</x:v>
      </x:c>
      <x:c r="J154" s="22"/>
    </x:row>
    <x:row r="155" ht="22.5" customHeight="1">
      <x:c r="A155" s="14" t="s">
        <x:v>2249</x:v>
      </x:c>
      <x:c r="B155" s="15" t="s">
        <x:v>2250</x:v>
      </x:c>
      <x:c r="C155" s="31" t="s">
        <x:v>416</x:v>
      </x:c>
      <x:c r="D155" s="24" t="str">
        <x:v>NO</x:v>
      </x:c>
      <x:c r="E155" s="24" t="str">
        <x:v>YES</x:v>
      </x:c>
      <x:c r="F155" s="24" t="str">
        <x:v>NO</x:v>
      </x:c>
      <x:c r="G155" s="24" t="str">
        <x:v>YES</x:v>
      </x:c>
      <x:c r="H155" s="24" t="str">
        <x:v>YES</x:v>
      </x:c>
      <x:c r="I155" s="27" t="str">
        <x:v>Mansi Kandoi</x:v>
      </x:c>
      <x:c r="J155" s="29"/>
    </x:row>
    <x:row r="156" ht="22.5" customHeight="1">
      <x:c r="A156" s="14" t="s">
        <x:v>2251</x:v>
      </x:c>
      <x:c r="B156" s="15" t="s">
        <x:v>2252</x:v>
      </x:c>
      <x:c r="C156" s="30" t="s">
        <x:v>416</x:v>
      </x:c>
      <x:c r="D156" s="19" t="str">
        <x:v>NO</x:v>
      </x:c>
      <x:c r="E156" s="19" t="str">
        <x:v>YES</x:v>
      </x:c>
      <x:c r="F156" s="19" t="str">
        <x:v>NO</x:v>
      </x:c>
      <x:c r="G156" s="19" t="str">
        <x:v>YES</x:v>
      </x:c>
      <x:c r="H156" s="19" t="str">
        <x:v>YES</x:v>
      </x:c>
      <x:c r="I156" s="21" t="str">
        <x:v>Mansi Kandoi</x:v>
      </x:c>
      <x:c r="J156" s="22"/>
    </x:row>
    <x:row r="157" ht="22.5" customHeight="1">
      <x:c r="A157" s="14" t="s">
        <x:v>2253</x:v>
      </x:c>
      <x:c r="B157" s="15" t="s">
        <x:v>2254</x:v>
      </x:c>
      <x:c r="C157" s="31" t="s">
        <x:v>416</x:v>
      </x:c>
      <x:c r="D157" s="24" t="str">
        <x:v>NO</x:v>
      </x:c>
      <x:c r="E157" s="24" t="str">
        <x:v>YES</x:v>
      </x:c>
      <x:c r="F157" s="24" t="str">
        <x:v>NO</x:v>
      </x:c>
      <x:c r="G157" s="24" t="str">
        <x:v>YES</x:v>
      </x:c>
      <x:c r="H157" s="24" t="str">
        <x:v>YES</x:v>
      </x:c>
      <x:c r="I157" s="27" t="str">
        <x:v>Mansi Kandoi</x:v>
      </x:c>
      <x:c r="J157" s="29"/>
    </x:row>
    <x:row r="158" ht="22.5" customHeight="1">
      <x:c r="A158" s="14" t="s">
        <x:v>2255</x:v>
      </x:c>
      <x:c r="B158" s="15" t="s">
        <x:v>2256</x:v>
      </x:c>
      <x:c r="C158" s="30" t="s">
        <x:v>416</x:v>
      </x:c>
      <x:c r="D158" s="19" t="str">
        <x:v>NO</x:v>
      </x:c>
      <x:c r="E158" s="19" t="str">
        <x:v>YES</x:v>
      </x:c>
      <x:c r="F158" s="19" t="str">
        <x:v>NO</x:v>
      </x:c>
      <x:c r="G158" s="19" t="str">
        <x:v>YES</x:v>
      </x:c>
      <x:c r="H158" s="19" t="str">
        <x:v>YES</x:v>
      </x:c>
      <x:c r="I158" s="21" t="str">
        <x:v>Mansi Kandoi</x:v>
      </x:c>
      <x:c r="J158" s="22"/>
    </x:row>
    <x:row r="159" ht="22.5" customHeight="1">
      <x:c r="A159" s="14" t="s">
        <x:v>2257</x:v>
      </x:c>
      <x:c r="B159" s="15" t="s">
        <x:v>2258</x:v>
      </x:c>
      <x:c r="C159" s="31" t="s">
        <x:v>416</x:v>
      </x:c>
      <x:c r="D159" s="24" t="str">
        <x:v>NO</x:v>
      </x:c>
      <x:c r="E159" s="24" t="str">
        <x:v>YES</x:v>
      </x:c>
      <x:c r="F159" s="24" t="str">
        <x:v>NO</x:v>
      </x:c>
      <x:c r="G159" s="24" t="str">
        <x:v>YES</x:v>
      </x:c>
      <x:c r="H159" s="24" t="str">
        <x:v>YES</x:v>
      </x:c>
      <x:c r="I159" s="27" t="str">
        <x:v>Mansi Kandoi</x:v>
      </x:c>
      <x:c r="J159" s="29"/>
    </x:row>
    <x:row r="160" ht="22.5" customHeight="1">
      <x:c r="A160" s="14" t="s">
        <x:v>2259</x:v>
      </x:c>
      <x:c r="B160" s="15" t="s">
        <x:v>2260</x:v>
      </x:c>
      <x:c r="C160" s="30" t="s">
        <x:v>416</x:v>
      </x:c>
      <x:c r="D160" s="19" t="str">
        <x:v>NO</x:v>
      </x:c>
      <x:c r="E160" s="19" t="str">
        <x:v>YES</x:v>
      </x:c>
      <x:c r="F160" s="19" t="str">
        <x:v>NO</x:v>
      </x:c>
      <x:c r="G160" s="19" t="str">
        <x:v>YES</x:v>
      </x:c>
      <x:c r="H160" s="19" t="str">
        <x:v>YES</x:v>
      </x:c>
      <x:c r="I160" s="21" t="str">
        <x:v>Mansi Kandoi</x:v>
      </x:c>
      <x:c r="J160" s="22"/>
    </x:row>
    <x:row r="161" ht="22.5" customHeight="1">
      <x:c r="A161" s="14" t="s">
        <x:v>2261</x:v>
      </x:c>
      <x:c r="B161" s="15" t="s">
        <x:v>2262</x:v>
      </x:c>
      <x:c r="C161" s="31" t="s">
        <x:v>416</x:v>
      </x:c>
      <x:c r="D161" s="24" t="str">
        <x:v>NO</x:v>
      </x:c>
      <x:c r="E161" s="24" t="str">
        <x:v>YES</x:v>
      </x:c>
      <x:c r="F161" s="24" t="str">
        <x:v>NO</x:v>
      </x:c>
      <x:c r="G161" s="24" t="str">
        <x:v>YES</x:v>
      </x:c>
      <x:c r="H161" s="24" t="str">
        <x:v>YES</x:v>
      </x:c>
      <x:c r="I161" s="27" t="str">
        <x:v>Mansi Kandoi</x:v>
      </x:c>
      <x:c r="J161" s="29"/>
    </x:row>
    <x:row r="162" ht="22.5" customHeight="1">
      <x:c r="A162" s="14" t="s">
        <x:v>2263</x:v>
      </x:c>
      <x:c r="B162" s="15" t="s">
        <x:v>2264</x:v>
      </x:c>
      <x:c r="C162" s="30" t="s">
        <x:v>416</x:v>
      </x:c>
      <x:c r="D162" s="19" t="str">
        <x:v>NO</x:v>
      </x:c>
      <x:c r="E162" s="19" t="str">
        <x:v>YES</x:v>
      </x:c>
      <x:c r="F162" s="19" t="str">
        <x:v>NO</x:v>
      </x:c>
      <x:c r="G162" s="19" t="str">
        <x:v>YES</x:v>
      </x:c>
      <x:c r="H162" s="19" t="str">
        <x:v>YES</x:v>
      </x:c>
      <x:c r="I162" s="21" t="str">
        <x:v>Mansi Kandoi</x:v>
      </x:c>
      <x:c r="J162" s="22"/>
    </x:row>
    <x:row r="163" ht="22.5" customHeight="1">
      <x:c r="A163" s="14" t="s">
        <x:v>2265</x:v>
      </x:c>
      <x:c r="B163" s="15" t="s">
        <x:v>2266</x:v>
      </x:c>
      <x:c r="C163" s="31" t="s">
        <x:v>416</x:v>
      </x:c>
      <x:c r="D163" s="24" t="str">
        <x:v>NO</x:v>
      </x:c>
      <x:c r="E163" s="24" t="str">
        <x:v>YES</x:v>
      </x:c>
      <x:c r="F163" s="24" t="str">
        <x:v>NO</x:v>
      </x:c>
      <x:c r="G163" s="24" t="str">
        <x:v>YES</x:v>
      </x:c>
      <x:c r="H163" s="24" t="str">
        <x:v>YES</x:v>
      </x:c>
      <x:c r="I163" s="27" t="str">
        <x:v>Mansi Kandoi</x:v>
      </x:c>
      <x:c r="J163" s="29"/>
    </x:row>
    <x:row r="164" ht="22.5" customHeight="1">
      <x:c r="A164" s="14" t="s">
        <x:v>2267</x:v>
      </x:c>
      <x:c r="B164" s="15" t="s">
        <x:v>2268</x:v>
      </x:c>
      <x:c r="C164" s="30" t="s">
        <x:v>416</x:v>
      </x:c>
      <x:c r="D164" s="19" t="str">
        <x:v>NO</x:v>
      </x:c>
      <x:c r="E164" s="19" t="str">
        <x:v>YES</x:v>
      </x:c>
      <x:c r="F164" s="19" t="str">
        <x:v>NO</x:v>
      </x:c>
      <x:c r="G164" s="19" t="str">
        <x:v>YES</x:v>
      </x:c>
      <x:c r="H164" s="19" t="str">
        <x:v>YES</x:v>
      </x:c>
      <x:c r="I164" s="21" t="str">
        <x:v>Mansi Kandoi</x:v>
      </x:c>
      <x:c r="J164" s="22"/>
    </x:row>
    <x:row r="165" ht="22.5" customHeight="1">
      <x:c r="A165" s="14" t="s">
        <x:v>2269</x:v>
      </x:c>
      <x:c r="B165" s="15" t="s">
        <x:v>2270</x:v>
      </x:c>
      <x:c r="C165" s="31" t="s">
        <x:v>416</x:v>
      </x:c>
      <x:c r="D165" s="24" t="str">
        <x:v>NO</x:v>
      </x:c>
      <x:c r="E165" s="24" t="str">
        <x:v>YES</x:v>
      </x:c>
      <x:c r="F165" s="24" t="str">
        <x:v>NO</x:v>
      </x:c>
      <x:c r="G165" s="24" t="str">
        <x:v>YES</x:v>
      </x:c>
      <x:c r="H165" s="24" t="str">
        <x:v>YES</x:v>
      </x:c>
      <x:c r="I165" s="27" t="str">
        <x:v>Mansi Kandoi</x:v>
      </x:c>
      <x:c r="J165" s="29"/>
    </x:row>
    <x:row r="166" ht="22.5" customHeight="1">
      <x:c r="A166" s="14" t="s">
        <x:v>2271</x:v>
      </x:c>
      <x:c r="B166" s="15" t="s">
        <x:v>2272</x:v>
      </x:c>
      <x:c r="C166" s="30" t="s">
        <x:v>416</x:v>
      </x:c>
      <x:c r="D166" s="19" t="str">
        <x:v>NO</x:v>
      </x:c>
      <x:c r="E166" s="19" t="str">
        <x:v>YES</x:v>
      </x:c>
      <x:c r="F166" s="19" t="str">
        <x:v>NO</x:v>
      </x:c>
      <x:c r="G166" s="19" t="str">
        <x:v>YES</x:v>
      </x:c>
      <x:c r="H166" s="19" t="str">
        <x:v>YES</x:v>
      </x:c>
      <x:c r="I166" s="21" t="str">
        <x:v>Mansi Kandoi</x:v>
      </x:c>
      <x:c r="J166" s="22"/>
    </x:row>
    <x:row r="167" ht="22.5" customHeight="1">
      <x:c r="A167" s="14" t="s">
        <x:v>2273</x:v>
      </x:c>
      <x:c r="B167" s="15" t="s">
        <x:v>2274</x:v>
      </x:c>
      <x:c r="C167" s="31" t="s">
        <x:v>416</x:v>
      </x:c>
      <x:c r="D167" s="24" t="str">
        <x:v>NO</x:v>
      </x:c>
      <x:c r="E167" s="24" t="str">
        <x:v>YES</x:v>
      </x:c>
      <x:c r="F167" s="24" t="str">
        <x:v>NO</x:v>
      </x:c>
      <x:c r="G167" s="24" t="str">
        <x:v>YES</x:v>
      </x:c>
      <x:c r="H167" s="24" t="str">
        <x:v>YES</x:v>
      </x:c>
      <x:c r="I167" s="27" t="str">
        <x:v>Mansi Kandoi</x:v>
      </x:c>
      <x:c r="J167" s="29"/>
    </x:row>
    <x:row r="168" ht="22.5" customHeight="1">
      <x:c r="A168" s="14" t="s">
        <x:v>2275</x:v>
      </x:c>
      <x:c r="B168" s="15" t="s">
        <x:v>2276</x:v>
      </x:c>
      <x:c r="C168" s="30" t="s">
        <x:v>416</x:v>
      </x:c>
      <x:c r="D168" s="19" t="str">
        <x:v>NO</x:v>
      </x:c>
      <x:c r="E168" s="19" t="str">
        <x:v>YES</x:v>
      </x:c>
      <x:c r="F168" s="19" t="str">
        <x:v>NO</x:v>
      </x:c>
      <x:c r="G168" s="19" t="str">
        <x:v>YES</x:v>
      </x:c>
      <x:c r="H168" s="19" t="str">
        <x:v>YES</x:v>
      </x:c>
      <x:c r="I168" s="21" t="str">
        <x:v>Mansi Kandoi</x:v>
      </x:c>
      <x:c r="J168" s="22"/>
    </x:row>
    <x:row r="169" ht="22.5" customHeight="1">
      <x:c r="A169" s="14" t="s">
        <x:v>2277</x:v>
      </x:c>
      <x:c r="B169" s="15" t="s">
        <x:v>2278</x:v>
      </x:c>
      <x:c r="C169" s="31" t="s">
        <x:v>416</x:v>
      </x:c>
      <x:c r="D169" s="24" t="str">
        <x:v>NO</x:v>
      </x:c>
      <x:c r="E169" s="24" t="str">
        <x:v>YES</x:v>
      </x:c>
      <x:c r="F169" s="24" t="str">
        <x:v>NO</x:v>
      </x:c>
      <x:c r="G169" s="24" t="str">
        <x:v>YES</x:v>
      </x:c>
      <x:c r="H169" s="24" t="str">
        <x:v>YES</x:v>
      </x:c>
      <x:c r="I169" s="27" t="str">
        <x:v>Mansi Kandoi</x:v>
      </x:c>
      <x:c r="J169" s="29"/>
    </x:row>
    <x:row r="170" ht="22.5" customHeight="1">
      <x:c r="A170" s="14" t="s">
        <x:v>2279</x:v>
      </x:c>
      <x:c r="B170" s="15" t="s">
        <x:v>2280</x:v>
      </x:c>
      <x:c r="C170" s="30" t="s">
        <x:v>416</x:v>
      </x:c>
      <x:c r="D170" s="19" t="str">
        <x:v>NO</x:v>
      </x:c>
      <x:c r="E170" s="19" t="str">
        <x:v>YES</x:v>
      </x:c>
      <x:c r="F170" s="19" t="str">
        <x:v>NO</x:v>
      </x:c>
      <x:c r="G170" s="19" t="str">
        <x:v>YES</x:v>
      </x:c>
      <x:c r="H170" s="19" t="str">
        <x:v>YES</x:v>
      </x:c>
      <x:c r="I170" s="21" t="str">
        <x:v>Mansi Kandoi</x:v>
      </x:c>
      <x:c r="J170" s="22"/>
    </x:row>
    <x:row r="171" ht="22.5" customHeight="1">
      <x:c r="A171" s="14" t="s">
        <x:v>2281</x:v>
      </x:c>
      <x:c r="B171" s="15" t="s">
        <x:v>2282</x:v>
      </x:c>
      <x:c r="C171" s="31" t="s">
        <x:v>416</x:v>
      </x:c>
      <x:c r="D171" s="24" t="str">
        <x:v>NO</x:v>
      </x:c>
      <x:c r="E171" s="24" t="str">
        <x:v>YES</x:v>
      </x:c>
      <x:c r="F171" s="24" t="str">
        <x:v>NO</x:v>
      </x:c>
      <x:c r="G171" s="24" t="str">
        <x:v>YES</x:v>
      </x:c>
      <x:c r="H171" s="24" t="str">
        <x:v>YES</x:v>
      </x:c>
      <x:c r="I171" s="27" t="str">
        <x:v>Mansi Kandoi</x:v>
      </x:c>
      <x:c r="J171" s="29"/>
    </x:row>
    <x:row r="172" ht="22.5" customHeight="1">
      <x:c r="A172" s="14" t="s">
        <x:v>2283</x:v>
      </x:c>
      <x:c r="B172" s="15" t="s">
        <x:v>2284</x:v>
      </x:c>
      <x:c r="C172" s="30" t="s">
        <x:v>416</x:v>
      </x:c>
      <x:c r="D172" s="19" t="str">
        <x:v>NO</x:v>
      </x:c>
      <x:c r="E172" s="19" t="str">
        <x:v>YES</x:v>
      </x:c>
      <x:c r="F172" s="19" t="str">
        <x:v>NO</x:v>
      </x:c>
      <x:c r="G172" s="19" t="str">
        <x:v>YES</x:v>
      </x:c>
      <x:c r="H172" s="19" t="str">
        <x:v>YES</x:v>
      </x:c>
      <x:c r="I172" s="21" t="str">
        <x:v>Mansi Kandoi</x:v>
      </x:c>
      <x:c r="J172" s="22"/>
    </x:row>
    <x:row r="173" ht="22.5" customHeight="1">
      <x:c r="A173" s="14" t="s">
        <x:v>2285</x:v>
      </x:c>
      <x:c r="B173" s="15" t="s">
        <x:v>2286</x:v>
      </x:c>
      <x:c r="C173" s="31" t="s">
        <x:v>416</x:v>
      </x:c>
      <x:c r="D173" s="24" t="str">
        <x:v>NO</x:v>
      </x:c>
      <x:c r="E173" s="24" t="str">
        <x:v>YES</x:v>
      </x:c>
      <x:c r="F173" s="24" t="str">
        <x:v>NO</x:v>
      </x:c>
      <x:c r="G173" s="24" t="str">
        <x:v>YES</x:v>
      </x:c>
      <x:c r="H173" s="24" t="str">
        <x:v>YES</x:v>
      </x:c>
      <x:c r="I173" s="27" t="str">
        <x:v>Mansi Kandoi</x:v>
      </x:c>
      <x:c r="J173" s="29"/>
    </x:row>
    <x:row r="174" ht="22.5" customHeight="1">
      <x:c r="A174" s="14" t="s">
        <x:v>2287</x:v>
      </x:c>
      <x:c r="B174" s="15" t="s">
        <x:v>2288</x:v>
      </x:c>
      <x:c r="C174" s="30" t="s">
        <x:v>416</x:v>
      </x:c>
      <x:c r="D174" s="19" t="str">
        <x:v>NO</x:v>
      </x:c>
      <x:c r="E174" s="19" t="str">
        <x:v>YES</x:v>
      </x:c>
      <x:c r="F174" s="19" t="str">
        <x:v>NO</x:v>
      </x:c>
      <x:c r="G174" s="19" t="str">
        <x:v>YES</x:v>
      </x:c>
      <x:c r="H174" s="19" t="str">
        <x:v>YES</x:v>
      </x:c>
      <x:c r="I174" s="21" t="str">
        <x:v>Mansi Kandoi</x:v>
      </x:c>
      <x:c r="J174" s="22"/>
    </x:row>
    <x:row r="175" ht="22.5" customHeight="1">
      <x:c r="A175" s="14" t="s">
        <x:v>2289</x:v>
      </x:c>
      <x:c r="B175" s="15" t="s">
        <x:v>2290</x:v>
      </x:c>
      <x:c r="C175" s="31" t="s">
        <x:v>416</x:v>
      </x:c>
      <x:c r="D175" s="24" t="str">
        <x:v>NO</x:v>
      </x:c>
      <x:c r="E175" s="24" t="str">
        <x:v>YES</x:v>
      </x:c>
      <x:c r="F175" s="24" t="str">
        <x:v>NO</x:v>
      </x:c>
      <x:c r="G175" s="24" t="str">
        <x:v>YES</x:v>
      </x:c>
      <x:c r="H175" s="24" t="str">
        <x:v>YES</x:v>
      </x:c>
      <x:c r="I175" s="27" t="str">
        <x:v>Mansi Kandoi</x:v>
      </x:c>
      <x:c r="J175" s="29"/>
    </x:row>
    <x:row r="176" ht="22.5" customHeight="1">
      <x:c r="A176" s="14" t="s">
        <x:v>2291</x:v>
      </x:c>
      <x:c r="B176" s="15" t="s">
        <x:v>2292</x:v>
      </x:c>
      <x:c r="C176" s="30" t="s">
        <x:v>416</x:v>
      </x:c>
      <x:c r="D176" s="19" t="str">
        <x:v>NO</x:v>
      </x:c>
      <x:c r="E176" s="19" t="str">
        <x:v>YES</x:v>
      </x:c>
      <x:c r="F176" s="19" t="str">
        <x:v>NO</x:v>
      </x:c>
      <x:c r="G176" s="19" t="str">
        <x:v>YES</x:v>
      </x:c>
      <x:c r="H176" s="19" t="str">
        <x:v>YES</x:v>
      </x:c>
      <x:c r="I176" s="21" t="str">
        <x:v>Mansi Kandoi</x:v>
      </x:c>
      <x:c r="J176" s="22"/>
    </x:row>
    <x:row r="177" ht="22.5" customHeight="1">
      <x:c r="A177" s="14" t="s">
        <x:v>2293</x:v>
      </x:c>
      <x:c r="B177" s="15" t="s">
        <x:v>2294</x:v>
      </x:c>
      <x:c r="C177" s="31" t="s">
        <x:v>416</x:v>
      </x:c>
      <x:c r="D177" s="24" t="str">
        <x:v>NO</x:v>
      </x:c>
      <x:c r="E177" s="24" t="str">
        <x:v>YES</x:v>
      </x:c>
      <x:c r="F177" s="24" t="str">
        <x:v>NO</x:v>
      </x:c>
      <x:c r="G177" s="24" t="str">
        <x:v>YES</x:v>
      </x:c>
      <x:c r="H177" s="24" t="str">
        <x:v>YES</x:v>
      </x:c>
      <x:c r="I177" s="27" t="str">
        <x:v>Mansi Kandoi</x:v>
      </x:c>
      <x:c r="J177" s="29"/>
    </x:row>
    <x:row r="178" ht="22.5" customHeight="1">
      <x:c r="A178" s="14" t="s">
        <x:v>2295</x:v>
      </x:c>
      <x:c r="B178" s="15" t="s">
        <x:v>2296</x:v>
      </x:c>
      <x:c r="C178" s="30" t="s">
        <x:v>416</x:v>
      </x:c>
      <x:c r="D178" s="19" t="str">
        <x:v>NO</x:v>
      </x:c>
      <x:c r="E178" s="19" t="str">
        <x:v>YES</x:v>
      </x:c>
      <x:c r="F178" s="19" t="str">
        <x:v>NO</x:v>
      </x:c>
      <x:c r="G178" s="19" t="str">
        <x:v>YES</x:v>
      </x:c>
      <x:c r="H178" s="19" t="str">
        <x:v>YES</x:v>
      </x:c>
      <x:c r="I178" s="21" t="str">
        <x:v>Mansi Kandoi</x:v>
      </x:c>
      <x:c r="J178" s="22"/>
    </x:row>
    <x:row r="179" ht="22.5" customHeight="1">
      <x:c r="A179" s="14" t="s">
        <x:v>2297</x:v>
      </x:c>
      <x:c r="B179" s="15" t="s">
        <x:v>2298</x:v>
      </x:c>
      <x:c r="C179" s="31" t="s">
        <x:v>416</x:v>
      </x:c>
      <x:c r="D179" s="24" t="str">
        <x:v>NO</x:v>
      </x:c>
      <x:c r="E179" s="24" t="str">
        <x:v>YES</x:v>
      </x:c>
      <x:c r="F179" s="24" t="str">
        <x:v>NO</x:v>
      </x:c>
      <x:c r="G179" s="24" t="str">
        <x:v>YES</x:v>
      </x:c>
      <x:c r="H179" s="24" t="str">
        <x:v>YES</x:v>
      </x:c>
      <x:c r="I179" s="27" t="str">
        <x:v>Mansi Kandoi</x:v>
      </x:c>
      <x:c r="J179" s="29"/>
    </x:row>
    <x:row r="180" ht="22.5" customHeight="1">
      <x:c r="A180" s="14" t="s">
        <x:v>2299</x:v>
      </x:c>
      <x:c r="B180" s="15" t="s">
        <x:v>2300</x:v>
      </x:c>
      <x:c r="C180" s="30" t="s">
        <x:v>416</x:v>
      </x:c>
      <x:c r="D180" s="19" t="str">
        <x:v>NO</x:v>
      </x:c>
      <x:c r="E180" s="19" t="str">
        <x:v>YES</x:v>
      </x:c>
      <x:c r="F180" s="19" t="str">
        <x:v>NO</x:v>
      </x:c>
      <x:c r="G180" s="19" t="str">
        <x:v>YES</x:v>
      </x:c>
      <x:c r="H180" s="19" t="str">
        <x:v>YES</x:v>
      </x:c>
      <x:c r="I180" s="21" t="str">
        <x:v>Mansi Kandoi</x:v>
      </x:c>
      <x:c r="J180" s="22"/>
    </x:row>
    <x:row r="181" ht="22.5" customHeight="1">
      <x:c r="A181" s="14" t="s">
        <x:v>2301</x:v>
      </x:c>
      <x:c r="B181" s="15" t="s">
        <x:v>2302</x:v>
      </x:c>
      <x:c r="C181" s="31" t="s">
        <x:v>416</x:v>
      </x:c>
      <x:c r="D181" s="24" t="str">
        <x:v>NO</x:v>
      </x:c>
      <x:c r="E181" s="24" t="str">
        <x:v>YES</x:v>
      </x:c>
      <x:c r="F181" s="24" t="str">
        <x:v>NO</x:v>
      </x:c>
      <x:c r="G181" s="24" t="str">
        <x:v>YES</x:v>
      </x:c>
      <x:c r="H181" s="24" t="str">
        <x:v>YES</x:v>
      </x:c>
      <x:c r="I181" s="27" t="str">
        <x:v>Mansi Kandoi</x:v>
      </x:c>
      <x:c r="J181" s="29"/>
    </x:row>
    <x:row r="182" ht="22.5" customHeight="1">
      <x:c r="A182" s="14" t="s">
        <x:v>2303</x:v>
      </x:c>
      <x:c r="B182" s="15" t="s">
        <x:v>2304</x:v>
      </x:c>
      <x:c r="C182" s="30" t="s">
        <x:v>416</x:v>
      </x:c>
      <x:c r="D182" s="19" t="str">
        <x:v>NO</x:v>
      </x:c>
      <x:c r="E182" s="19" t="str">
        <x:v>YES</x:v>
      </x:c>
      <x:c r="F182" s="19" t="str">
        <x:v>NO</x:v>
      </x:c>
      <x:c r="G182" s="19" t="str">
        <x:v>YES</x:v>
      </x:c>
      <x:c r="H182" s="19" t="str">
        <x:v>YES</x:v>
      </x:c>
      <x:c r="I182" s="21" t="str">
        <x:v>Mansi Kandoi</x:v>
      </x:c>
      <x:c r="J182" s="22"/>
    </x:row>
    <x:row r="183" ht="22.5" customHeight="1">
      <x:c r="A183" s="14" t="s">
        <x:v>2305</x:v>
      </x:c>
      <x:c r="B183" s="15" t="s">
        <x:v>2306</x:v>
      </x:c>
      <x:c r="C183" s="31" t="s">
        <x:v>416</x:v>
      </x:c>
      <x:c r="D183" s="24" t="str">
        <x:v>NO</x:v>
      </x:c>
      <x:c r="E183" s="24" t="str">
        <x:v>YES</x:v>
      </x:c>
      <x:c r="F183" s="24" t="str">
        <x:v>NO</x:v>
      </x:c>
      <x:c r="G183" s="24" t="str">
        <x:v>YES</x:v>
      </x:c>
      <x:c r="H183" s="24" t="str">
        <x:v>YES</x:v>
      </x:c>
      <x:c r="I183" s="27" t="str">
        <x:v>Mansi Kandoi</x:v>
      </x:c>
      <x:c r="J183" s="29"/>
    </x:row>
    <x:row r="184" ht="22.5" customHeight="1">
      <x:c r="A184" s="14" t="s">
        <x:v>2307</x:v>
      </x:c>
      <x:c r="B184" s="15" t="s">
        <x:v>2308</x:v>
      </x:c>
      <x:c r="C184" s="30" t="s">
        <x:v>416</x:v>
      </x:c>
      <x:c r="D184" s="19" t="str">
        <x:v>NO</x:v>
      </x:c>
      <x:c r="E184" s="19" t="str">
        <x:v>YES</x:v>
      </x:c>
      <x:c r="F184" s="19" t="str">
        <x:v>NO</x:v>
      </x:c>
      <x:c r="G184" s="19" t="str">
        <x:v>YES</x:v>
      </x:c>
      <x:c r="H184" s="19" t="str">
        <x:v>YES</x:v>
      </x:c>
      <x:c r="I184" s="21" t="str">
        <x:v>Mansi Kandoi</x:v>
      </x:c>
      <x:c r="J184" s="22"/>
    </x:row>
    <x:row r="185" ht="22.5" customHeight="1">
      <x:c r="A185" s="14" t="s">
        <x:v>2309</x:v>
      </x:c>
      <x:c r="B185" s="15" t="s">
        <x:v>2310</x:v>
      </x:c>
      <x:c r="C185" s="31" t="s">
        <x:v>416</x:v>
      </x:c>
      <x:c r="D185" s="24" t="str">
        <x:v>NO</x:v>
      </x:c>
      <x:c r="E185" s="24" t="str">
        <x:v>YES</x:v>
      </x:c>
      <x:c r="F185" s="24" t="str">
        <x:v>NO</x:v>
      </x:c>
      <x:c r="G185" s="24" t="str">
        <x:v>YES</x:v>
      </x:c>
      <x:c r="H185" s="24" t="str">
        <x:v>YES</x:v>
      </x:c>
      <x:c r="I185" s="27" t="str">
        <x:v>Mansi Kandoi</x:v>
      </x:c>
      <x:c r="J185" s="29"/>
    </x:row>
    <x:row r="186" ht="22.5" customHeight="1">
      <x:c r="A186" s="14" t="s">
        <x:v>2311</x:v>
      </x:c>
      <x:c r="B186" s="15" t="s">
        <x:v>2312</x:v>
      </x:c>
      <x:c r="C186" s="30" t="s">
        <x:v>416</x:v>
      </x:c>
      <x:c r="D186" s="19" t="str">
        <x:v>NO</x:v>
      </x:c>
      <x:c r="E186" s="19" t="str">
        <x:v>YES</x:v>
      </x:c>
      <x:c r="F186" s="19" t="str">
        <x:v>NO</x:v>
      </x:c>
      <x:c r="G186" s="19" t="str">
        <x:v>YES</x:v>
      </x:c>
      <x:c r="H186" s="19" t="str">
        <x:v>YES</x:v>
      </x:c>
      <x:c r="I186" s="21" t="str">
        <x:v>Mansi Kandoi</x:v>
      </x:c>
      <x:c r="J186" s="22"/>
    </x:row>
    <x:row r="187" ht="22.5" customHeight="1">
      <x:c r="A187" s="14" t="s">
        <x:v>2313</x:v>
      </x:c>
      <x:c r="B187" s="15" t="s">
        <x:v>2314</x:v>
      </x:c>
      <x:c r="C187" s="31" t="s">
        <x:v>416</x:v>
      </x:c>
      <x:c r="D187" s="24" t="str">
        <x:v>NO</x:v>
      </x:c>
      <x:c r="E187" s="24" t="str">
        <x:v>YES</x:v>
      </x:c>
      <x:c r="F187" s="24" t="str">
        <x:v>NO</x:v>
      </x:c>
      <x:c r="G187" s="24" t="str">
        <x:v>YES</x:v>
      </x:c>
      <x:c r="H187" s="24" t="str">
        <x:v>YES</x:v>
      </x:c>
      <x:c r="I187" s="27" t="str">
        <x:v>Mansi Kandoi</x:v>
      </x:c>
      <x:c r="J187" s="29"/>
    </x:row>
    <x:row r="188" ht="22.5" customHeight="1">
      <x:c r="A188" s="14" t="s">
        <x:v>2315</x:v>
      </x:c>
      <x:c r="B188" s="15" t="s">
        <x:v>2316</x:v>
      </x:c>
      <x:c r="C188" s="30" t="s">
        <x:v>416</x:v>
      </x:c>
      <x:c r="D188" s="19" t="str">
        <x:v>NO</x:v>
      </x:c>
      <x:c r="E188" s="19" t="str">
        <x:v>YES</x:v>
      </x:c>
      <x:c r="F188" s="19" t="str">
        <x:v>NO</x:v>
      </x:c>
      <x:c r="G188" s="19" t="str">
        <x:v>YES</x:v>
      </x:c>
      <x:c r="H188" s="19" t="str">
        <x:v>YES</x:v>
      </x:c>
      <x:c r="I188" s="21" t="str">
        <x:v>Mansi Kandoi</x:v>
      </x:c>
      <x:c r="J188" s="22"/>
    </x:row>
    <x:row r="189" ht="22.5" customHeight="1">
      <x:c r="A189" s="14" t="s">
        <x:v>2317</x:v>
      </x:c>
      <x:c r="B189" s="15" t="s">
        <x:v>2318</x:v>
      </x:c>
      <x:c r="C189" s="31" t="s">
        <x:v>416</x:v>
      </x:c>
      <x:c r="D189" s="24" t="str">
        <x:v>NO</x:v>
      </x:c>
      <x:c r="E189" s="24" t="str">
        <x:v>YES</x:v>
      </x:c>
      <x:c r="F189" s="24" t="str">
        <x:v>NO</x:v>
      </x:c>
      <x:c r="G189" s="24" t="str">
        <x:v>YES</x:v>
      </x:c>
      <x:c r="H189" s="24" t="str">
        <x:v>YES</x:v>
      </x:c>
      <x:c r="I189" s="27" t="str">
        <x:v>Mansi Kandoi</x:v>
      </x:c>
      <x:c r="J189" s="29"/>
    </x:row>
    <x:row r="190" ht="22.5" customHeight="1">
      <x:c r="A190" s="14" t="s">
        <x:v>2319</x:v>
      </x:c>
      <x:c r="B190" s="15" t="s">
        <x:v>2320</x:v>
      </x:c>
      <x:c r="C190" s="30" t="s">
        <x:v>416</x:v>
      </x:c>
      <x:c r="D190" s="19" t="str">
        <x:v>NO</x:v>
      </x:c>
      <x:c r="E190" s="19" t="str">
        <x:v>YES</x:v>
      </x:c>
      <x:c r="F190" s="19" t="str">
        <x:v>NO</x:v>
      </x:c>
      <x:c r="G190" s="19" t="str">
        <x:v>YES</x:v>
      </x:c>
      <x:c r="H190" s="19" t="str">
        <x:v>YES</x:v>
      </x:c>
      <x:c r="I190" s="21" t="str">
        <x:v>Mansi Kandoi</x:v>
      </x:c>
      <x:c r="J190" s="22"/>
    </x:row>
    <x:row r="191" ht="22.5" customHeight="1">
      <x:c r="A191" s="14" t="s">
        <x:v>2321</x:v>
      </x:c>
      <x:c r="B191" s="15" t="s">
        <x:v>2322</x:v>
      </x:c>
      <x:c r="C191" s="31" t="s">
        <x:v>416</x:v>
      </x:c>
      <x:c r="D191" s="24" t="str">
        <x:v>NO</x:v>
      </x:c>
      <x:c r="E191" s="24" t="str">
        <x:v>YES</x:v>
      </x:c>
      <x:c r="F191" s="24" t="str">
        <x:v>NO</x:v>
      </x:c>
      <x:c r="G191" s="24" t="str">
        <x:v>YES</x:v>
      </x:c>
      <x:c r="H191" s="24" t="str">
        <x:v>YES</x:v>
      </x:c>
      <x:c r="I191" s="27" t="str">
        <x:v>Mansi Kandoi</x:v>
      </x:c>
      <x:c r="J191" s="29"/>
    </x:row>
    <x:row r="192" ht="22.5" customHeight="1">
      <x:c r="A192" s="14" t="s">
        <x:v>2323</x:v>
      </x:c>
      <x:c r="B192" s="15" t="s">
        <x:v>2324</x:v>
      </x:c>
      <x:c r="C192" s="30" t="s">
        <x:v>416</x:v>
      </x:c>
      <x:c r="D192" s="19" t="str">
        <x:v>NO</x:v>
      </x:c>
      <x:c r="E192" s="19" t="str">
        <x:v>YES</x:v>
      </x:c>
      <x:c r="F192" s="19" t="str">
        <x:v>NO</x:v>
      </x:c>
      <x:c r="G192" s="19" t="str">
        <x:v>YES</x:v>
      </x:c>
      <x:c r="H192" s="19" t="str">
        <x:v>YES</x:v>
      </x:c>
      <x:c r="I192" s="21" t="str">
        <x:v>Mansi Kandoi</x:v>
      </x:c>
      <x:c r="J192" s="22"/>
    </x:row>
    <x:row r="193" ht="22.5" customHeight="1">
      <x:c r="A193" s="14" t="s">
        <x:v>2325</x:v>
      </x:c>
      <x:c r="B193" s="15" t="s">
        <x:v>2326</x:v>
      </x:c>
      <x:c r="C193" s="31" t="s">
        <x:v>416</x:v>
      </x:c>
      <x:c r="D193" s="24" t="str">
        <x:v>NO</x:v>
      </x:c>
      <x:c r="E193" s="24" t="str">
        <x:v>YES</x:v>
      </x:c>
      <x:c r="F193" s="24" t="str">
        <x:v>NO</x:v>
      </x:c>
      <x:c r="G193" s="24" t="str">
        <x:v>YES</x:v>
      </x:c>
      <x:c r="H193" s="24" t="str">
        <x:v>YES</x:v>
      </x:c>
      <x:c r="I193" s="27" t="str">
        <x:v>Mansi Kandoi</x:v>
      </x:c>
      <x:c r="J193" s="29"/>
    </x:row>
    <x:row r="194" ht="22.5" customHeight="1">
      <x:c r="A194" s="14" t="s">
        <x:v>2327</x:v>
      </x:c>
      <x:c r="B194" s="15" t="s">
        <x:v>2328</x:v>
      </x:c>
      <x:c r="C194" s="30" t="s">
        <x:v>416</x:v>
      </x:c>
      <x:c r="D194" s="19" t="str">
        <x:v>NO</x:v>
      </x:c>
      <x:c r="E194" s="19" t="str">
        <x:v>YES</x:v>
      </x:c>
      <x:c r="F194" s="19" t="str">
        <x:v>NO</x:v>
      </x:c>
      <x:c r="G194" s="19" t="str">
        <x:v>YES</x:v>
      </x:c>
      <x:c r="H194" s="19" t="str">
        <x:v>YES</x:v>
      </x:c>
      <x:c r="I194" s="21" t="str">
        <x:v>Mansi Kandoi</x:v>
      </x:c>
      <x:c r="J194" s="22"/>
    </x:row>
    <x:row r="195" ht="22.5" customHeight="1">
      <x:c r="A195" s="14" t="s">
        <x:v>2329</x:v>
      </x:c>
      <x:c r="B195" s="15" t="s">
        <x:v>2330</x:v>
      </x:c>
      <x:c r="C195" s="31" t="s">
        <x:v>416</x:v>
      </x:c>
      <x:c r="D195" s="24" t="str">
        <x:v>NO</x:v>
      </x:c>
      <x:c r="E195" s="24" t="str">
        <x:v>YES</x:v>
      </x:c>
      <x:c r="F195" s="24" t="str">
        <x:v>NO</x:v>
      </x:c>
      <x:c r="G195" s="24" t="str">
        <x:v>YES</x:v>
      </x:c>
      <x:c r="H195" s="24" t="str">
        <x:v>YES</x:v>
      </x:c>
      <x:c r="I195" s="27" t="str">
        <x:v>Mansi Kandoi</x:v>
      </x:c>
      <x:c r="J195" s="29"/>
    </x:row>
    <x:row r="196" ht="22.5" customHeight="1">
      <x:c r="A196" s="14" t="s">
        <x:v>2331</x:v>
      </x:c>
      <x:c r="B196" s="15" t="s">
        <x:v>2332</x:v>
      </x:c>
      <x:c r="C196" s="30" t="s">
        <x:v>416</x:v>
      </x:c>
      <x:c r="D196" s="19" t="str">
        <x:v>NO</x:v>
      </x:c>
      <x:c r="E196" s="19" t="str">
        <x:v>YES</x:v>
      </x:c>
      <x:c r="F196" s="19" t="str">
        <x:v>NO</x:v>
      </x:c>
      <x:c r="G196" s="19" t="str">
        <x:v>YES</x:v>
      </x:c>
      <x:c r="H196" s="19" t="str">
        <x:v>YES</x:v>
      </x:c>
      <x:c r="I196" s="21" t="str">
        <x:v>Mansi Kandoi</x:v>
      </x:c>
      <x:c r="J196" s="22"/>
    </x:row>
    <x:row r="197" ht="22.5" customHeight="1">
      <x:c r="A197" s="14" t="s">
        <x:v>2333</x:v>
      </x:c>
      <x:c r="B197" s="15" t="s">
        <x:v>2334</x:v>
      </x:c>
      <x:c r="C197" s="31" t="s">
        <x:v>416</x:v>
      </x:c>
      <x:c r="D197" s="24" t="str">
        <x:v>NO</x:v>
      </x:c>
      <x:c r="E197" s="24" t="str">
        <x:v>YES</x:v>
      </x:c>
      <x:c r="F197" s="24" t="str">
        <x:v>NO</x:v>
      </x:c>
      <x:c r="G197" s="24" t="str">
        <x:v>YES</x:v>
      </x:c>
      <x:c r="H197" s="24" t="str">
        <x:v>YES</x:v>
      </x:c>
      <x:c r="I197" s="27" t="str">
        <x:v>Mansi Kandoi</x:v>
      </x:c>
      <x:c r="J197" s="29"/>
    </x:row>
    <x:row r="198" ht="22.5" customHeight="1">
      <x:c r="A198" s="14" t="s">
        <x:v>2335</x:v>
      </x:c>
      <x:c r="B198" s="15" t="s">
        <x:v>2336</x:v>
      </x:c>
      <x:c r="C198" s="30" t="s">
        <x:v>416</x:v>
      </x:c>
      <x:c r="D198" s="19" t="str">
        <x:v>NO</x:v>
      </x:c>
      <x:c r="E198" s="19" t="str">
        <x:v>YES</x:v>
      </x:c>
      <x:c r="F198" s="19" t="str">
        <x:v>NO</x:v>
      </x:c>
      <x:c r="G198" s="19" t="str">
        <x:v>YES</x:v>
      </x:c>
      <x:c r="H198" s="19" t="str">
        <x:v>YES</x:v>
      </x:c>
      <x:c r="I198" s="21" t="str">
        <x:v>Mansi Kandoi</x:v>
      </x:c>
      <x:c r="J198" s="22"/>
    </x:row>
    <x:row r="199" ht="22.5" customHeight="1">
      <x:c r="A199" s="14" t="s">
        <x:v>2337</x:v>
      </x:c>
      <x:c r="B199" s="15" t="s">
        <x:v>2338</x:v>
      </x:c>
      <x:c r="C199" s="31" t="s">
        <x:v>416</x:v>
      </x:c>
      <x:c r="D199" s="24" t="str">
        <x:v>NO</x:v>
      </x:c>
      <x:c r="E199" s="24" t="str">
        <x:v>YES</x:v>
      </x:c>
      <x:c r="F199" s="24" t="str">
        <x:v>NO</x:v>
      </x:c>
      <x:c r="G199" s="24" t="str">
        <x:v>YES</x:v>
      </x:c>
      <x:c r="H199" s="24" t="str">
        <x:v>YES</x:v>
      </x:c>
      <x:c r="I199" s="27" t="str">
        <x:v>Mansi Kandoi</x:v>
      </x:c>
      <x:c r="J199" s="29"/>
    </x:row>
    <x:row r="200" ht="22.5" customHeight="1">
      <x:c r="A200" s="14" t="s">
        <x:v>2339</x:v>
      </x:c>
      <x:c r="B200" s="15" t="s">
        <x:v>2340</x:v>
      </x:c>
      <x:c r="C200" s="30" t="s">
        <x:v>416</x:v>
      </x:c>
      <x:c r="D200" s="19" t="str">
        <x:v>NO</x:v>
      </x:c>
      <x:c r="E200" s="19" t="str">
        <x:v>YES</x:v>
      </x:c>
      <x:c r="F200" s="19" t="str">
        <x:v>NO</x:v>
      </x:c>
      <x:c r="G200" s="19" t="str">
        <x:v>YES</x:v>
      </x:c>
      <x:c r="H200" s="19" t="str">
        <x:v>YES</x:v>
      </x:c>
      <x:c r="I200" s="21" t="str">
        <x:v>Mansi Kandoi</x:v>
      </x:c>
      <x:c r="J200" s="22"/>
    </x:row>
    <x:row r="201" ht="22.5" customHeight="1">
      <x:c r="A201" s="14" t="s">
        <x:v>2341</x:v>
      </x:c>
      <x:c r="B201" s="15" t="s">
        <x:v>2342</x:v>
      </x:c>
      <x:c r="C201" s="31" t="s">
        <x:v>416</x:v>
      </x:c>
      <x:c r="D201" s="24" t="str">
        <x:v>NO</x:v>
      </x:c>
      <x:c r="E201" s="24" t="str">
        <x:v>YES</x:v>
      </x:c>
      <x:c r="F201" s="24" t="str">
        <x:v>NO</x:v>
      </x:c>
      <x:c r="G201" s="24" t="str">
        <x:v>YES</x:v>
      </x:c>
      <x:c r="H201" s="24" t="str">
        <x:v>YES</x:v>
      </x:c>
      <x:c r="I201" s="27" t="str">
        <x:v>Mansi Kandoi</x:v>
      </x:c>
      <x:c r="J201" s="29"/>
    </x:row>
    <x:row r="202" ht="22.5" customHeight="1">
      <x:c r="A202" s="14" t="s">
        <x:v>2343</x:v>
      </x:c>
      <x:c r="B202" s="15" t="s">
        <x:v>2344</x:v>
      </x:c>
      <x:c r="C202" s="34" t="s">
        <x:v>897</x:v>
      </x:c>
      <x:c r="D202" s="19" t="str">
        <x:v>NO</x:v>
      </x:c>
      <x:c r="E202" s="19" t="str">
        <x:v>YES</x:v>
      </x:c>
      <x:c r="F202" s="19" t="str">
        <x:v>NO</x:v>
      </x:c>
      <x:c r="G202" s="19" t="str">
        <x:v>YES</x:v>
      </x:c>
      <x:c r="H202" s="19" t="str">
        <x:v>YES</x:v>
      </x:c>
      <x:c r="I202" s="21" t="str">
        <x:v>Mansi Kandoi</x:v>
      </x:c>
      <x:c r="J202" s="22"/>
    </x:row>
    <x:row r="203" ht="22.5" customHeight="1">
      <x:c r="A203" s="14" t="s">
        <x:v>2345</x:v>
      </x:c>
      <x:c r="B203" s="15" t="s">
        <x:v>2346</x:v>
      </x:c>
      <x:c r="C203" s="35" t="s">
        <x:v>897</x:v>
      </x:c>
      <x:c r="D203" s="24" t="str">
        <x:v>NO</x:v>
      </x:c>
      <x:c r="E203" s="24" t="str">
        <x:v>YES</x:v>
      </x:c>
      <x:c r="F203" s="24" t="str">
        <x:v>NO</x:v>
      </x:c>
      <x:c r="G203" s="24" t="str">
        <x:v>YES</x:v>
      </x:c>
      <x:c r="H203" s="24" t="str">
        <x:v>YES</x:v>
      </x:c>
      <x:c r="I203" s="27" t="str">
        <x:v>Mansi Kandoi</x:v>
      </x:c>
      <x:c r="J203" s="29"/>
    </x:row>
    <x:row r="204" ht="22.5" customHeight="1">
      <x:c r="A204" s="14" t="s">
        <x:v>2347</x:v>
      </x:c>
      <x:c r="B204" s="15" t="s">
        <x:v>2348</x:v>
      </x:c>
      <x:c r="C204" s="34" t="s">
        <x:v>897</x:v>
      </x:c>
      <x:c r="D204" s="19" t="str">
        <x:v>NO</x:v>
      </x:c>
      <x:c r="E204" s="19" t="str">
        <x:v>YES</x:v>
      </x:c>
      <x:c r="F204" s="19" t="str">
        <x:v>NO</x:v>
      </x:c>
      <x:c r="G204" s="19" t="str">
        <x:v>YES</x:v>
      </x:c>
      <x:c r="H204" s="19" t="str">
        <x:v>YES</x:v>
      </x:c>
      <x:c r="I204" s="21" t="str">
        <x:v>Mansi Kandoi</x:v>
      </x:c>
      <x:c r="J204" s="22"/>
    </x:row>
    <x:row r="205" ht="22.5" customHeight="1">
      <x:c r="A205" s="14" t="s">
        <x:v>2349</x:v>
      </x:c>
      <x:c r="B205" s="15" t="s">
        <x:v>2350</x:v>
      </x:c>
      <x:c r="C205" s="35" t="s">
        <x:v>897</x:v>
      </x:c>
      <x:c r="D205" s="24" t="str">
        <x:v>NO</x:v>
      </x:c>
      <x:c r="E205" s="24" t="str">
        <x:v>YES</x:v>
      </x:c>
      <x:c r="F205" s="24" t="str">
        <x:v>NO</x:v>
      </x:c>
      <x:c r="G205" s="24" t="str">
        <x:v>YES</x:v>
      </x:c>
      <x:c r="H205" s="24" t="str">
        <x:v>YES</x:v>
      </x:c>
      <x:c r="I205" s="27" t="str">
        <x:v>Mansi Kandoi</x:v>
      </x:c>
      <x:c r="J205" s="29"/>
    </x:row>
    <x:row r="206" ht="22.5" customHeight="1">
      <x:c r="A206" s="14" t="s">
        <x:v>2351</x:v>
      </x:c>
      <x:c r="B206" s="15" t="s">
        <x:v>2352</x:v>
      </x:c>
      <x:c r="C206" s="34" t="s">
        <x:v>897</x:v>
      </x:c>
      <x:c r="D206" s="19" t="str">
        <x:v>NO</x:v>
      </x:c>
      <x:c r="E206" s="19" t="str">
        <x:v>YES</x:v>
      </x:c>
      <x:c r="F206" s="19" t="str">
        <x:v>NO</x:v>
      </x:c>
      <x:c r="G206" s="19" t="str">
        <x:v>YES</x:v>
      </x:c>
      <x:c r="H206" s="19" t="str">
        <x:v>YES</x:v>
      </x:c>
      <x:c r="I206" s="21" t="str">
        <x:v>Mansi Kandoi</x:v>
      </x:c>
      <x:c r="J206" s="22"/>
    </x:row>
    <x:row r="207" ht="22.5" customHeight="1">
      <x:c r="A207" s="14" t="s">
        <x:v>2353</x:v>
      </x:c>
      <x:c r="B207" s="15" t="s">
        <x:v>2354</x:v>
      </x:c>
      <x:c r="C207" s="35" t="s">
        <x:v>897</x:v>
      </x:c>
      <x:c r="D207" s="24" t="str">
        <x:v>NO</x:v>
      </x:c>
      <x:c r="E207" s="24" t="str">
        <x:v>YES</x:v>
      </x:c>
      <x:c r="F207" s="24" t="str">
        <x:v>NO</x:v>
      </x:c>
      <x:c r="G207" s="24" t="str">
        <x:v>YES</x:v>
      </x:c>
      <x:c r="H207" s="24" t="str">
        <x:v>YES</x:v>
      </x:c>
      <x:c r="I207" s="27" t="str">
        <x:v>Mansi Kandoi</x:v>
      </x:c>
      <x:c r="J207" s="29"/>
    </x:row>
    <x:row r="208" ht="22.5" customHeight="1">
      <x:c r="A208" s="14" t="s">
        <x:v>2355</x:v>
      </x:c>
      <x:c r="B208" s="15" t="s">
        <x:v>2356</x:v>
      </x:c>
      <x:c r="C208" s="34" t="s">
        <x:v>897</x:v>
      </x:c>
      <x:c r="D208" s="19" t="str">
        <x:v>NO</x:v>
      </x:c>
      <x:c r="E208" s="19" t="str">
        <x:v>YES</x:v>
      </x:c>
      <x:c r="F208" s="19" t="str">
        <x:v>NO</x:v>
      </x:c>
      <x:c r="G208" s="19" t="str">
        <x:v>YES</x:v>
      </x:c>
      <x:c r="H208" s="19" t="str">
        <x:v>YES</x:v>
      </x:c>
      <x:c r="I208" s="21" t="str">
        <x:v>Mansi Kandoi</x:v>
      </x:c>
      <x:c r="J208" s="22"/>
    </x:row>
    <x:row r="209" ht="22.5" customHeight="1">
      <x:c r="A209" s="14" t="s">
        <x:v>2357</x:v>
      </x:c>
      <x:c r="B209" s="15" t="s">
        <x:v>2358</x:v>
      </x:c>
      <x:c r="C209" s="35" t="s">
        <x:v>897</x:v>
      </x:c>
      <x:c r="D209" s="24" t="str">
        <x:v>NO</x:v>
      </x:c>
      <x:c r="E209" s="24" t="str">
        <x:v>YES</x:v>
      </x:c>
      <x:c r="F209" s="24" t="str">
        <x:v>NO</x:v>
      </x:c>
      <x:c r="G209" s="24" t="str">
        <x:v>YES</x:v>
      </x:c>
      <x:c r="H209" s="24" t="str">
        <x:v>YES</x:v>
      </x:c>
      <x:c r="I209" s="27" t="str">
        <x:v>Mansi Kandoi</x:v>
      </x:c>
      <x:c r="J209" s="29"/>
    </x:row>
    <x:row r="210" ht="22.5" customHeight="1">
      <x:c r="A210" s="14" t="s">
        <x:v>2359</x:v>
      </x:c>
      <x:c r="B210" s="15" t="s">
        <x:v>2360</x:v>
      </x:c>
      <x:c r="C210" s="34" t="s">
        <x:v>897</x:v>
      </x:c>
      <x:c r="D210" s="19" t="str">
        <x:v>NO</x:v>
      </x:c>
      <x:c r="E210" s="19" t="str">
        <x:v>YES</x:v>
      </x:c>
      <x:c r="F210" s="19" t="str">
        <x:v>NO</x:v>
      </x:c>
      <x:c r="G210" s="19" t="str">
        <x:v>YES</x:v>
      </x:c>
      <x:c r="H210" s="19" t="str">
        <x:v>YES</x:v>
      </x:c>
      <x:c r="I210" s="21" t="str">
        <x:v>Mansi Kandoi</x:v>
      </x:c>
      <x:c r="J210" s="22"/>
    </x:row>
    <x:row r="211" ht="22.5" customHeight="1">
      <x:c r="A211" s="14" t="s">
        <x:v>2361</x:v>
      </x:c>
      <x:c r="B211" s="15" t="s">
        <x:v>2362</x:v>
      </x:c>
      <x:c r="C211" s="35" t="s">
        <x:v>897</x:v>
      </x:c>
      <x:c r="D211" s="24" t="str">
        <x:v>NO</x:v>
      </x:c>
      <x:c r="E211" s="24" t="str">
        <x:v>YES</x:v>
      </x:c>
      <x:c r="F211" s="24" t="str">
        <x:v>NO</x:v>
      </x:c>
      <x:c r="G211" s="24" t="str">
        <x:v>YES</x:v>
      </x:c>
      <x:c r="H211" s="24" t="str">
        <x:v>YES</x:v>
      </x:c>
      <x:c r="I211" s="27" t="str">
        <x:v>Mansi Kandoi</x:v>
      </x:c>
      <x:c r="J211" s="29"/>
    </x:row>
    <x:row r="212" ht="22.5" customHeight="1">
      <x:c r="A212" s="14" t="s">
        <x:v>2363</x:v>
      </x:c>
      <x:c r="B212" s="15" t="s">
        <x:v>2364</x:v>
      </x:c>
      <x:c r="C212" s="34" t="s">
        <x:v>897</x:v>
      </x:c>
      <x:c r="D212" s="19" t="str">
        <x:v>NO</x:v>
      </x:c>
      <x:c r="E212" s="19" t="str">
        <x:v>YES</x:v>
      </x:c>
      <x:c r="F212" s="19" t="str">
        <x:v>NO</x:v>
      </x:c>
      <x:c r="G212" s="19" t="str">
        <x:v>YES</x:v>
      </x:c>
      <x:c r="H212" s="19" t="str">
        <x:v>YES</x:v>
      </x:c>
      <x:c r="I212" s="21" t="str">
        <x:v>Mansi Kandoi</x:v>
      </x:c>
      <x:c r="J212" s="22"/>
    </x:row>
    <x:row r="213" ht="22.5" customHeight="1">
      <x:c r="A213" s="14" t="s">
        <x:v>2365</x:v>
      </x:c>
      <x:c r="B213" s="15" t="s">
        <x:v>2366</x:v>
      </x:c>
      <x:c r="C213" s="35" t="s">
        <x:v>897</x:v>
      </x:c>
      <x:c r="D213" s="24" t="str">
        <x:v>NO</x:v>
      </x:c>
      <x:c r="E213" s="24" t="str">
        <x:v>YES</x:v>
      </x:c>
      <x:c r="F213" s="24" t="str">
        <x:v>NO</x:v>
      </x:c>
      <x:c r="G213" s="24" t="str">
        <x:v>YES</x:v>
      </x:c>
      <x:c r="H213" s="24" t="str">
        <x:v>YES</x:v>
      </x:c>
      <x:c r="I213" s="27" t="str">
        <x:v>Mansi Kandoi</x:v>
      </x:c>
      <x:c r="J213" s="29"/>
    </x:row>
    <x:row r="214" ht="22.5" customHeight="1">
      <x:c r="A214" s="14" t="s">
        <x:v>2367</x:v>
      </x:c>
      <x:c r="B214" s="15" t="s">
        <x:v>2368</x:v>
      </x:c>
      <x:c r="C214" s="34" t="s">
        <x:v>897</x:v>
      </x:c>
      <x:c r="D214" s="19" t="str">
        <x:v>NO</x:v>
      </x:c>
      <x:c r="E214" s="19" t="str">
        <x:v>YES</x:v>
      </x:c>
      <x:c r="F214" s="19" t="str">
        <x:v>NO</x:v>
      </x:c>
      <x:c r="G214" s="19" t="str">
        <x:v>YES</x:v>
      </x:c>
      <x:c r="H214" s="19" t="str">
        <x:v>YES</x:v>
      </x:c>
      <x:c r="I214" s="21" t="str">
        <x:v>Mansi Kandoi</x:v>
      </x:c>
      <x:c r="J214" s="22"/>
    </x:row>
    <x:row r="215" ht="22.5" customHeight="1">
      <x:c r="A215" s="14" t="s">
        <x:v>2369</x:v>
      </x:c>
      <x:c r="B215" s="15" t="s">
        <x:v>2370</x:v>
      </x:c>
      <x:c r="C215" s="35" t="s">
        <x:v>897</x:v>
      </x:c>
      <x:c r="D215" s="24" t="str">
        <x:v>NO</x:v>
      </x:c>
      <x:c r="E215" s="24" t="str">
        <x:v>YES</x:v>
      </x:c>
      <x:c r="F215" s="24" t="str">
        <x:v>NO</x:v>
      </x:c>
      <x:c r="G215" s="24" t="str">
        <x:v>YES</x:v>
      </x:c>
      <x:c r="H215" s="24" t="str">
        <x:v>YES</x:v>
      </x:c>
      <x:c r="I215" s="27" t="str">
        <x:v>Mansi Kandoi</x:v>
      </x:c>
      <x:c r="J215" s="29"/>
    </x:row>
    <x:row r="216" ht="22.5" customHeight="1">
      <x:c r="A216" s="14" t="s">
        <x:v>2371</x:v>
      </x:c>
      <x:c r="B216" s="15" t="s">
        <x:v>2372</x:v>
      </x:c>
      <x:c r="C216" s="34" t="s">
        <x:v>897</x:v>
      </x:c>
      <x:c r="D216" s="19" t="str">
        <x:v>NO</x:v>
      </x:c>
      <x:c r="E216" s="19" t="str">
        <x:v>YES</x:v>
      </x:c>
      <x:c r="F216" s="19" t="str">
        <x:v>NO</x:v>
      </x:c>
      <x:c r="G216" s="19" t="str">
        <x:v>YES</x:v>
      </x:c>
      <x:c r="H216" s="19" t="str">
        <x:v>YES</x:v>
      </x:c>
      <x:c r="I216" s="21" t="str">
        <x:v>Mansi Kandoi</x:v>
      </x:c>
      <x:c r="J216" s="22"/>
    </x:row>
    <x:row r="217" ht="22.5" customHeight="1">
      <x:c r="A217" s="14" t="s">
        <x:v>2373</x:v>
      </x:c>
      <x:c r="B217" s="15" t="s">
        <x:v>2374</x:v>
      </x:c>
      <x:c r="C217" s="35" t="s">
        <x:v>897</x:v>
      </x:c>
      <x:c r="D217" s="24" t="str">
        <x:v>NO</x:v>
      </x:c>
      <x:c r="E217" s="24" t="str">
        <x:v>YES</x:v>
      </x:c>
      <x:c r="F217" s="24" t="str">
        <x:v>NO</x:v>
      </x:c>
      <x:c r="G217" s="24" t="str">
        <x:v>YES</x:v>
      </x:c>
      <x:c r="H217" s="24" t="str">
        <x:v>YES</x:v>
      </x:c>
      <x:c r="I217" s="27" t="str">
        <x:v>Mansi Kandoi</x:v>
      </x:c>
      <x:c r="J217" s="29"/>
    </x:row>
    <x:row r="218" ht="22.5" customHeight="1">
      <x:c r="A218" s="14" t="s">
        <x:v>2375</x:v>
      </x:c>
      <x:c r="B218" s="15" t="s">
        <x:v>2376</x:v>
      </x:c>
      <x:c r="C218" s="34" t="s">
        <x:v>897</x:v>
      </x:c>
      <x:c r="D218" s="19" t="str">
        <x:v>NO</x:v>
      </x:c>
      <x:c r="E218" s="19" t="str">
        <x:v>YES</x:v>
      </x:c>
      <x:c r="F218" s="19" t="str">
        <x:v>NO</x:v>
      </x:c>
      <x:c r="G218" s="19" t="str">
        <x:v>YES</x:v>
      </x:c>
      <x:c r="H218" s="19" t="str">
        <x:v>YES</x:v>
      </x:c>
      <x:c r="I218" s="21" t="str">
        <x:v>Mansi Kandoi</x:v>
      </x:c>
      <x:c r="J218" s="22"/>
    </x:row>
    <x:row r="219" ht="22.5" customHeight="1">
      <x:c r="A219" s="14" t="s">
        <x:v>2377</x:v>
      </x:c>
      <x:c r="B219" s="15" t="s">
        <x:v>2378</x:v>
      </x:c>
      <x:c r="C219" s="35" t="s">
        <x:v>897</x:v>
      </x:c>
      <x:c r="D219" s="24" t="str">
        <x:v>NO</x:v>
      </x:c>
      <x:c r="E219" s="24" t="str">
        <x:v>YES</x:v>
      </x:c>
      <x:c r="F219" s="24" t="str">
        <x:v>NO</x:v>
      </x:c>
      <x:c r="G219" s="24" t="str">
        <x:v>YES</x:v>
      </x:c>
      <x:c r="H219" s="24" t="str">
        <x:v>YES</x:v>
      </x:c>
      <x:c r="I219" s="27" t="str">
        <x:v>Mansi Kandoi</x:v>
      </x:c>
      <x:c r="J219" s="29"/>
    </x:row>
    <x:row r="220" ht="22.5" customHeight="1">
      <x:c r="A220" s="14" t="s">
        <x:v>2379</x:v>
      </x:c>
      <x:c r="B220" s="15" t="s">
        <x:v>2380</x:v>
      </x:c>
      <x:c r="C220" s="34" t="s">
        <x:v>897</x:v>
      </x:c>
      <x:c r="D220" s="19" t="str">
        <x:v>NO</x:v>
      </x:c>
      <x:c r="E220" s="19" t="str">
        <x:v>YES</x:v>
      </x:c>
      <x:c r="F220" s="19" t="str">
        <x:v>NO</x:v>
      </x:c>
      <x:c r="G220" s="19" t="str">
        <x:v>YES</x:v>
      </x:c>
      <x:c r="H220" s="19" t="str">
        <x:v>YES</x:v>
      </x:c>
      <x:c r="I220" s="21" t="str">
        <x:v>Mansi Kandoi</x:v>
      </x:c>
      <x:c r="J220" s="22"/>
    </x:row>
    <x:row r="221" ht="22.5" customHeight="1">
      <x:c r="A221" s="14" t="s">
        <x:v>2381</x:v>
      </x:c>
      <x:c r="B221" s="15" t="s">
        <x:v>2382</x:v>
      </x:c>
      <x:c r="C221" s="35" t="s">
        <x:v>897</x:v>
      </x:c>
      <x:c r="D221" s="24" t="str">
        <x:v>NO</x:v>
      </x:c>
      <x:c r="E221" s="24" t="str">
        <x:v>YES</x:v>
      </x:c>
      <x:c r="F221" s="24" t="str">
        <x:v>NO</x:v>
      </x:c>
      <x:c r="G221" s="24" t="str">
        <x:v>YES</x:v>
      </x:c>
      <x:c r="H221" s="24" t="str">
        <x:v>YES</x:v>
      </x:c>
      <x:c r="I221" s="27" t="str">
        <x:v>Mansi Kandoi</x:v>
      </x:c>
      <x:c r="J221" s="29"/>
    </x:row>
    <x:row r="222" ht="22.5" customHeight="1">
      <x:c r="A222" s="14" t="s">
        <x:v>2383</x:v>
      </x:c>
      <x:c r="B222" s="15" t="s">
        <x:v>2384</x:v>
      </x:c>
      <x:c r="C222" s="34" t="s">
        <x:v>897</x:v>
      </x:c>
      <x:c r="D222" s="19" t="str">
        <x:v>NO</x:v>
      </x:c>
      <x:c r="E222" s="19" t="str">
        <x:v>YES</x:v>
      </x:c>
      <x:c r="F222" s="19" t="str">
        <x:v>NO</x:v>
      </x:c>
      <x:c r="G222" s="19" t="str">
        <x:v>YES</x:v>
      </x:c>
      <x:c r="H222" s="19" t="str">
        <x:v>YES</x:v>
      </x:c>
      <x:c r="I222" s="21" t="str">
        <x:v>Mansi Kandoi</x:v>
      </x:c>
      <x:c r="J222" s="22"/>
    </x:row>
    <x:row r="223" ht="22.5" customHeight="1">
      <x:c r="A223" s="14" t="s">
        <x:v>2385</x:v>
      </x:c>
      <x:c r="B223" s="15" t="s">
        <x:v>2386</x:v>
      </x:c>
      <x:c r="C223" s="35" t="s">
        <x:v>897</x:v>
      </x:c>
      <x:c r="D223" s="24" t="str">
        <x:v>NO</x:v>
      </x:c>
      <x:c r="E223" s="24" t="str">
        <x:v>YES</x:v>
      </x:c>
      <x:c r="F223" s="24" t="str">
        <x:v>NO</x:v>
      </x:c>
      <x:c r="G223" s="24" t="str">
        <x:v>YES</x:v>
      </x:c>
      <x:c r="H223" s="24" t="str">
        <x:v>YES</x:v>
      </x:c>
      <x:c r="I223" s="27" t="str">
        <x:v>Mansi Kandoi</x:v>
      </x:c>
      <x:c r="J223" s="29"/>
    </x:row>
    <x:row r="224" ht="22.5" customHeight="1">
      <x:c r="A224" s="14" t="s">
        <x:v>2387</x:v>
      </x:c>
      <x:c r="B224" s="15" t="s">
        <x:v>2388</x:v>
      </x:c>
      <x:c r="C224" s="34" t="s">
        <x:v>897</x:v>
      </x:c>
      <x:c r="D224" s="19" t="str">
        <x:v>NO</x:v>
      </x:c>
      <x:c r="E224" s="19" t="str">
        <x:v>YES</x:v>
      </x:c>
      <x:c r="F224" s="19" t="str">
        <x:v>NO</x:v>
      </x:c>
      <x:c r="G224" s="19" t="str">
        <x:v>YES</x:v>
      </x:c>
      <x:c r="H224" s="19" t="str">
        <x:v>YES</x:v>
      </x:c>
      <x:c r="I224" s="21" t="str">
        <x:v>Mansi Kandoi</x:v>
      </x:c>
      <x:c r="J224" s="22"/>
    </x:row>
    <x:row r="225" ht="22.5" customHeight="1">
      <x:c r="A225" s="14" t="s">
        <x:v>2389</x:v>
      </x:c>
      <x:c r="B225" s="15" t="s">
        <x:v>2390</x:v>
      </x:c>
      <x:c r="C225" s="35" t="s">
        <x:v>897</x:v>
      </x:c>
      <x:c r="D225" s="24" t="str">
        <x:v>NO</x:v>
      </x:c>
      <x:c r="E225" s="24" t="str">
        <x:v>YES</x:v>
      </x:c>
      <x:c r="F225" s="24" t="str">
        <x:v>NO</x:v>
      </x:c>
      <x:c r="G225" s="24" t="str">
        <x:v>YES</x:v>
      </x:c>
      <x:c r="H225" s="24" t="str">
        <x:v>YES</x:v>
      </x:c>
      <x:c r="I225" s="27" t="str">
        <x:v>Mansi Kandoi</x:v>
      </x:c>
      <x:c r="J225" s="29"/>
    </x:row>
    <x:row r="226" ht="22.5" customHeight="1">
      <x:c r="A226" s="14" t="s">
        <x:v>2391</x:v>
      </x:c>
      <x:c r="B226" s="15" t="s">
        <x:v>2392</x:v>
      </x:c>
      <x:c r="C226" s="34" t="s">
        <x:v>897</x:v>
      </x:c>
      <x:c r="D226" s="19" t="str">
        <x:v>NO</x:v>
      </x:c>
      <x:c r="E226" s="19" t="str">
        <x:v>YES</x:v>
      </x:c>
      <x:c r="F226" s="19" t="str">
        <x:v>NO</x:v>
      </x:c>
      <x:c r="G226" s="19" t="str">
        <x:v>YES</x:v>
      </x:c>
      <x:c r="H226" s="19" t="str">
        <x:v>YES</x:v>
      </x:c>
      <x:c r="I226" s="21" t="str">
        <x:v>Mansi Kandoi</x:v>
      </x:c>
      <x:c r="J226" s="22"/>
    </x:row>
    <x:row r="227" ht="22.5" customHeight="1">
      <x:c r="A227" s="14" t="s">
        <x:v>2393</x:v>
      </x:c>
      <x:c r="B227" s="15" t="s">
        <x:v>2394</x:v>
      </x:c>
      <x:c r="C227" s="35" t="s">
        <x:v>897</x:v>
      </x:c>
      <x:c r="D227" s="24" t="str">
        <x:v>NO</x:v>
      </x:c>
      <x:c r="E227" s="24" t="str">
        <x:v>YES</x:v>
      </x:c>
      <x:c r="F227" s="24" t="str">
        <x:v>NO</x:v>
      </x:c>
      <x:c r="G227" s="24" t="str">
        <x:v>YES</x:v>
      </x:c>
      <x:c r="H227" s="24" t="str">
        <x:v>YES</x:v>
      </x:c>
      <x:c r="I227" s="27" t="str">
        <x:v>Mansi Kandoi</x:v>
      </x:c>
      <x:c r="J227" s="29"/>
    </x:row>
    <x:row r="228" ht="22.5" customHeight="1">
      <x:c r="A228" s="14" t="s">
        <x:v>2395</x:v>
      </x:c>
      <x:c r="B228" s="15" t="s">
        <x:v>2396</x:v>
      </x:c>
      <x:c r="C228" s="34" t="s">
        <x:v>897</x:v>
      </x:c>
      <x:c r="D228" s="19" t="str">
        <x:v>NO</x:v>
      </x:c>
      <x:c r="E228" s="19" t="str">
        <x:v>YES</x:v>
      </x:c>
      <x:c r="F228" s="19" t="str">
        <x:v>NO</x:v>
      </x:c>
      <x:c r="G228" s="19" t="str">
        <x:v>YES</x:v>
      </x:c>
      <x:c r="H228" s="19" t="str">
        <x:v>YES</x:v>
      </x:c>
      <x:c r="I228" s="21" t="str">
        <x:v>Mansi Kandoi</x:v>
      </x:c>
      <x:c r="J228" s="22"/>
    </x:row>
    <x:row r="229" ht="22.5" customHeight="1">
      <x:c r="A229" s="14" t="s">
        <x:v>2397</x:v>
      </x:c>
      <x:c r="B229" s="15" t="s">
        <x:v>2398</x:v>
      </x:c>
      <x:c r="C229" s="35" t="s">
        <x:v>897</x:v>
      </x:c>
      <x:c r="D229" s="24" t="str">
        <x:v>NO</x:v>
      </x:c>
      <x:c r="E229" s="24" t="str">
        <x:v>YES</x:v>
      </x:c>
      <x:c r="F229" s="24" t="str">
        <x:v>NO</x:v>
      </x:c>
      <x:c r="G229" s="24" t="str">
        <x:v>YES</x:v>
      </x:c>
      <x:c r="H229" s="24" t="str">
        <x:v>YES</x:v>
      </x:c>
      <x:c r="I229" s="27" t="str">
        <x:v>Mansi Kandoi</x:v>
      </x:c>
      <x:c r="J229" s="29"/>
    </x:row>
    <x:row r="230" ht="22.5" customHeight="1">
      <x:c r="A230" s="14" t="s">
        <x:v>2399</x:v>
      </x:c>
      <x:c r="B230" s="15" t="s">
        <x:v>2400</x:v>
      </x:c>
      <x:c r="C230" s="34" t="s">
        <x:v>897</x:v>
      </x:c>
      <x:c r="D230" s="19" t="str">
        <x:v>NO</x:v>
      </x:c>
      <x:c r="E230" s="19" t="str">
        <x:v>YES</x:v>
      </x:c>
      <x:c r="F230" s="19" t="str">
        <x:v>NO</x:v>
      </x:c>
      <x:c r="G230" s="19" t="str">
        <x:v>YES</x:v>
      </x:c>
      <x:c r="H230" s="19" t="str">
        <x:v>YES</x:v>
      </x:c>
      <x:c r="I230" s="21" t="str">
        <x:v>Mansi Kandoi</x:v>
      </x:c>
      <x:c r="J230" s="22"/>
    </x:row>
    <x:row r="231" ht="22.5" customHeight="1">
      <x:c r="A231" s="14" t="s">
        <x:v>2401</x:v>
      </x:c>
      <x:c r="B231" s="15" t="s">
        <x:v>2402</x:v>
      </x:c>
      <x:c r="C231" s="35" t="s">
        <x:v>897</x:v>
      </x:c>
      <x:c r="D231" s="24" t="str">
        <x:v>NO</x:v>
      </x:c>
      <x:c r="E231" s="24" t="str">
        <x:v>YES</x:v>
      </x:c>
      <x:c r="F231" s="24" t="str">
        <x:v>NO</x:v>
      </x:c>
      <x:c r="G231" s="24" t="str">
        <x:v>YES</x:v>
      </x:c>
      <x:c r="H231" s="24" t="str">
        <x:v>YES</x:v>
      </x:c>
      <x:c r="I231" s="27" t="str">
        <x:v>Mansi Kandoi</x:v>
      </x:c>
      <x:c r="J231" s="29"/>
    </x:row>
    <x:row r="232" ht="22.5" customHeight="1">
      <x:c r="A232" s="14" t="s">
        <x:v>2403</x:v>
      </x:c>
      <x:c r="B232" s="15" t="s">
        <x:v>2404</x:v>
      </x:c>
      <x:c r="C232" s="34" t="s">
        <x:v>897</x:v>
      </x:c>
      <x:c r="D232" s="19" t="str">
        <x:v>NO</x:v>
      </x:c>
      <x:c r="E232" s="19" t="str">
        <x:v>YES</x:v>
      </x:c>
      <x:c r="F232" s="19" t="str">
        <x:v>NO</x:v>
      </x:c>
      <x:c r="G232" s="19" t="str">
        <x:v>YES</x:v>
      </x:c>
      <x:c r="H232" s="19" t="str">
        <x:v>YES</x:v>
      </x:c>
      <x:c r="I232" s="21" t="str">
        <x:v>Mansi Kandoi</x:v>
      </x:c>
      <x:c r="J232" s="22"/>
    </x:row>
    <x:row r="233" ht="22.5" customHeight="1">
      <x:c r="A233" s="14" t="s">
        <x:v>2405</x:v>
      </x:c>
      <x:c r="B233" s="15" t="s">
        <x:v>2406</x:v>
      </x:c>
      <x:c r="C233" s="35" t="s">
        <x:v>897</x:v>
      </x:c>
      <x:c r="D233" s="24" t="str">
        <x:v>NO</x:v>
      </x:c>
      <x:c r="E233" s="24" t="str">
        <x:v>YES</x:v>
      </x:c>
      <x:c r="F233" s="24" t="str">
        <x:v>NO</x:v>
      </x:c>
      <x:c r="G233" s="24" t="str">
        <x:v>YES</x:v>
      </x:c>
      <x:c r="H233" s="24" t="str">
        <x:v>YES</x:v>
      </x:c>
      <x:c r="I233" s="27" t="str">
        <x:v>Mansi Kandoi</x:v>
      </x:c>
      <x:c r="J233" s="29"/>
    </x:row>
    <x:row r="234" ht="22.5" customHeight="1">
      <x:c r="A234" s="14" t="s">
        <x:v>2407</x:v>
      </x:c>
      <x:c r="B234" s="15" t="s">
        <x:v>2408</x:v>
      </x:c>
      <x:c r="C234" s="34" t="s">
        <x:v>897</x:v>
      </x:c>
      <x:c r="D234" s="19" t="str">
        <x:v>NO</x:v>
      </x:c>
      <x:c r="E234" s="19" t="str">
        <x:v>YES</x:v>
      </x:c>
      <x:c r="F234" s="19" t="str">
        <x:v>NO</x:v>
      </x:c>
      <x:c r="G234" s="19" t="str">
        <x:v>NO</x:v>
      </x:c>
      <x:c r="H234" s="19" t="str">
        <x:v>YES</x:v>
      </x:c>
      <x:c r="I234" s="21" t="str">
        <x:v>Mansi Kandoi</x:v>
      </x:c>
      <x:c r="J234" s="22"/>
    </x:row>
    <x:row r="235" ht="22.5" customHeight="1">
      <x:c r="A235" s="14" t="s">
        <x:v>2409</x:v>
      </x:c>
      <x:c r="B235" s="15" t="s">
        <x:v>2410</x:v>
      </x:c>
      <x:c r="C235" s="35" t="s">
        <x:v>897</x:v>
      </x:c>
      <x:c r="D235" s="24" t="str">
        <x:v>NO</x:v>
      </x:c>
      <x:c r="E235" s="24" t="str">
        <x:v>YES</x:v>
      </x:c>
      <x:c r="F235" s="24" t="str">
        <x:v>NO</x:v>
      </x:c>
      <x:c r="G235" s="24" t="str">
        <x:v>YES</x:v>
      </x:c>
      <x:c r="H235" s="24" t="str">
        <x:v>YES</x:v>
      </x:c>
      <x:c r="I235" s="27" t="str">
        <x:v>Mansi Kandoi</x:v>
      </x:c>
      <x:c r="J235" s="29"/>
    </x:row>
    <x:row r="236" ht="22.5" customHeight="1">
      <x:c r="A236" s="14" t="s">
        <x:v>2411</x:v>
      </x:c>
      <x:c r="B236" s="15" t="s">
        <x:v>2412</x:v>
      </x:c>
      <x:c r="C236" s="34" t="s">
        <x:v>897</x:v>
      </x:c>
      <x:c r="D236" s="19" t="str">
        <x:v>NO</x:v>
      </x:c>
      <x:c r="E236" s="19" t="str">
        <x:v>YES</x:v>
      </x:c>
      <x:c r="F236" s="19" t="str">
        <x:v>NO</x:v>
      </x:c>
      <x:c r="G236" s="19" t="str">
        <x:v>YES</x:v>
      </x:c>
      <x:c r="H236" s="19" t="str">
        <x:v>YES</x:v>
      </x:c>
      <x:c r="I236" s="21" t="str">
        <x:v>Mansi Kandoi</x:v>
      </x:c>
      <x:c r="J236" s="22"/>
    </x:row>
    <x:row r="237" ht="22.5" customHeight="1">
      <x:c r="A237" s="14" t="s">
        <x:v>2413</x:v>
      </x:c>
      <x:c r="B237" s="15" t="s">
        <x:v>2414</x:v>
      </x:c>
      <x:c r="C237" s="35" t="s">
        <x:v>897</x:v>
      </x:c>
      <x:c r="D237" s="24" t="str">
        <x:v>NO</x:v>
      </x:c>
      <x:c r="E237" s="24" t="str">
        <x:v>YES</x:v>
      </x:c>
      <x:c r="F237" s="24" t="str">
        <x:v>NO</x:v>
      </x:c>
      <x:c r="G237" s="24" t="str">
        <x:v>YES</x:v>
      </x:c>
      <x:c r="H237" s="24" t="str">
        <x:v>YES</x:v>
      </x:c>
      <x:c r="I237" s="27" t="str">
        <x:v>Mansi Kandoi</x:v>
      </x:c>
      <x:c r="J237" s="29"/>
    </x:row>
    <x:row r="238" ht="22.5" customHeight="1">
      <x:c r="A238" s="14" t="s">
        <x:v>2415</x:v>
      </x:c>
      <x:c r="B238" s="15" t="s">
        <x:v>2416</x:v>
      </x:c>
      <x:c r="C238" s="34" t="s">
        <x:v>897</x:v>
      </x:c>
      <x:c r="D238" s="19" t="str">
        <x:v>NO</x:v>
      </x:c>
      <x:c r="E238" s="19" t="str">
        <x:v>YES</x:v>
      </x:c>
      <x:c r="F238" s="19" t="str">
        <x:v>NO</x:v>
      </x:c>
      <x:c r="G238" s="19" t="str">
        <x:v>YES</x:v>
      </x:c>
      <x:c r="H238" s="19" t="str">
        <x:v>YES</x:v>
      </x:c>
      <x:c r="I238" s="21" t="str">
        <x:v>Mansi Kandoi</x:v>
      </x:c>
      <x:c r="J238" s="22"/>
    </x:row>
    <x:row r="239" ht="22.5" customHeight="1">
      <x:c r="A239" s="14" t="s">
        <x:v>2417</x:v>
      </x:c>
      <x:c r="B239" s="15" t="s">
        <x:v>2418</x:v>
      </x:c>
      <x:c r="C239" s="35" t="s">
        <x:v>897</x:v>
      </x:c>
      <x:c r="D239" s="24" t="str">
        <x:v>NO</x:v>
      </x:c>
      <x:c r="E239" s="24" t="str">
        <x:v>YES</x:v>
      </x:c>
      <x:c r="F239" s="24" t="str">
        <x:v>NO</x:v>
      </x:c>
      <x:c r="G239" s="24" t="str">
        <x:v>NO</x:v>
      </x:c>
      <x:c r="H239" s="24" t="str">
        <x:v>YES</x:v>
      </x:c>
      <x:c r="I239" s="27" t="str">
        <x:v>Mansi Kandoi</x:v>
      </x:c>
      <x:c r="J239" s="29"/>
    </x:row>
    <x:row r="240" ht="22.5" customHeight="1">
      <x:c r="A240" s="14" t="s">
        <x:v>2419</x:v>
      </x:c>
      <x:c r="B240" s="15" t="s">
        <x:v>2420</x:v>
      </x:c>
      <x:c r="C240" s="34" t="s">
        <x:v>897</x:v>
      </x:c>
      <x:c r="D240" s="19" t="str">
        <x:v>NO</x:v>
      </x:c>
      <x:c r="E240" s="19" t="str">
        <x:v>YES</x:v>
      </x:c>
      <x:c r="F240" s="19" t="str">
        <x:v>NO</x:v>
      </x:c>
      <x:c r="G240" s="19" t="str">
        <x:v>YES</x:v>
      </x:c>
      <x:c r="H240" s="19" t="str">
        <x:v>YES</x:v>
      </x:c>
      <x:c r="I240" s="21" t="str">
        <x:v>Mansi Kandoi</x:v>
      </x:c>
      <x:c r="J240" s="22"/>
    </x:row>
    <x:row r="241" ht="22.5" customHeight="1">
      <x:c r="A241" s="14" t="s">
        <x:v>2421</x:v>
      </x:c>
      <x:c r="B241" s="15" t="s">
        <x:v>2422</x:v>
      </x:c>
      <x:c r="C241" s="35" t="s">
        <x:v>897</x:v>
      </x:c>
      <x:c r="D241" s="24" t="str">
        <x:v>NO</x:v>
      </x:c>
      <x:c r="E241" s="24" t="str">
        <x:v>YES</x:v>
      </x:c>
      <x:c r="F241" s="24" t="str">
        <x:v>NO</x:v>
      </x:c>
      <x:c r="G241" s="24" t="str">
        <x:v>YES</x:v>
      </x:c>
      <x:c r="H241" s="24" t="str">
        <x:v>YES</x:v>
      </x:c>
      <x:c r="I241" s="27" t="str">
        <x:v>Mansi Kandoi</x:v>
      </x:c>
      <x:c r="J241" s="29"/>
    </x:row>
    <x:row r="242" ht="22.5" customHeight="1">
      <x:c r="A242" s="14" t="s">
        <x:v>2423</x:v>
      </x:c>
      <x:c r="B242" s="15" t="s">
        <x:v>2424</x:v>
      </x:c>
      <x:c r="C242" s="34" t="s">
        <x:v>897</x:v>
      </x:c>
      <x:c r="D242" s="19" t="str">
        <x:v>NO</x:v>
      </x:c>
      <x:c r="E242" s="19" t="str">
        <x:v>YES</x:v>
      </x:c>
      <x:c r="F242" s="19" t="str">
        <x:v>NO</x:v>
      </x:c>
      <x:c r="G242" s="19" t="str">
        <x:v>YES</x:v>
      </x:c>
      <x:c r="H242" s="19" t="str">
        <x:v>YES</x:v>
      </x:c>
      <x:c r="I242" s="21" t="str">
        <x:v>Mansi Kandoi</x:v>
      </x:c>
      <x:c r="J242" s="22"/>
    </x:row>
    <x:row r="243" ht="22.5" customHeight="1">
      <x:c r="A243" s="14" t="s">
        <x:v>2425</x:v>
      </x:c>
      <x:c r="B243" s="15" t="s">
        <x:v>2426</x:v>
      </x:c>
      <x:c r="C243" s="35" t="s">
        <x:v>897</x:v>
      </x:c>
      <x:c r="D243" s="24" t="str">
        <x:v>NO</x:v>
      </x:c>
      <x:c r="E243" s="24" t="str">
        <x:v>YES</x:v>
      </x:c>
      <x:c r="F243" s="24" t="str">
        <x:v>NO</x:v>
      </x:c>
      <x:c r="G243" s="24" t="str">
        <x:v>YES</x:v>
      </x:c>
      <x:c r="H243" s="24" t="str">
        <x:v>YES</x:v>
      </x:c>
      <x:c r="I243" s="27" t="str">
        <x:v>Mansi Kandoi</x:v>
      </x:c>
      <x:c r="J243" s="29"/>
    </x:row>
    <x:row r="244" ht="22.5" customHeight="1">
      <x:c r="A244" s="14" t="s">
        <x:v>2427</x:v>
      </x:c>
      <x:c r="B244" s="15" t="s">
        <x:v>2428</x:v>
      </x:c>
      <x:c r="C244" s="34" t="s">
        <x:v>897</x:v>
      </x:c>
      <x:c r="D244" s="19" t="str">
        <x:v>NO</x:v>
      </x:c>
      <x:c r="E244" s="19" t="str">
        <x:v>YES</x:v>
      </x:c>
      <x:c r="F244" s="19" t="str">
        <x:v>NO</x:v>
      </x:c>
      <x:c r="G244" s="19" t="str">
        <x:v>YES</x:v>
      </x:c>
      <x:c r="H244" s="19" t="str">
        <x:v>YES</x:v>
      </x:c>
      <x:c r="I244" s="21" t="str">
        <x:v>Mansi Kandoi</x:v>
      </x:c>
      <x:c r="J244" s="22"/>
    </x:row>
    <x:row r="245" ht="22.5" customHeight="1">
      <x:c r="A245" s="14" t="s">
        <x:v>2429</x:v>
      </x:c>
      <x:c r="B245" s="15" t="s">
        <x:v>2430</x:v>
      </x:c>
      <x:c r="C245" s="35" t="s">
        <x:v>897</x:v>
      </x:c>
      <x:c r="D245" s="24" t="str">
        <x:v>NO</x:v>
      </x:c>
      <x:c r="E245" s="24" t="str">
        <x:v>YES</x:v>
      </x:c>
      <x:c r="F245" s="24" t="str">
        <x:v>NO</x:v>
      </x:c>
      <x:c r="G245" s="24" t="str">
        <x:v>NO</x:v>
      </x:c>
      <x:c r="H245" s="24" t="str">
        <x:v>YES</x:v>
      </x:c>
      <x:c r="I245" s="27" t="str">
        <x:v>Mansi Kandoi</x:v>
      </x:c>
      <x:c r="J245" s="29"/>
    </x:row>
    <x:row r="246" ht="22.5" customHeight="1">
      <x:c r="A246" s="14" t="s">
        <x:v>2431</x:v>
      </x:c>
      <x:c r="B246" s="15" t="s">
        <x:v>2432</x:v>
      </x:c>
      <x:c r="C246" s="34" t="s">
        <x:v>897</x:v>
      </x:c>
      <x:c r="D246" s="19" t="str">
        <x:v>NO</x:v>
      </x:c>
      <x:c r="E246" s="19" t="str">
        <x:v>YES</x:v>
      </x:c>
      <x:c r="F246" s="19" t="str">
        <x:v>NO</x:v>
      </x:c>
      <x:c r="G246" s="19" t="str">
        <x:v>YES</x:v>
      </x:c>
      <x:c r="H246" s="19" t="str">
        <x:v>YES</x:v>
      </x:c>
      <x:c r="I246" s="21" t="str">
        <x:v>Mansi Kandoi</x:v>
      </x:c>
      <x:c r="J246" s="22"/>
    </x:row>
    <x:row r="247" ht="22.5" customHeight="1">
      <x:c r="A247" s="14" t="s">
        <x:v>2433</x:v>
      </x:c>
      <x:c r="B247" s="15" t="s">
        <x:v>2434</x:v>
      </x:c>
      <x:c r="C247" s="35" t="s">
        <x:v>897</x:v>
      </x:c>
      <x:c r="D247" s="24" t="str">
        <x:v>NO</x:v>
      </x:c>
      <x:c r="E247" s="24" t="str">
        <x:v>YES</x:v>
      </x:c>
      <x:c r="F247" s="24" t="str">
        <x:v>NO</x:v>
      </x:c>
      <x:c r="G247" s="24" t="str">
        <x:v>YES</x:v>
      </x:c>
      <x:c r="H247" s="24" t="str">
        <x:v>YES</x:v>
      </x:c>
      <x:c r="I247" s="27" t="str">
        <x:v>Mansi Kandoi</x:v>
      </x:c>
      <x:c r="J247" s="29"/>
    </x:row>
    <x:row r="248" ht="22.5" customHeight="1">
      <x:c r="A248" s="14" t="s">
        <x:v>2435</x:v>
      </x:c>
      <x:c r="B248" s="15" t="s">
        <x:v>2436</x:v>
      </x:c>
      <x:c r="C248" s="34" t="s">
        <x:v>897</x:v>
      </x:c>
      <x:c r="D248" s="19" t="str">
        <x:v>NO</x:v>
      </x:c>
      <x:c r="E248" s="19" t="str">
        <x:v>YES</x:v>
      </x:c>
      <x:c r="F248" s="19" t="str">
        <x:v>NO</x:v>
      </x:c>
      <x:c r="G248" s="19" t="str">
        <x:v>YES</x:v>
      </x:c>
      <x:c r="H248" s="19" t="str">
        <x:v>YES</x:v>
      </x:c>
      <x:c r="I248" s="21" t="str">
        <x:v>Mansi Kandoi</x:v>
      </x:c>
      <x:c r="J248" s="22"/>
    </x:row>
    <x:row r="249" ht="22.5" customHeight="1">
      <x:c r="A249" s="14" t="s">
        <x:v>2437</x:v>
      </x:c>
      <x:c r="B249" s="15" t="s">
        <x:v>2438</x:v>
      </x:c>
      <x:c r="C249" s="35" t="s">
        <x:v>897</x:v>
      </x:c>
      <x:c r="D249" s="24" t="str">
        <x:v>NO</x:v>
      </x:c>
      <x:c r="E249" s="24" t="str">
        <x:v>YES</x:v>
      </x:c>
      <x:c r="F249" s="24" t="str">
        <x:v>NO</x:v>
      </x:c>
      <x:c r="G249" s="24" t="str">
        <x:v>YES</x:v>
      </x:c>
      <x:c r="H249" s="24" t="str">
        <x:v>YES</x:v>
      </x:c>
      <x:c r="I249" s="27" t="str">
        <x:v>Mansi Kandoi</x:v>
      </x:c>
      <x:c r="J249" s="29"/>
    </x:row>
    <x:row r="250" ht="22.5" customHeight="1">
      <x:c r="A250" s="14" t="s">
        <x:v>2439</x:v>
      </x:c>
      <x:c r="B250" s="15" t="s">
        <x:v>2440</x:v>
      </x:c>
      <x:c r="C250" s="34" t="s">
        <x:v>897</x:v>
      </x:c>
      <x:c r="D250" s="19" t="str">
        <x:v>NO</x:v>
      </x:c>
      <x:c r="E250" s="19" t="str">
        <x:v>YES</x:v>
      </x:c>
      <x:c r="F250" s="19" t="str">
        <x:v>NO</x:v>
      </x:c>
      <x:c r="G250" s="19" t="str">
        <x:v>YES</x:v>
      </x:c>
      <x:c r="H250" s="19" t="str">
        <x:v>YES</x:v>
      </x:c>
      <x:c r="I250" s="21" t="str">
        <x:v>Mansi Kandoi</x:v>
      </x:c>
      <x:c r="J250" s="22"/>
    </x:row>
    <x:row r="251" ht="22.5" customHeight="1">
      <x:c r="A251" s="14" t="s">
        <x:v>2441</x:v>
      </x:c>
      <x:c r="B251" s="15" t="s">
        <x:v>2442</x:v>
      </x:c>
      <x:c r="C251" s="35" t="s">
        <x:v>897</x:v>
      </x:c>
      <x:c r="D251" s="24" t="str">
        <x:v>NO</x:v>
      </x:c>
      <x:c r="E251" s="24" t="str">
        <x:v>YES</x:v>
      </x:c>
      <x:c r="F251" s="24" t="str">
        <x:v>NO</x:v>
      </x:c>
      <x:c r="G251" s="24" t="str">
        <x:v>YES</x:v>
      </x:c>
      <x:c r="H251" s="24" t="str">
        <x:v>YES</x:v>
      </x:c>
      <x:c r="I251" s="27" t="str">
        <x:v>Mansi Kandoi</x:v>
      </x:c>
      <x:c r="J251" s="29"/>
    </x:row>
    <x:row r="252" ht="22.5" customHeight="1">
      <x:c r="A252" s="14" t="s">
        <x:v>2443</x:v>
      </x:c>
      <x:c r="B252" s="15" t="s">
        <x:v>2444</x:v>
      </x:c>
      <x:c r="C252" s="34" t="s">
        <x:v>897</x:v>
      </x:c>
      <x:c r="D252" s="19" t="str">
        <x:v>NO</x:v>
      </x:c>
      <x:c r="E252" s="19" t="str">
        <x:v>YES</x:v>
      </x:c>
      <x:c r="F252" s="19" t="str">
        <x:v>NO</x:v>
      </x:c>
      <x:c r="G252" s="19" t="str">
        <x:v>YES</x:v>
      </x:c>
      <x:c r="H252" s="19" t="str">
        <x:v>YES</x:v>
      </x:c>
      <x:c r="I252" s="21" t="str">
        <x:v>Mansi Kandoi</x:v>
      </x:c>
      <x:c r="J252" s="22"/>
    </x:row>
    <x:row r="253" ht="22.5" customHeight="1">
      <x:c r="A253" s="14" t="s">
        <x:v>2445</x:v>
      </x:c>
      <x:c r="B253" s="15" t="s">
        <x:v>2446</x:v>
      </x:c>
      <x:c r="C253" s="35" t="s">
        <x:v>897</x:v>
      </x:c>
      <x:c r="D253" s="24" t="str">
        <x:v>NO</x:v>
      </x:c>
      <x:c r="E253" s="24" t="str">
        <x:v>YES</x:v>
      </x:c>
      <x:c r="F253" s="24" t="str">
        <x:v>NO</x:v>
      </x:c>
      <x:c r="G253" s="24" t="str">
        <x:v>NO</x:v>
      </x:c>
      <x:c r="H253" s="24" t="str">
        <x:v>YES</x:v>
      </x:c>
      <x:c r="I253" s="27" t="str">
        <x:v>Mansi Kandoi</x:v>
      </x:c>
      <x:c r="J253" s="29"/>
    </x:row>
    <x:row r="254" ht="22.5" customHeight="1">
      <x:c r="A254" s="14" t="s">
        <x:v>2447</x:v>
      </x:c>
      <x:c r="B254" s="15" t="s">
        <x:v>2448</x:v>
      </x:c>
      <x:c r="C254" s="34" t="s">
        <x:v>897</x:v>
      </x:c>
      <x:c r="D254" s="19" t="str">
        <x:v>NO</x:v>
      </x:c>
      <x:c r="E254" s="19" t="str">
        <x:v>YES</x:v>
      </x:c>
      <x:c r="F254" s="19" t="str">
        <x:v>NO</x:v>
      </x:c>
      <x:c r="G254" s="19" t="str">
        <x:v>YES</x:v>
      </x:c>
      <x:c r="H254" s="19" t="str">
        <x:v>YES</x:v>
      </x:c>
      <x:c r="I254" s="21" t="str">
        <x:v>Mansi Kandoi</x:v>
      </x:c>
      <x:c r="J254" s="22"/>
    </x:row>
    <x:row r="255" ht="22.5" customHeight="1">
      <x:c r="A255" s="14" t="s">
        <x:v>2449</x:v>
      </x:c>
      <x:c r="B255" s="15" t="s">
        <x:v>2450</x:v>
      </x:c>
      <x:c r="C255" s="35" t="s">
        <x:v>897</x:v>
      </x:c>
      <x:c r="D255" s="24" t="str">
        <x:v>NO</x:v>
      </x:c>
      <x:c r="E255" s="24" t="str">
        <x:v>YES</x:v>
      </x:c>
      <x:c r="F255" s="24" t="str">
        <x:v>NO</x:v>
      </x:c>
      <x:c r="G255" s="24" t="str">
        <x:v>YES</x:v>
      </x:c>
      <x:c r="H255" s="24" t="str">
        <x:v>YES</x:v>
      </x:c>
      <x:c r="I255" s="27" t="str">
        <x:v>Mansi Kandoi</x:v>
      </x:c>
      <x:c r="J255" s="29"/>
    </x:row>
    <x:row r="256" ht="22.5" customHeight="1">
      <x:c r="A256" s="14" t="s">
        <x:v>2451</x:v>
      </x:c>
      <x:c r="B256" s="15" t="s">
        <x:v>2452</x:v>
      </x:c>
      <x:c r="C256" s="34" t="s">
        <x:v>897</x:v>
      </x:c>
      <x:c r="D256" s="19" t="str">
        <x:v>NO</x:v>
      </x:c>
      <x:c r="E256" s="19" t="str">
        <x:v>YES</x:v>
      </x:c>
      <x:c r="F256" s="19" t="str">
        <x:v>NO</x:v>
      </x:c>
      <x:c r="G256" s="19" t="str">
        <x:v>YES</x:v>
      </x:c>
      <x:c r="H256" s="19" t="str">
        <x:v>YES</x:v>
      </x:c>
      <x:c r="I256" s="21" t="str">
        <x:v>Mansi Kandoi</x:v>
      </x:c>
      <x:c r="J256" s="22"/>
    </x:row>
    <x:row r="257" ht="22.5" customHeight="1">
      <x:c r="A257" s="14" t="s">
        <x:v>2453</x:v>
      </x:c>
      <x:c r="B257" s="15" t="s">
        <x:v>2454</x:v>
      </x:c>
      <x:c r="C257" s="35" t="s">
        <x:v>897</x:v>
      </x:c>
      <x:c r="D257" s="24" t="str">
        <x:v>NO</x:v>
      </x:c>
      <x:c r="E257" s="24" t="str">
        <x:v>YES</x:v>
      </x:c>
      <x:c r="F257" s="24" t="str">
        <x:v>NO</x:v>
      </x:c>
      <x:c r="G257" s="24" t="str">
        <x:v>YES</x:v>
      </x:c>
      <x:c r="H257" s="24" t="str">
        <x:v>YES</x:v>
      </x:c>
      <x:c r="I257" s="27" t="str">
        <x:v>Mansi Kandoi</x:v>
      </x:c>
      <x:c r="J257" s="29"/>
    </x:row>
    <x:row r="258" ht="22.5" customHeight="1">
      <x:c r="A258" s="14" t="s">
        <x:v>2455</x:v>
      </x:c>
      <x:c r="B258" s="15" t="s">
        <x:v>2456</x:v>
      </x:c>
      <x:c r="C258" s="34" t="s">
        <x:v>897</x:v>
      </x:c>
      <x:c r="D258" s="19" t="str">
        <x:v>NO</x:v>
      </x:c>
      <x:c r="E258" s="19" t="str">
        <x:v>YES</x:v>
      </x:c>
      <x:c r="F258" s="19" t="str">
        <x:v>NO</x:v>
      </x:c>
      <x:c r="G258" s="19" t="str">
        <x:v>YES</x:v>
      </x:c>
      <x:c r="H258" s="19" t="str">
        <x:v>YES</x:v>
      </x:c>
      <x:c r="I258" s="21" t="str">
        <x:v>Mansi Kandoi</x:v>
      </x:c>
      <x:c r="J258" s="22"/>
    </x:row>
    <x:row r="259" ht="22.5" customHeight="1">
      <x:c r="A259" s="14" t="s">
        <x:v>2457</x:v>
      </x:c>
      <x:c r="B259" s="15" t="s">
        <x:v>2458</x:v>
      </x:c>
      <x:c r="C259" s="35" t="s">
        <x:v>897</x:v>
      </x:c>
      <x:c r="D259" s="24" t="str">
        <x:v>NO</x:v>
      </x:c>
      <x:c r="E259" s="24" t="str">
        <x:v>YES</x:v>
      </x:c>
      <x:c r="F259" s="24" t="str">
        <x:v>NO</x:v>
      </x:c>
      <x:c r="G259" s="24" t="str">
        <x:v>YES</x:v>
      </x:c>
      <x:c r="H259" s="24" t="str">
        <x:v>YES</x:v>
      </x:c>
      <x:c r="I259" s="27" t="str">
        <x:v>Mansi Kandoi</x:v>
      </x:c>
      <x:c r="J259" s="29"/>
    </x:row>
    <x:row r="260" ht="22.5" customHeight="1">
      <x:c r="A260" s="14" t="s">
        <x:v>2459</x:v>
      </x:c>
      <x:c r="B260" s="15" t="s">
        <x:v>2460</x:v>
      </x:c>
      <x:c r="C260" s="34" t="s">
        <x:v>897</x:v>
      </x:c>
      <x:c r="D260" s="19" t="str">
        <x:v>NO</x:v>
      </x:c>
      <x:c r="E260" s="19" t="str">
        <x:v>YES</x:v>
      </x:c>
      <x:c r="F260" s="19" t="str">
        <x:v>NO</x:v>
      </x:c>
      <x:c r="G260" s="19" t="str">
        <x:v>YES</x:v>
      </x:c>
      <x:c r="H260" s="19" t="str">
        <x:v>YES</x:v>
      </x:c>
      <x:c r="I260" s="21" t="str">
        <x:v>Mansi Kandoi</x:v>
      </x:c>
      <x:c r="J260" s="22"/>
    </x:row>
    <x:row r="261" ht="22.5" customHeight="1">
      <x:c r="A261" s="14" t="s">
        <x:v>2461</x:v>
      </x:c>
      <x:c r="B261" s="15" t="s">
        <x:v>2462</x:v>
      </x:c>
      <x:c r="C261" s="35" t="s">
        <x:v>897</x:v>
      </x:c>
      <x:c r="D261" s="24" t="str">
        <x:v>NO</x:v>
      </x:c>
      <x:c r="E261" s="24" t="str">
        <x:v>YES</x:v>
      </x:c>
      <x:c r="F261" s="24" t="str">
        <x:v>NO</x:v>
      </x:c>
      <x:c r="G261" s="24" t="str">
        <x:v>YES</x:v>
      </x:c>
      <x:c r="H261" s="24" t="str">
        <x:v>YES</x:v>
      </x:c>
      <x:c r="I261" s="27" t="str">
        <x:v>Mansi Kandoi</x:v>
      </x:c>
      <x:c r="J261" s="29"/>
    </x:row>
    <x:row r="262" ht="22.5" customHeight="1">
      <x:c r="A262" s="14" t="s">
        <x:v>2463</x:v>
      </x:c>
      <x:c r="B262" s="15" t="s">
        <x:v>2464</x:v>
      </x:c>
      <x:c r="C262" s="34" t="s">
        <x:v>897</x:v>
      </x:c>
      <x:c r="D262" s="19" t="str">
        <x:v>NO</x:v>
      </x:c>
      <x:c r="E262" s="19" t="str">
        <x:v>YES</x:v>
      </x:c>
      <x:c r="F262" s="19" t="str">
        <x:v>NO</x:v>
      </x:c>
      <x:c r="G262" s="19" t="str">
        <x:v>YES</x:v>
      </x:c>
      <x:c r="H262" s="19" t="str">
        <x:v>YES</x:v>
      </x:c>
      <x:c r="I262" s="21" t="str">
        <x:v>Mansi Kandoi</x:v>
      </x:c>
      <x:c r="J262" s="22"/>
    </x:row>
    <x:row r="263" ht="22.5" customHeight="1">
      <x:c r="A263" s="14" t="s">
        <x:v>2465</x:v>
      </x:c>
      <x:c r="B263" s="15" t="s">
        <x:v>2466</x:v>
      </x:c>
      <x:c r="C263" s="35" t="s">
        <x:v>897</x:v>
      </x:c>
      <x:c r="D263" s="24" t="str">
        <x:v>NO</x:v>
      </x:c>
      <x:c r="E263" s="24" t="str">
        <x:v>YES</x:v>
      </x:c>
      <x:c r="F263" s="24" t="str">
        <x:v>NO</x:v>
      </x:c>
      <x:c r="G263" s="24" t="str">
        <x:v>YES</x:v>
      </x:c>
      <x:c r="H263" s="24" t="str">
        <x:v>YES</x:v>
      </x:c>
      <x:c r="I263" s="27" t="str">
        <x:v>Mansi Kandoi</x:v>
      </x:c>
      <x:c r="J263" s="29"/>
    </x:row>
    <x:row r="264" ht="22.5" customHeight="1">
      <x:c r="A264" s="14" t="s">
        <x:v>2467</x:v>
      </x:c>
      <x:c r="B264" s="15" t="s">
        <x:v>2468</x:v>
      </x:c>
      <x:c r="C264" s="34" t="s">
        <x:v>897</x:v>
      </x:c>
      <x:c r="D264" s="19" t="str">
        <x:v>NO</x:v>
      </x:c>
      <x:c r="E264" s="19" t="str">
        <x:v>YES</x:v>
      </x:c>
      <x:c r="F264" s="19" t="str">
        <x:v>NO</x:v>
      </x:c>
      <x:c r="G264" s="19" t="str">
        <x:v>YES</x:v>
      </x:c>
      <x:c r="H264" s="19" t="str">
        <x:v>YES</x:v>
      </x:c>
      <x:c r="I264" s="21" t="str">
        <x:v>Mansi Kandoi</x:v>
      </x:c>
      <x:c r="J264" s="22"/>
    </x:row>
    <x:row r="265" ht="22.5" customHeight="1">
      <x:c r="A265" s="14" t="s">
        <x:v>2469</x:v>
      </x:c>
      <x:c r="B265" s="15" t="s">
        <x:v>2470</x:v>
      </x:c>
      <x:c r="C265" s="35" t="s">
        <x:v>897</x:v>
      </x:c>
      <x:c r="D265" s="24" t="str">
        <x:v>NO</x:v>
      </x:c>
      <x:c r="E265" s="24" t="str">
        <x:v>YES</x:v>
      </x:c>
      <x:c r="F265" s="24" t="str">
        <x:v>NO</x:v>
      </x:c>
      <x:c r="G265" s="24" t="str">
        <x:v>YES</x:v>
      </x:c>
      <x:c r="H265" s="24" t="str">
        <x:v>YES</x:v>
      </x:c>
      <x:c r="I265" s="27" t="str">
        <x:v>Mansi Kandoi</x:v>
      </x:c>
      <x:c r="J265" s="29"/>
    </x:row>
    <x:row r="266" ht="22.5" customHeight="1">
      <x:c r="A266" s="14" t="s">
        <x:v>2471</x:v>
      </x:c>
      <x:c r="B266" s="15" t="s">
        <x:v>2472</x:v>
      </x:c>
      <x:c r="C266" s="34" t="s">
        <x:v>897</x:v>
      </x:c>
      <x:c r="D266" s="19" t="str">
        <x:v>NO</x:v>
      </x:c>
      <x:c r="E266" s="19" t="str">
        <x:v>YES</x:v>
      </x:c>
      <x:c r="F266" s="19" t="str">
        <x:v>NO</x:v>
      </x:c>
      <x:c r="G266" s="19" t="str">
        <x:v>YES</x:v>
      </x:c>
      <x:c r="H266" s="19" t="str">
        <x:v>YES</x:v>
      </x:c>
      <x:c r="I266" s="21" t="str">
        <x:v>Mansi Kandoi</x:v>
      </x:c>
      <x:c r="J266" s="22"/>
    </x:row>
    <x:row r="267" ht="22.5" customHeight="1">
      <x:c r="A267" s="14" t="s">
        <x:v>2473</x:v>
      </x:c>
      <x:c r="B267" s="15" t="s">
        <x:v>2474</x:v>
      </x:c>
      <x:c r="C267" s="35" t="s">
        <x:v>897</x:v>
      </x:c>
      <x:c r="D267" s="24" t="str">
        <x:v>NO</x:v>
      </x:c>
      <x:c r="E267" s="24" t="str">
        <x:v>YES</x:v>
      </x:c>
      <x:c r="F267" s="24" t="str">
        <x:v>NO</x:v>
      </x:c>
      <x:c r="G267" s="24" t="str">
        <x:v>NO</x:v>
      </x:c>
      <x:c r="H267" s="24" t="str">
        <x:v>YES</x:v>
      </x:c>
      <x:c r="I267" s="27" t="str">
        <x:v>Mansi Kandoi</x:v>
      </x:c>
      <x:c r="J267" s="29"/>
    </x:row>
    <x:row r="268" ht="22.5" customHeight="1">
      <x:c r="A268" s="14" t="s">
        <x:v>2475</x:v>
      </x:c>
      <x:c r="B268" s="15" t="s">
        <x:v>2476</x:v>
      </x:c>
      <x:c r="C268" s="34" t="s">
        <x:v>897</x:v>
      </x:c>
      <x:c r="D268" s="19" t="str">
        <x:v>NO</x:v>
      </x:c>
      <x:c r="E268" s="19" t="str">
        <x:v>YES</x:v>
      </x:c>
      <x:c r="F268" s="19" t="str">
        <x:v>NO</x:v>
      </x:c>
      <x:c r="G268" s="19" t="str">
        <x:v>YES</x:v>
      </x:c>
      <x:c r="H268" s="19" t="str">
        <x:v>YES</x:v>
      </x:c>
      <x:c r="I268" s="21" t="str">
        <x:v>Mansi Kandoi</x:v>
      </x:c>
      <x:c r="J268" s="22"/>
    </x:row>
    <x:row r="269" ht="22.5" customHeight="1">
      <x:c r="A269" s="14" t="s">
        <x:v>2477</x:v>
      </x:c>
      <x:c r="B269" s="15" t="s">
        <x:v>2478</x:v>
      </x:c>
      <x:c r="C269" s="35" t="s">
        <x:v>897</x:v>
      </x:c>
      <x:c r="D269" s="24" t="str">
        <x:v>NO</x:v>
      </x:c>
      <x:c r="E269" s="24" t="str">
        <x:v>YES</x:v>
      </x:c>
      <x:c r="F269" s="24" t="str">
        <x:v>NO</x:v>
      </x:c>
      <x:c r="G269" s="24" t="str">
        <x:v>YES</x:v>
      </x:c>
      <x:c r="H269" s="24" t="str">
        <x:v>YES</x:v>
      </x:c>
      <x:c r="I269" s="27" t="str">
        <x:v>Mansi Kandoi</x:v>
      </x:c>
      <x:c r="J269" s="29"/>
    </x:row>
    <x:row r="270" ht="22.5" customHeight="1">
      <x:c r="A270" s="14" t="s">
        <x:v>2479</x:v>
      </x:c>
      <x:c r="B270" s="15" t="s">
        <x:v>2480</x:v>
      </x:c>
      <x:c r="C270" s="34" t="s">
        <x:v>897</x:v>
      </x:c>
      <x:c r="D270" s="19" t="str">
        <x:v>NO</x:v>
      </x:c>
      <x:c r="E270" s="19" t="str">
        <x:v>YES</x:v>
      </x:c>
      <x:c r="F270" s="19" t="str">
        <x:v>NO</x:v>
      </x:c>
      <x:c r="G270" s="19" t="str">
        <x:v>YES</x:v>
      </x:c>
      <x:c r="H270" s="19" t="str">
        <x:v>YES</x:v>
      </x:c>
      <x:c r="I270" s="21" t="str">
        <x:v>Mansi Kandoi</x:v>
      </x:c>
      <x:c r="J270" s="22"/>
    </x:row>
    <x:row r="271" ht="22.5" customHeight="1">
      <x:c r="A271" s="14" t="s">
        <x:v>2481</x:v>
      </x:c>
      <x:c r="B271" s="15" t="s">
        <x:v>2482</x:v>
      </x:c>
      <x:c r="C271" s="35" t="s">
        <x:v>897</x:v>
      </x:c>
      <x:c r="D271" s="24" t="str">
        <x:v>NO</x:v>
      </x:c>
      <x:c r="E271" s="24" t="str">
        <x:v>YES</x:v>
      </x:c>
      <x:c r="F271" s="24" t="str">
        <x:v>NO</x:v>
      </x:c>
      <x:c r="G271" s="24" t="str">
        <x:v>YES</x:v>
      </x:c>
      <x:c r="H271" s="24" t="str">
        <x:v>YES</x:v>
      </x:c>
      <x:c r="I271" s="27" t="str">
        <x:v>Mansi Kandoi</x:v>
      </x:c>
      <x:c r="J271" s="29"/>
    </x:row>
    <x:row r="272" ht="22.5" customHeight="1">
      <x:c r="A272" s="14" t="s">
        <x:v>2483</x:v>
      </x:c>
      <x:c r="B272" s="15" t="s">
        <x:v>2484</x:v>
      </x:c>
      <x:c r="C272" s="34" t="s">
        <x:v>897</x:v>
      </x:c>
      <x:c r="D272" s="19" t="str">
        <x:v>NO</x:v>
      </x:c>
      <x:c r="E272" s="19" t="str">
        <x:v>YES</x:v>
      </x:c>
      <x:c r="F272" s="19" t="str">
        <x:v>NO</x:v>
      </x:c>
      <x:c r="G272" s="19" t="str">
        <x:v>YES</x:v>
      </x:c>
      <x:c r="H272" s="19" t="str">
        <x:v>YES</x:v>
      </x:c>
      <x:c r="I272" s="21" t="str">
        <x:v>Mansi Kandoi</x:v>
      </x:c>
      <x:c r="J272" s="22"/>
    </x:row>
    <x:row r="273" ht="22.5" customHeight="1">
      <x:c r="A273" s="14" t="s">
        <x:v>2485</x:v>
      </x:c>
      <x:c r="B273" s="15" t="s">
        <x:v>2486</x:v>
      </x:c>
      <x:c r="C273" s="35" t="s">
        <x:v>897</x:v>
      </x:c>
      <x:c r="D273" s="24" t="str">
        <x:v>NO</x:v>
      </x:c>
      <x:c r="E273" s="24" t="str">
        <x:v>YES</x:v>
      </x:c>
      <x:c r="F273" s="24" t="str">
        <x:v>NO</x:v>
      </x:c>
      <x:c r="G273" s="24" t="str">
        <x:v>YES</x:v>
      </x:c>
      <x:c r="H273" s="24" t="str">
        <x:v>YES</x:v>
      </x:c>
      <x:c r="I273" s="27" t="str">
        <x:v>Mansi Kandoi</x:v>
      </x:c>
      <x:c r="J273" s="29"/>
    </x:row>
    <x:row r="274" ht="22.5" customHeight="1">
      <x:c r="A274" s="14" t="s">
        <x:v>2487</x:v>
      </x:c>
      <x:c r="B274" s="15" t="s">
        <x:v>2488</x:v>
      </x:c>
      <x:c r="C274" s="34" t="s">
        <x:v>897</x:v>
      </x:c>
      <x:c r="D274" s="19" t="str">
        <x:v>NO</x:v>
      </x:c>
      <x:c r="E274" s="19" t="str">
        <x:v>YES</x:v>
      </x:c>
      <x:c r="F274" s="19" t="str">
        <x:v>NO</x:v>
      </x:c>
      <x:c r="G274" s="19" t="str">
        <x:v>YES</x:v>
      </x:c>
      <x:c r="H274" s="19" t="str">
        <x:v>YES</x:v>
      </x:c>
      <x:c r="I274" s="21" t="str">
        <x:v>Mansi Kandoi</x:v>
      </x:c>
      <x:c r="J274" s="22"/>
    </x:row>
    <x:row r="275" ht="22.5" customHeight="1">
      <x:c r="A275" s="14" t="s">
        <x:v>2489</x:v>
      </x:c>
      <x:c r="B275" s="15" t="s">
        <x:v>2490</x:v>
      </x:c>
      <x:c r="C275" s="35" t="s">
        <x:v>897</x:v>
      </x:c>
      <x:c r="D275" s="24" t="str">
        <x:v>NO</x:v>
      </x:c>
      <x:c r="E275" s="24" t="str">
        <x:v>YES</x:v>
      </x:c>
      <x:c r="F275" s="24" t="str">
        <x:v>NO</x:v>
      </x:c>
      <x:c r="G275" s="24" t="str">
        <x:v>YES</x:v>
      </x:c>
      <x:c r="H275" s="24" t="str">
        <x:v>YES</x:v>
      </x:c>
      <x:c r="I275" s="27" t="str">
        <x:v>Mansi Kandoi</x:v>
      </x:c>
      <x:c r="J275" s="29"/>
    </x:row>
    <x:row r="276" ht="22.5" customHeight="1">
      <x:c r="A276" s="14" t="s">
        <x:v>2491</x:v>
      </x:c>
      <x:c r="B276" s="15" t="s">
        <x:v>2492</x:v>
      </x:c>
      <x:c r="C276" s="34" t="s">
        <x:v>897</x:v>
      </x:c>
      <x:c r="D276" s="19" t="str">
        <x:v>NO</x:v>
      </x:c>
      <x:c r="E276" s="19" t="str">
        <x:v>YES</x:v>
      </x:c>
      <x:c r="F276" s="19" t="str">
        <x:v>NO</x:v>
      </x:c>
      <x:c r="G276" s="19" t="str">
        <x:v>YES</x:v>
      </x:c>
      <x:c r="H276" s="19" t="str">
        <x:v>YES</x:v>
      </x:c>
      <x:c r="I276" s="21" t="str">
        <x:v>Mansi Kandoi</x:v>
      </x:c>
      <x:c r="J276" s="22"/>
    </x:row>
    <x:row r="277" ht="22.5" customHeight="1">
      <x:c r="A277" s="14" t="s">
        <x:v>2493</x:v>
      </x:c>
      <x:c r="B277" s="15" t="s">
        <x:v>2494</x:v>
      </x:c>
      <x:c r="C277" s="35" t="s">
        <x:v>897</x:v>
      </x:c>
      <x:c r="D277" s="24" t="str">
        <x:v>NO</x:v>
      </x:c>
      <x:c r="E277" s="24" t="str">
        <x:v>YES</x:v>
      </x:c>
      <x:c r="F277" s="24" t="str">
        <x:v>NO</x:v>
      </x:c>
      <x:c r="G277" s="24" t="str">
        <x:v>YES</x:v>
      </x:c>
      <x:c r="H277" s="24" t="str">
        <x:v>YES</x:v>
      </x:c>
      <x:c r="I277" s="27" t="str">
        <x:v>Mansi Kandoi</x:v>
      </x:c>
      <x:c r="J277" s="29"/>
    </x:row>
    <x:row r="278" ht="22.5" customHeight="1">
      <x:c r="A278" s="14" t="s">
        <x:v>2495</x:v>
      </x:c>
      <x:c r="B278" s="15" t="s">
        <x:v>2496</x:v>
      </x:c>
      <x:c r="C278" s="34" t="s">
        <x:v>897</x:v>
      </x:c>
      <x:c r="D278" s="19" t="str">
        <x:v>NO</x:v>
      </x:c>
      <x:c r="E278" s="19" t="str">
        <x:v>YES</x:v>
      </x:c>
      <x:c r="F278" s="19" t="str">
        <x:v>NO</x:v>
      </x:c>
      <x:c r="G278" s="19" t="str">
        <x:v>YES</x:v>
      </x:c>
      <x:c r="H278" s="19" t="str">
        <x:v>YES</x:v>
      </x:c>
      <x:c r="I278" s="21" t="str">
        <x:v>Mansi Kandoi</x:v>
      </x:c>
      <x:c r="J278" s="22"/>
    </x:row>
    <x:row r="279" ht="22.5" customHeight="1">
      <x:c r="A279" s="14" t="s">
        <x:v>2497</x:v>
      </x:c>
      <x:c r="B279" s="15" t="s">
        <x:v>2498</x:v>
      </x:c>
      <x:c r="C279" s="35" t="s">
        <x:v>897</x:v>
      </x:c>
      <x:c r="D279" s="24" t="str">
        <x:v>NO</x:v>
      </x:c>
      <x:c r="E279" s="24" t="str">
        <x:v>YES</x:v>
      </x:c>
      <x:c r="F279" s="24" t="str">
        <x:v>NO</x:v>
      </x:c>
      <x:c r="G279" s="24" t="str">
        <x:v>YES</x:v>
      </x:c>
      <x:c r="H279" s="24" t="str">
        <x:v>YES</x:v>
      </x:c>
      <x:c r="I279" s="27" t="str">
        <x:v>Mansi Kandoi</x:v>
      </x:c>
      <x:c r="J279" s="29"/>
    </x:row>
    <x:row r="280" ht="22.5" customHeight="1">
      <x:c r="A280" s="14" t="s">
        <x:v>2499</x:v>
      </x:c>
      <x:c r="B280" s="15" t="s">
        <x:v>2500</x:v>
      </x:c>
      <x:c r="C280" s="34" t="s">
        <x:v>897</x:v>
      </x:c>
      <x:c r="D280" s="19" t="str">
        <x:v>NO</x:v>
      </x:c>
      <x:c r="E280" s="19" t="str">
        <x:v>YES</x:v>
      </x:c>
      <x:c r="F280" s="19" t="str">
        <x:v>NO</x:v>
      </x:c>
      <x:c r="G280" s="19" t="str">
        <x:v>YES</x:v>
      </x:c>
      <x:c r="H280" s="19" t="str">
        <x:v>YES</x:v>
      </x:c>
      <x:c r="I280" s="21" t="str">
        <x:v>Mansi Kandoi</x:v>
      </x:c>
      <x:c r="J280" s="22"/>
    </x:row>
    <x:row r="281" ht="22.5" customHeight="1">
      <x:c r="A281" s="14" t="s">
        <x:v>2501</x:v>
      </x:c>
      <x:c r="B281" s="15" t="s">
        <x:v>2502</x:v>
      </x:c>
      <x:c r="C281" s="35" t="s">
        <x:v>897</x:v>
      </x:c>
      <x:c r="D281" s="24" t="str">
        <x:v>NO</x:v>
      </x:c>
      <x:c r="E281" s="24" t="str">
        <x:v>YES</x:v>
      </x:c>
      <x:c r="F281" s="24" t="str">
        <x:v>NO</x:v>
      </x:c>
      <x:c r="G281" s="24" t="str">
        <x:v>YES</x:v>
      </x:c>
      <x:c r="H281" s="24" t="str">
        <x:v>YES</x:v>
      </x:c>
      <x:c r="I281" s="27" t="str">
        <x:v>Mansi Kandoi</x:v>
      </x:c>
      <x:c r="J281" s="29"/>
    </x:row>
    <x:row r="282" ht="22.5" customHeight="1">
      <x:c r="A282" s="14" t="s">
        <x:v>2503</x:v>
      </x:c>
      <x:c r="B282" s="15" t="s">
        <x:v>2504</x:v>
      </x:c>
      <x:c r="C282" s="34" t="s">
        <x:v>897</x:v>
      </x:c>
      <x:c r="D282" s="19" t="str">
        <x:v>NO</x:v>
      </x:c>
      <x:c r="E282" s="19" t="str">
        <x:v>YES</x:v>
      </x:c>
      <x:c r="F282" s="19" t="str">
        <x:v>NO</x:v>
      </x:c>
      <x:c r="G282" s="19" t="str">
        <x:v>YES</x:v>
      </x:c>
      <x:c r="H282" s="19" t="str">
        <x:v>YES</x:v>
      </x:c>
      <x:c r="I282" s="21" t="str">
        <x:v>Mansi Kandoi</x:v>
      </x:c>
      <x:c r="J282" s="22"/>
    </x:row>
    <x:row r="283" ht="22.5" customHeight="1">
      <x:c r="A283" s="14" t="s">
        <x:v>2505</x:v>
      </x:c>
      <x:c r="B283" s="15" t="s">
        <x:v>2506</x:v>
      </x:c>
      <x:c r="C283" s="35" t="s">
        <x:v>897</x:v>
      </x:c>
      <x:c r="D283" s="24" t="str">
        <x:v>NO</x:v>
      </x:c>
      <x:c r="E283" s="24" t="str">
        <x:v>YES</x:v>
      </x:c>
      <x:c r="F283" s="24" t="str">
        <x:v>NO</x:v>
      </x:c>
      <x:c r="G283" s="24" t="str">
        <x:v>YES</x:v>
      </x:c>
      <x:c r="H283" s="24" t="str">
        <x:v>YES</x:v>
      </x:c>
      <x:c r="I283" s="27" t="str">
        <x:v>Mansi Kandoi</x:v>
      </x:c>
      <x:c r="J283" s="29"/>
    </x:row>
    <x:row r="284" ht="22.5" customHeight="1">
      <x:c r="A284" s="14" t="s">
        <x:v>2507</x:v>
      </x:c>
      <x:c r="B284" s="15" t="s">
        <x:v>2508</x:v>
      </x:c>
      <x:c r="C284" s="34" t="s">
        <x:v>897</x:v>
      </x:c>
      <x:c r="D284" s="19" t="str">
        <x:v>NO</x:v>
      </x:c>
      <x:c r="E284" s="19" t="str">
        <x:v>YES</x:v>
      </x:c>
      <x:c r="F284" s="19" t="str">
        <x:v>NO</x:v>
      </x:c>
      <x:c r="G284" s="19" t="str">
        <x:v>YES</x:v>
      </x:c>
      <x:c r="H284" s="19" t="str">
        <x:v>YES</x:v>
      </x:c>
      <x:c r="I284" s="21" t="str">
        <x:v>Mansi Kandoi</x:v>
      </x:c>
      <x:c r="J284" s="22"/>
    </x:row>
    <x:row r="285" ht="22.5" customHeight="1">
      <x:c r="A285" s="14" t="s">
        <x:v>2509</x:v>
      </x:c>
      <x:c r="B285" s="15" t="s">
        <x:v>2510</x:v>
      </x:c>
      <x:c r="C285" s="35" t="s">
        <x:v>897</x:v>
      </x:c>
      <x:c r="D285" s="24" t="str">
        <x:v>NO</x:v>
      </x:c>
      <x:c r="E285" s="24" t="str">
        <x:v>YES</x:v>
      </x:c>
      <x:c r="F285" s="24" t="str">
        <x:v>NO</x:v>
      </x:c>
      <x:c r="G285" s="24" t="str">
        <x:v>YES</x:v>
      </x:c>
      <x:c r="H285" s="24" t="str">
        <x:v>YES</x:v>
      </x:c>
      <x:c r="I285" s="27" t="str">
        <x:v>Mansi Kandoi</x:v>
      </x:c>
      <x:c r="J285" s="29"/>
    </x:row>
    <x:row r="286" ht="22.5" customHeight="1">
      <x:c r="A286" s="14" t="s">
        <x:v>2511</x:v>
      </x:c>
      <x:c r="B286" s="15" t="s">
        <x:v>2512</x:v>
      </x:c>
      <x:c r="C286" s="34" t="s">
        <x:v>897</x:v>
      </x:c>
      <x:c r="D286" s="19" t="str">
        <x:v>NO</x:v>
      </x:c>
      <x:c r="E286" s="19" t="str">
        <x:v>YES</x:v>
      </x:c>
      <x:c r="F286" s="19" t="str">
        <x:v>NO</x:v>
      </x:c>
      <x:c r="G286" s="19" t="str">
        <x:v>YES</x:v>
      </x:c>
      <x:c r="H286" s="19" t="str">
        <x:v>YES</x:v>
      </x:c>
      <x:c r="I286" s="21" t="str">
        <x:v>Mansi Kandoi</x:v>
      </x:c>
      <x:c r="J286" s="22"/>
    </x:row>
    <x:row r="287" ht="22.5" customHeight="1">
      <x:c r="A287" s="14" t="s">
        <x:v>2513</x:v>
      </x:c>
      <x:c r="B287" s="15" t="s">
        <x:v>2514</x:v>
      </x:c>
      <x:c r="C287" s="35" t="s">
        <x:v>897</x:v>
      </x:c>
      <x:c r="D287" s="24" t="str">
        <x:v>NO</x:v>
      </x:c>
      <x:c r="E287" s="24" t="str">
        <x:v>YES</x:v>
      </x:c>
      <x:c r="F287" s="24" t="str">
        <x:v>NO</x:v>
      </x:c>
      <x:c r="G287" s="24" t="str">
        <x:v>YES</x:v>
      </x:c>
      <x:c r="H287" s="24" t="str">
        <x:v>YES</x:v>
      </x:c>
      <x:c r="I287" s="27" t="str">
        <x:v>Mansi Kandoi</x:v>
      </x:c>
      <x:c r="J287" s="29"/>
    </x:row>
    <x:row r="288" ht="22.5" customHeight="1">
      <x:c r="A288" s="14" t="s">
        <x:v>2515</x:v>
      </x:c>
      <x:c r="B288" s="15" t="s">
        <x:v>2516</x:v>
      </x:c>
      <x:c r="C288" s="34" t="s">
        <x:v>897</x:v>
      </x:c>
      <x:c r="D288" s="19" t="str">
        <x:v>NO</x:v>
      </x:c>
      <x:c r="E288" s="19" t="str">
        <x:v>YES</x:v>
      </x:c>
      <x:c r="F288" s="19" t="str">
        <x:v>NO</x:v>
      </x:c>
      <x:c r="G288" s="19" t="str">
        <x:v>YES</x:v>
      </x:c>
      <x:c r="H288" s="19" t="str">
        <x:v>YES</x:v>
      </x:c>
      <x:c r="I288" s="21" t="str">
        <x:v>Mansi Kandoi</x:v>
      </x:c>
      <x:c r="J288" s="22"/>
    </x:row>
    <x:row r="289" ht="22.5" customHeight="1">
      <x:c r="A289" s="14" t="s">
        <x:v>2517</x:v>
      </x:c>
      <x:c r="B289" s="15" t="s">
        <x:v>2518</x:v>
      </x:c>
      <x:c r="C289" s="35" t="s">
        <x:v>897</x:v>
      </x:c>
      <x:c r="D289" s="24" t="str">
        <x:v>NO</x:v>
      </x:c>
      <x:c r="E289" s="24" t="str">
        <x:v>YES</x:v>
      </x:c>
      <x:c r="F289" s="24" t="str">
        <x:v>NO</x:v>
      </x:c>
      <x:c r="G289" s="24" t="str">
        <x:v>YES</x:v>
      </x:c>
      <x:c r="H289" s="24" t="str">
        <x:v>YES</x:v>
      </x:c>
      <x:c r="I289" s="27" t="str">
        <x:v>Mansi Kandoi</x:v>
      </x:c>
      <x:c r="J289" s="29"/>
    </x:row>
    <x:row r="290" ht="22.5" customHeight="1">
      <x:c r="A290" s="14" t="s">
        <x:v>2519</x:v>
      </x:c>
      <x:c r="B290" s="15" t="s">
        <x:v>2520</x:v>
      </x:c>
      <x:c r="C290" s="34" t="s">
        <x:v>897</x:v>
      </x:c>
      <x:c r="D290" s="19" t="str">
        <x:v>NO</x:v>
      </x:c>
      <x:c r="E290" s="19" t="str">
        <x:v>YES</x:v>
      </x:c>
      <x:c r="F290" s="19" t="str">
        <x:v>NO</x:v>
      </x:c>
      <x:c r="G290" s="19" t="str">
        <x:v>YES</x:v>
      </x:c>
      <x:c r="H290" s="19" t="str">
        <x:v>YES</x:v>
      </x:c>
      <x:c r="I290" s="21" t="str">
        <x:v>Mansi Kandoi</x:v>
      </x:c>
      <x:c r="J290" s="22"/>
    </x:row>
    <x:row r="291" ht="22.5" customHeight="1">
      <x:c r="A291" s="14" t="s">
        <x:v>2521</x:v>
      </x:c>
      <x:c r="B291" s="15" t="s">
        <x:v>2522</x:v>
      </x:c>
      <x:c r="C291" s="35" t="s">
        <x:v>897</x:v>
      </x:c>
      <x:c r="D291" s="24" t="str">
        <x:v>NO</x:v>
      </x:c>
      <x:c r="E291" s="24" t="str">
        <x:v>YES</x:v>
      </x:c>
      <x:c r="F291" s="24" t="str">
        <x:v>NO</x:v>
      </x:c>
      <x:c r="G291" s="24" t="str">
        <x:v>YES</x:v>
      </x:c>
      <x:c r="H291" s="24" t="str">
        <x:v>YES</x:v>
      </x:c>
      <x:c r="I291" s="27" t="str">
        <x:v>Mansi Kandoi</x:v>
      </x:c>
      <x:c r="J291" s="29"/>
    </x:row>
    <x:row r="292" ht="22.5" customHeight="1">
      <x:c r="A292" s="14" t="s">
        <x:v>2523</x:v>
      </x:c>
      <x:c r="B292" s="15" t="s">
        <x:v>2524</x:v>
      </x:c>
      <x:c r="C292" s="34" t="s">
        <x:v>897</x:v>
      </x:c>
      <x:c r="D292" s="19" t="str">
        <x:v>NO</x:v>
      </x:c>
      <x:c r="E292" s="19" t="str">
        <x:v>YES</x:v>
      </x:c>
      <x:c r="F292" s="19" t="str">
        <x:v>NO</x:v>
      </x:c>
      <x:c r="G292" s="19" t="str">
        <x:v>YES</x:v>
      </x:c>
      <x:c r="H292" s="19" t="str">
        <x:v>YES</x:v>
      </x:c>
      <x:c r="I292" s="21" t="str">
        <x:v>Mansi Kandoi</x:v>
      </x:c>
      <x:c r="J292" s="22"/>
    </x:row>
    <x:row r="293" ht="22.5" customHeight="1">
      <x:c r="A293" s="14" t="s">
        <x:v>2525</x:v>
      </x:c>
      <x:c r="B293" s="15" t="s">
        <x:v>2526</x:v>
      </x:c>
      <x:c r="C293" s="35" t="s">
        <x:v>897</x:v>
      </x:c>
      <x:c r="D293" s="24" t="str">
        <x:v>NO</x:v>
      </x:c>
      <x:c r="E293" s="24" t="str">
        <x:v>YES</x:v>
      </x:c>
      <x:c r="F293" s="24" t="str">
        <x:v>NO</x:v>
      </x:c>
      <x:c r="G293" s="24" t="str">
        <x:v>YES</x:v>
      </x:c>
      <x:c r="H293" s="24" t="str">
        <x:v>YES</x:v>
      </x:c>
      <x:c r="I293" s="27" t="str">
        <x:v>Mansi Kandoi</x:v>
      </x:c>
      <x:c r="J293" s="29"/>
    </x:row>
    <x:row r="294" ht="22.5" customHeight="1">
      <x:c r="A294" s="14" t="s">
        <x:v>2527</x:v>
      </x:c>
      <x:c r="B294" s="15" t="s">
        <x:v>2528</x:v>
      </x:c>
      <x:c r="C294" s="34" t="s">
        <x:v>897</x:v>
      </x:c>
      <x:c r="D294" s="19" t="str">
        <x:v>NO</x:v>
      </x:c>
      <x:c r="E294" s="19" t="str">
        <x:v>YES</x:v>
      </x:c>
      <x:c r="F294" s="19" t="str">
        <x:v>NO</x:v>
      </x:c>
      <x:c r="G294" s="19" t="str">
        <x:v>YES</x:v>
      </x:c>
      <x:c r="H294" s="19" t="str">
        <x:v>YES</x:v>
      </x:c>
      <x:c r="I294" s="21" t="str">
        <x:v>Mansi Kandoi</x:v>
      </x:c>
      <x:c r="J294" s="22"/>
    </x:row>
    <x:row r="295" ht="22.5" customHeight="1">
      <x:c r="A295" s="14" t="s">
        <x:v>2529</x:v>
      </x:c>
      <x:c r="B295" s="15" t="s">
        <x:v>2530</x:v>
      </x:c>
      <x:c r="C295" s="35" t="s">
        <x:v>897</x:v>
      </x:c>
      <x:c r="D295" s="24" t="str">
        <x:v>NO</x:v>
      </x:c>
      <x:c r="E295" s="24" t="str">
        <x:v>YES</x:v>
      </x:c>
      <x:c r="F295" s="24" t="str">
        <x:v>NO</x:v>
      </x:c>
      <x:c r="G295" s="24" t="str">
        <x:v>YES</x:v>
      </x:c>
      <x:c r="H295" s="24" t="str">
        <x:v>YES</x:v>
      </x:c>
      <x:c r="I295" s="27" t="str">
        <x:v>Mansi Kandoi</x:v>
      </x:c>
      <x:c r="J295" s="29"/>
    </x:row>
    <x:row r="296" ht="22.5" customHeight="1">
      <x:c r="A296" s="14" t="s">
        <x:v>2531</x:v>
      </x:c>
      <x:c r="B296" s="15" t="s">
        <x:v>2532</x:v>
      </x:c>
      <x:c r="C296" s="34" t="s">
        <x:v>897</x:v>
      </x:c>
      <x:c r="D296" s="19" t="str">
        <x:v>NO</x:v>
      </x:c>
      <x:c r="E296" s="19" t="str">
        <x:v>YES</x:v>
      </x:c>
      <x:c r="F296" s="19" t="str">
        <x:v>NO</x:v>
      </x:c>
      <x:c r="G296" s="19" t="str">
        <x:v>YES</x:v>
      </x:c>
      <x:c r="H296" s="19" t="str">
        <x:v>YES</x:v>
      </x:c>
      <x:c r="I296" s="21" t="str">
        <x:v>Mansi Kandoi</x:v>
      </x:c>
      <x:c r="J296" s="22"/>
    </x:row>
    <x:row r="297" ht="22.5" customHeight="1">
      <x:c r="A297" s="14" t="s">
        <x:v>2533</x:v>
      </x:c>
      <x:c r="B297" s="15" t="s">
        <x:v>2534</x:v>
      </x:c>
      <x:c r="C297" s="35" t="s">
        <x:v>897</x:v>
      </x:c>
      <x:c r="D297" s="24" t="str">
        <x:v>NO</x:v>
      </x:c>
      <x:c r="E297" s="24" t="str">
        <x:v>YES</x:v>
      </x:c>
      <x:c r="F297" s="24" t="str">
        <x:v>NO</x:v>
      </x:c>
      <x:c r="G297" s="24" t="str">
        <x:v>YES</x:v>
      </x:c>
      <x:c r="H297" s="24" t="str">
        <x:v>YES</x:v>
      </x:c>
      <x:c r="I297" s="27" t="str">
        <x:v>Mansi Kandoi</x:v>
      </x:c>
      <x:c r="J297" s="29"/>
    </x:row>
    <x:row r="298" ht="22.5" customHeight="1">
      <x:c r="A298" s="14" t="s">
        <x:v>2535</x:v>
      </x:c>
      <x:c r="B298" s="15" t="s">
        <x:v>2536</x:v>
      </x:c>
      <x:c r="C298" s="34" t="s">
        <x:v>897</x:v>
      </x:c>
      <x:c r="D298" s="19" t="str">
        <x:v>NO</x:v>
      </x:c>
      <x:c r="E298" s="19" t="str">
        <x:v>YES</x:v>
      </x:c>
      <x:c r="F298" s="19" t="str">
        <x:v>NO</x:v>
      </x:c>
      <x:c r="G298" s="19" t="str">
        <x:v>YES</x:v>
      </x:c>
      <x:c r="H298" s="19" t="str">
        <x:v>YES</x:v>
      </x:c>
      <x:c r="I298" s="21" t="str">
        <x:v>Mansi Kandoi</x:v>
      </x:c>
      <x:c r="J298" s="22"/>
    </x:row>
    <x:row r="299" ht="22.5" customHeight="1">
      <x:c r="A299" s="14" t="s">
        <x:v>2537</x:v>
      </x:c>
      <x:c r="B299" s="15" t="s">
        <x:v>2538</x:v>
      </x:c>
      <x:c r="C299" s="35" t="s">
        <x:v>897</x:v>
      </x:c>
      <x:c r="D299" s="24" t="str">
        <x:v>NO</x:v>
      </x:c>
      <x:c r="E299" s="24" t="str">
        <x:v>YES</x:v>
      </x:c>
      <x:c r="F299" s="24" t="str">
        <x:v>NO</x:v>
      </x:c>
      <x:c r="G299" s="24" t="str">
        <x:v>YES</x:v>
      </x:c>
      <x:c r="H299" s="24" t="str">
        <x:v>YES</x:v>
      </x:c>
      <x:c r="I299" s="27" t="str">
        <x:v>Mansi Kandoi</x:v>
      </x:c>
      <x:c r="J299" s="29"/>
    </x:row>
    <x:row r="300" ht="22.5" customHeight="1">
      <x:c r="A300" s="14" t="s">
        <x:v>2539</x:v>
      </x:c>
      <x:c r="B300" s="15" t="s">
        <x:v>2540</x:v>
      </x:c>
      <x:c r="C300" s="34" t="s">
        <x:v>897</x:v>
      </x:c>
      <x:c r="D300" s="19" t="str">
        <x:v>NO</x:v>
      </x:c>
      <x:c r="E300" s="19" t="str">
        <x:v>YES</x:v>
      </x:c>
      <x:c r="F300" s="19" t="str">
        <x:v>NO</x:v>
      </x:c>
      <x:c r="G300" s="19" t="str">
        <x:v>YES</x:v>
      </x:c>
      <x:c r="H300" s="19" t="str">
        <x:v>YES</x:v>
      </x:c>
      <x:c r="I300" s="21" t="str">
        <x:v>Mansi Kandoi</x:v>
      </x:c>
      <x:c r="J300" s="22"/>
    </x:row>
    <x:row r="301" ht="22.5" customHeight="1">
      <x:c r="A301" s="14" t="s">
        <x:v>2541</x:v>
      </x:c>
      <x:c r="B301" s="15" t="s">
        <x:v>2542</x:v>
      </x:c>
      <x:c r="C301" s="35" t="s">
        <x:v>897</x:v>
      </x:c>
      <x:c r="D301" s="24" t="str">
        <x:v>NO</x:v>
      </x:c>
      <x:c r="E301" s="24" t="str">
        <x:v>YES</x:v>
      </x:c>
      <x:c r="F301" s="24" t="str">
        <x:v>NO</x:v>
      </x:c>
      <x:c r="G301" s="24" t="str">
        <x:v>YES</x:v>
      </x:c>
      <x:c r="H301" s="24" t="str">
        <x:v>YES</x:v>
      </x:c>
      <x:c r="I301" s="27" t="str">
        <x:v>Mansi Kandoi</x:v>
      </x:c>
      <x:c r="J301" s="29"/>
    </x:row>
    <x:row r="302" ht="22.5" customHeight="1">
      <x:c r="A302" s="14" t="s">
        <x:v>2543</x:v>
      </x:c>
      <x:c r="B302" s="15" t="s">
        <x:v>2544</x:v>
      </x:c>
      <x:c r="C302" s="38" t="s">
        <x:v>1439</x:v>
      </x:c>
      <x:c r="D302" s="19" t="str">
        <x:v>NO</x:v>
      </x:c>
      <x:c r="E302" s="19" t="str">
        <x:v>YES</x:v>
      </x:c>
      <x:c r="F302" s="19" t="str">
        <x:v>NO</x:v>
      </x:c>
      <x:c r="G302" s="19" t="str">
        <x:v>YES</x:v>
      </x:c>
      <x:c r="H302" s="19" t="str">
        <x:v>YES</x:v>
      </x:c>
      <x:c r="I302" s="21" t="str">
        <x:v>Mansi Kandoi</x:v>
      </x:c>
      <x:c r="J302" s="22"/>
    </x:row>
    <x:row r="303" ht="22.5" customHeight="1">
      <x:c r="A303" s="14" t="s">
        <x:v>2545</x:v>
      </x:c>
      <x:c r="B303" s="15" t="s">
        <x:v>2546</x:v>
      </x:c>
      <x:c r="C303" s="39" t="s">
        <x:v>1439</x:v>
      </x:c>
      <x:c r="D303" s="24" t="str">
        <x:v>NO</x:v>
      </x:c>
      <x:c r="E303" s="24" t="str">
        <x:v>YES</x:v>
      </x:c>
      <x:c r="F303" s="24" t="str">
        <x:v>NO</x:v>
      </x:c>
      <x:c r="G303" s="24" t="str">
        <x:v>YES</x:v>
      </x:c>
      <x:c r="H303" s="24" t="str">
        <x:v>YES</x:v>
      </x:c>
      <x:c r="I303" s="27" t="str">
        <x:v>Mansi Kandoi</x:v>
      </x:c>
      <x:c r="J303" s="29"/>
    </x:row>
    <x:row r="304" ht="22.5" customHeight="1">
      <x:c r="A304" s="14" t="s">
        <x:v>2547</x:v>
      </x:c>
      <x:c r="B304" s="15" t="s">
        <x:v>2548</x:v>
      </x:c>
      <x:c r="C304" s="38" t="s">
        <x:v>1439</x:v>
      </x:c>
      <x:c r="D304" s="19" t="str">
        <x:v>NO</x:v>
      </x:c>
      <x:c r="E304" s="19" t="str">
        <x:v>YES</x:v>
      </x:c>
      <x:c r="F304" s="19" t="str">
        <x:v>NO</x:v>
      </x:c>
      <x:c r="G304" s="19" t="str">
        <x:v>YES</x:v>
      </x:c>
      <x:c r="H304" s="19" t="str">
        <x:v>YES</x:v>
      </x:c>
      <x:c r="I304" s="21" t="str">
        <x:v>Mansi Kandoi</x:v>
      </x:c>
      <x:c r="J304" s="22"/>
    </x:row>
    <x:row r="305" ht="22.5" customHeight="1">
      <x:c r="A305" s="14" t="s">
        <x:v>2549</x:v>
      </x:c>
      <x:c r="B305" s="15" t="s">
        <x:v>2550</x:v>
      </x:c>
      <x:c r="C305" s="39" t="s">
        <x:v>1439</x:v>
      </x:c>
      <x:c r="D305" s="24" t="str">
        <x:v>NO</x:v>
      </x:c>
      <x:c r="E305" s="24" t="str">
        <x:v>YES</x:v>
      </x:c>
      <x:c r="F305" s="24" t="str">
        <x:v>NO</x:v>
      </x:c>
      <x:c r="G305" s="24" t="str">
        <x:v>YES</x:v>
      </x:c>
      <x:c r="H305" s="24" t="str">
        <x:v>YES</x:v>
      </x:c>
      <x:c r="I305" s="27" t="str">
        <x:v>Mansi Kandoi</x:v>
      </x:c>
      <x:c r="J305" s="29"/>
    </x:row>
    <x:row r="306" ht="22.5" customHeight="1">
      <x:c r="A306" s="14" t="s">
        <x:v>2551</x:v>
      </x:c>
      <x:c r="B306" s="15" t="s">
        <x:v>2552</x:v>
      </x:c>
      <x:c r="C306" s="38" t="s">
        <x:v>1439</x:v>
      </x:c>
      <x:c r="D306" s="19" t="str">
        <x:v>NO</x:v>
      </x:c>
      <x:c r="E306" s="19" t="str">
        <x:v>YES</x:v>
      </x:c>
      <x:c r="F306" s="19" t="str">
        <x:v>NO</x:v>
      </x:c>
      <x:c r="G306" s="19" t="str">
        <x:v>NO</x:v>
      </x:c>
      <x:c r="H306" s="19" t="str">
        <x:v>YES</x:v>
      </x:c>
      <x:c r="I306" s="21" t="str">
        <x:v>Mansi Kandoi</x:v>
      </x:c>
      <x:c r="J306" s="22"/>
    </x:row>
    <x:row r="307" ht="22.5" customHeight="1">
      <x:c r="A307" s="14" t="s">
        <x:v>2553</x:v>
      </x:c>
      <x:c r="B307" s="15" t="s">
        <x:v>2554</x:v>
      </x:c>
      <x:c r="C307" s="39" t="s">
        <x:v>1439</x:v>
      </x:c>
      <x:c r="D307" s="24" t="str">
        <x:v>NO</x:v>
      </x:c>
      <x:c r="E307" s="24" t="str">
        <x:v>YES</x:v>
      </x:c>
      <x:c r="F307" s="24" t="str">
        <x:v>NO</x:v>
      </x:c>
      <x:c r="G307" s="24" t="str">
        <x:v>YES</x:v>
      </x:c>
      <x:c r="H307" s="24" t="str">
        <x:v>YES</x:v>
      </x:c>
      <x:c r="I307" s="27" t="str">
        <x:v>Mansi Kandoi</x:v>
      </x:c>
      <x:c r="J307" s="29"/>
    </x:row>
    <x:row r="308" ht="22.5" customHeight="1">
      <x:c r="A308" s="14" t="s">
        <x:v>2555</x:v>
      </x:c>
      <x:c r="B308" s="15" t="s">
        <x:v>2556</x:v>
      </x:c>
      <x:c r="C308" s="38" t="s">
        <x:v>1439</x:v>
      </x:c>
      <x:c r="D308" s="19" t="str">
        <x:v>NO</x:v>
      </x:c>
      <x:c r="E308" s="19" t="str">
        <x:v>YES</x:v>
      </x:c>
      <x:c r="F308" s="19" t="str">
        <x:v>NO</x:v>
      </x:c>
      <x:c r="G308" s="19" t="str">
        <x:v>YES</x:v>
      </x:c>
      <x:c r="H308" s="19" t="str">
        <x:v>YES</x:v>
      </x:c>
      <x:c r="I308" s="21" t="str">
        <x:v>Mansi Kandoi</x:v>
      </x:c>
      <x:c r="J308" s="22"/>
    </x:row>
    <x:row r="309" ht="22.5" customHeight="1">
      <x:c r="A309" s="14" t="s">
        <x:v>2557</x:v>
      </x:c>
      <x:c r="B309" s="15" t="s">
        <x:v>2558</x:v>
      </x:c>
      <x:c r="C309" s="39" t="s">
        <x:v>1439</x:v>
      </x:c>
      <x:c r="D309" s="24" t="str">
        <x:v>NO</x:v>
      </x:c>
      <x:c r="E309" s="24" t="str">
        <x:v>YES</x:v>
      </x:c>
      <x:c r="F309" s="24" t="str">
        <x:v>NO</x:v>
      </x:c>
      <x:c r="G309" s="24" t="str">
        <x:v>YES</x:v>
      </x:c>
      <x:c r="H309" s="24" t="str">
        <x:v>YES</x:v>
      </x:c>
      <x:c r="I309" s="27" t="str">
        <x:v>Mansi Kandoi</x:v>
      </x:c>
      <x:c r="J309" s="29"/>
    </x:row>
    <x:row r="310" ht="22.5" customHeight="1">
      <x:c r="A310" s="14" t="s">
        <x:v>2559</x:v>
      </x:c>
      <x:c r="B310" s="15" t="s">
        <x:v>2560</x:v>
      </x:c>
      <x:c r="C310" s="38" t="s">
        <x:v>1439</x:v>
      </x:c>
      <x:c r="D310" s="19" t="str">
        <x:v>NO</x:v>
      </x:c>
      <x:c r="E310" s="19" t="str">
        <x:v>YES</x:v>
      </x:c>
      <x:c r="F310" s="19" t="str">
        <x:v>NO</x:v>
      </x:c>
      <x:c r="G310" s="19" t="str">
        <x:v>NO</x:v>
      </x:c>
      <x:c r="H310" s="19" t="str">
        <x:v>YES</x:v>
      </x:c>
      <x:c r="I310" s="21" t="str">
        <x:v>Mansi Kandoi</x:v>
      </x:c>
      <x:c r="J310" s="22"/>
    </x:row>
    <x:row r="311" ht="22.5" customHeight="1">
      <x:c r="A311" s="14" t="s">
        <x:v>2561</x:v>
      </x:c>
      <x:c r="B311" s="15" t="s">
        <x:v>2562</x:v>
      </x:c>
      <x:c r="C311" s="39" t="s">
        <x:v>1439</x:v>
      </x:c>
      <x:c r="D311" s="24" t="str">
        <x:v>NO</x:v>
      </x:c>
      <x:c r="E311" s="24" t="str">
        <x:v>YES</x:v>
      </x:c>
      <x:c r="F311" s="24" t="str">
        <x:v>NO</x:v>
      </x:c>
      <x:c r="G311" s="24" t="str">
        <x:v>YES</x:v>
      </x:c>
      <x:c r="H311" s="24" t="str">
        <x:v>YES</x:v>
      </x:c>
      <x:c r="I311" s="27" t="str">
        <x:v>Mansi Kandoi</x:v>
      </x:c>
      <x:c r="J311" s="29"/>
    </x:row>
    <x:row r="312" ht="22.5" customHeight="1">
      <x:c r="A312" s="14" t="s">
        <x:v>2563</x:v>
      </x:c>
      <x:c r="B312" s="15" t="s">
        <x:v>2564</x:v>
      </x:c>
      <x:c r="C312" s="38" t="s">
        <x:v>1439</x:v>
      </x:c>
      <x:c r="D312" s="19" t="str">
        <x:v>NO</x:v>
      </x:c>
      <x:c r="E312" s="19" t="str">
        <x:v>YES</x:v>
      </x:c>
      <x:c r="F312" s="19" t="str">
        <x:v>NO</x:v>
      </x:c>
      <x:c r="G312" s="19" t="str">
        <x:v>YES</x:v>
      </x:c>
      <x:c r="H312" s="19" t="str">
        <x:v>YES</x:v>
      </x:c>
      <x:c r="I312" s="21" t="str">
        <x:v>Mansi Kandoi</x:v>
      </x:c>
      <x:c r="J312" s="22"/>
    </x:row>
    <x:row r="313" ht="22.5" customHeight="1">
      <x:c r="A313" s="14" t="s">
        <x:v>2565</x:v>
      </x:c>
      <x:c r="B313" s="15" t="s">
        <x:v>2566</x:v>
      </x:c>
      <x:c r="C313" s="39" t="s">
        <x:v>1439</x:v>
      </x:c>
      <x:c r="D313" s="24" t="str">
        <x:v>NO</x:v>
      </x:c>
      <x:c r="E313" s="24" t="str">
        <x:v>YES</x:v>
      </x:c>
      <x:c r="F313" s="24" t="str">
        <x:v>NO</x:v>
      </x:c>
      <x:c r="G313" s="24" t="str">
        <x:v>YES</x:v>
      </x:c>
      <x:c r="H313" s="24" t="str">
        <x:v>YES</x:v>
      </x:c>
      <x:c r="I313" s="27" t="str">
        <x:v>Mansi Kandoi</x:v>
      </x:c>
      <x:c r="J313" s="29"/>
    </x:row>
    <x:row r="314" ht="22.5" customHeight="1">
      <x:c r="A314" s="14" t="s">
        <x:v>2567</x:v>
      </x:c>
      <x:c r="B314" s="15" t="s">
        <x:v>2568</x:v>
      </x:c>
      <x:c r="C314" s="38" t="s">
        <x:v>1439</x:v>
      </x:c>
      <x:c r="D314" s="19" t="str">
        <x:v>NO</x:v>
      </x:c>
      <x:c r="E314" s="19" t="str">
        <x:v>YES</x:v>
      </x:c>
      <x:c r="F314" s="19" t="str">
        <x:v>NO</x:v>
      </x:c>
      <x:c r="G314" s="19" t="str">
        <x:v>NO</x:v>
      </x:c>
      <x:c r="H314" s="19" t="str">
        <x:v>YES</x:v>
      </x:c>
      <x:c r="I314" s="21" t="str">
        <x:v>Mansi Kandoi</x:v>
      </x:c>
      <x:c r="J314" s="22"/>
    </x:row>
    <x:row r="315" ht="22.5" customHeight="1">
      <x:c r="A315" s="14" t="s">
        <x:v>2569</x:v>
      </x:c>
      <x:c r="B315" s="15" t="s">
        <x:v>2570</x:v>
      </x:c>
      <x:c r="C315" s="39" t="s">
        <x:v>1439</x:v>
      </x:c>
      <x:c r="D315" s="24" t="str">
        <x:v>NO</x:v>
      </x:c>
      <x:c r="E315" s="24" t="str">
        <x:v>YES</x:v>
      </x:c>
      <x:c r="F315" s="24" t="str">
        <x:v>NO</x:v>
      </x:c>
      <x:c r="G315" s="24" t="str">
        <x:v>YES</x:v>
      </x:c>
      <x:c r="H315" s="24" t="str">
        <x:v>YES</x:v>
      </x:c>
      <x:c r="I315" s="27" t="str">
        <x:v>Mansi Kandoi</x:v>
      </x:c>
      <x:c r="J315" s="29"/>
    </x:row>
    <x:row r="316" ht="22.5" customHeight="1">
      <x:c r="A316" s="14" t="s">
        <x:v>2571</x:v>
      </x:c>
      <x:c r="B316" s="15" t="s">
        <x:v>2572</x:v>
      </x:c>
      <x:c r="C316" s="38" t="s">
        <x:v>1439</x:v>
      </x:c>
      <x:c r="D316" s="19" t="str">
        <x:v>NO</x:v>
      </x:c>
      <x:c r="E316" s="19" t="str">
        <x:v>YES</x:v>
      </x:c>
      <x:c r="F316" s="19" t="str">
        <x:v>NO</x:v>
      </x:c>
      <x:c r="G316" s="19" t="str">
        <x:v>YES</x:v>
      </x:c>
      <x:c r="H316" s="19" t="str">
        <x:v>YES</x:v>
      </x:c>
      <x:c r="I316" s="21" t="str">
        <x:v>Mansi Kandoi</x:v>
      </x:c>
      <x:c r="J316" s="22"/>
    </x:row>
    <x:row r="317" ht="22.5" customHeight="1">
      <x:c r="A317" s="14" t="s">
        <x:v>2573</x:v>
      </x:c>
      <x:c r="B317" s="15" t="s">
        <x:v>2574</x:v>
      </x:c>
      <x:c r="C317" s="39" t="s">
        <x:v>1439</x:v>
      </x:c>
      <x:c r="D317" s="24" t="str">
        <x:v>NO</x:v>
      </x:c>
      <x:c r="E317" s="24" t="str">
        <x:v>YES</x:v>
      </x:c>
      <x:c r="F317" s="24" t="str">
        <x:v>NO</x:v>
      </x:c>
      <x:c r="G317" s="24" t="str">
        <x:v>YES</x:v>
      </x:c>
      <x:c r="H317" s="24" t="str">
        <x:v>YES</x:v>
      </x:c>
      <x:c r="I317" s="27" t="str">
        <x:v>Mansi Kandoi</x:v>
      </x:c>
      <x:c r="J317" s="29"/>
    </x:row>
    <x:row r="318" ht="22.5" customHeight="1">
      <x:c r="A318" s="14" t="s">
        <x:v>2575</x:v>
      </x:c>
      <x:c r="B318" s="15" t="s">
        <x:v>2576</x:v>
      </x:c>
      <x:c r="C318" s="38" t="s">
        <x:v>1439</x:v>
      </x:c>
      <x:c r="D318" s="19" t="str">
        <x:v>NO</x:v>
      </x:c>
      <x:c r="E318" s="19" t="str">
        <x:v>YES</x:v>
      </x:c>
      <x:c r="F318" s="19" t="str">
        <x:v>NO</x:v>
      </x:c>
      <x:c r="G318" s="19" t="str">
        <x:v>NO</x:v>
      </x:c>
      <x:c r="H318" s="19" t="str">
        <x:v>YES</x:v>
      </x:c>
      <x:c r="I318" s="21" t="str">
        <x:v>Mansi Kandoi</x:v>
      </x:c>
      <x:c r="J318" s="22"/>
    </x:row>
    <x:row r="319" ht="22.5" customHeight="1">
      <x:c r="A319" s="14" t="s">
        <x:v>2577</x:v>
      </x:c>
      <x:c r="B319" s="15" t="s">
        <x:v>2578</x:v>
      </x:c>
      <x:c r="C319" s="39" t="s">
        <x:v>1439</x:v>
      </x:c>
      <x:c r="D319" s="24" t="str">
        <x:v>NO</x:v>
      </x:c>
      <x:c r="E319" s="24" t="str">
        <x:v>YES</x:v>
      </x:c>
      <x:c r="F319" s="24" t="str">
        <x:v>NO</x:v>
      </x:c>
      <x:c r="G319" s="24" t="str">
        <x:v>YES</x:v>
      </x:c>
      <x:c r="H319" s="24" t="str">
        <x:v>YES</x:v>
      </x:c>
      <x:c r="I319" s="27" t="str">
        <x:v>Mansi Kandoi</x:v>
      </x:c>
      <x:c r="J319" s="29"/>
    </x:row>
    <x:row r="320" ht="22.5" customHeight="1">
      <x:c r="A320" s="14" t="s">
        <x:v>2579</x:v>
      </x:c>
      <x:c r="B320" s="15" t="s">
        <x:v>2580</x:v>
      </x:c>
      <x:c r="C320" s="38" t="s">
        <x:v>1439</x:v>
      </x:c>
      <x:c r="D320" s="19" t="str">
        <x:v>NO</x:v>
      </x:c>
      <x:c r="E320" s="19" t="str">
        <x:v>YES</x:v>
      </x:c>
      <x:c r="F320" s="19" t="str">
        <x:v>NO</x:v>
      </x:c>
      <x:c r="G320" s="19" t="str">
        <x:v>YES</x:v>
      </x:c>
      <x:c r="H320" s="19" t="str">
        <x:v>YES</x:v>
      </x:c>
      <x:c r="I320" s="21" t="str">
        <x:v>Mansi Kandoi</x:v>
      </x:c>
      <x:c r="J320" s="22"/>
    </x:row>
    <x:row r="321" ht="22.5" customHeight="1">
      <x:c r="A321" s="14" t="s">
        <x:v>2581</x:v>
      </x:c>
      <x:c r="B321" s="15" t="s">
        <x:v>2582</x:v>
      </x:c>
      <x:c r="C321" s="39" t="s">
        <x:v>1439</x:v>
      </x:c>
      <x:c r="D321" s="24" t="str">
        <x:v>NO</x:v>
      </x:c>
      <x:c r="E321" s="24" t="str">
        <x:v>YES</x:v>
      </x:c>
      <x:c r="F321" s="24" t="str">
        <x:v>NO</x:v>
      </x:c>
      <x:c r="G321" s="24" t="str">
        <x:v>NO</x:v>
      </x:c>
      <x:c r="H321" s="24" t="str">
        <x:v>YES</x:v>
      </x:c>
      <x:c r="I321" s="27" t="str">
        <x:v>Mansi Kandoi</x:v>
      </x:c>
      <x:c r="J321" s="29"/>
    </x:row>
    <x:row r="322" ht="22.5" customHeight="1">
      <x:c r="A322" s="14" t="s">
        <x:v>2583</x:v>
      </x:c>
      <x:c r="B322" s="15" t="s">
        <x:v>2584</x:v>
      </x:c>
      <x:c r="C322" s="38" t="s">
        <x:v>1439</x:v>
      </x:c>
      <x:c r="D322" s="19" t="str">
        <x:v>NO</x:v>
      </x:c>
      <x:c r="E322" s="19" t="str">
        <x:v>YES</x:v>
      </x:c>
      <x:c r="F322" s="19" t="str">
        <x:v>NO</x:v>
      </x:c>
      <x:c r="G322" s="19" t="str">
        <x:v>YES</x:v>
      </x:c>
      <x:c r="H322" s="19" t="str">
        <x:v>YES</x:v>
      </x:c>
      <x:c r="I322" s="21" t="str">
        <x:v>Mansi Kandoi</x:v>
      </x:c>
      <x:c r="J322" s="22"/>
    </x:row>
    <x:row r="323" ht="22.5" customHeight="1">
      <x:c r="A323" s="14" t="s">
        <x:v>2585</x:v>
      </x:c>
      <x:c r="B323" s="15" t="s">
        <x:v>2586</x:v>
      </x:c>
      <x:c r="C323" s="39" t="s">
        <x:v>1439</x:v>
      </x:c>
      <x:c r="D323" s="24" t="str">
        <x:v>NO</x:v>
      </x:c>
      <x:c r="E323" s="24" t="str">
        <x:v>YES</x:v>
      </x:c>
      <x:c r="F323" s="24" t="str">
        <x:v>NO</x:v>
      </x:c>
      <x:c r="G323" s="24" t="str">
        <x:v>YES</x:v>
      </x:c>
      <x:c r="H323" s="24" t="str">
        <x:v>YES</x:v>
      </x:c>
      <x:c r="I323" s="27" t="str">
        <x:v>Mansi Kandoi</x:v>
      </x:c>
      <x:c r="J323" s="29"/>
    </x:row>
    <x:row r="324" ht="22.5" customHeight="1">
      <x:c r="A324" s="14" t="s">
        <x:v>2587</x:v>
      </x:c>
      <x:c r="B324" s="15" t="s">
        <x:v>2588</x:v>
      </x:c>
      <x:c r="C324" s="38" t="s">
        <x:v>1439</x:v>
      </x:c>
      <x:c r="D324" s="19" t="str">
        <x:v>NO</x:v>
      </x:c>
      <x:c r="E324" s="19" t="str">
        <x:v>YES</x:v>
      </x:c>
      <x:c r="F324" s="19" t="str">
        <x:v>NO</x:v>
      </x:c>
      <x:c r="G324" s="19" t="str">
        <x:v>NO</x:v>
      </x:c>
      <x:c r="H324" s="19" t="str">
        <x:v>YES</x:v>
      </x:c>
      <x:c r="I324" s="21" t="str">
        <x:v>Mansi Kandoi</x:v>
      </x:c>
      <x:c r="J324" s="22"/>
    </x:row>
    <x:row r="325" ht="22.5" customHeight="1">
      <x:c r="A325" s="14" t="s">
        <x:v>2589</x:v>
      </x:c>
      <x:c r="B325" s="15" t="s">
        <x:v>2590</x:v>
      </x:c>
      <x:c r="C325" s="39" t="s">
        <x:v>1439</x:v>
      </x:c>
      <x:c r="D325" s="24" t="str">
        <x:v>NO</x:v>
      </x:c>
      <x:c r="E325" s="24" t="str">
        <x:v>YES</x:v>
      </x:c>
      <x:c r="F325" s="24" t="str">
        <x:v>NO</x:v>
      </x:c>
      <x:c r="G325" s="24" t="str">
        <x:v>YES</x:v>
      </x:c>
      <x:c r="H325" s="24" t="str">
        <x:v>YES</x:v>
      </x:c>
      <x:c r="I325" s="27" t="str">
        <x:v>Mansi Kandoi</x:v>
      </x:c>
      <x:c r="J325" s="29"/>
    </x:row>
    <x:row r="326" ht="22.5" customHeight="1">
      <x:c r="A326" s="14" t="s">
        <x:v>2591</x:v>
      </x:c>
      <x:c r="B326" s="15" t="s">
        <x:v>2592</x:v>
      </x:c>
      <x:c r="C326" s="38" t="s">
        <x:v>1439</x:v>
      </x:c>
      <x:c r="D326" s="19" t="str">
        <x:v>NO</x:v>
      </x:c>
      <x:c r="E326" s="19" t="str">
        <x:v>YES</x:v>
      </x:c>
      <x:c r="F326" s="19" t="str">
        <x:v>NO</x:v>
      </x:c>
      <x:c r="G326" s="19" t="str">
        <x:v>YES</x:v>
      </x:c>
      <x:c r="H326" s="19" t="str">
        <x:v>YES</x:v>
      </x:c>
      <x:c r="I326" s="21" t="str">
        <x:v>Mansi Kandoi</x:v>
      </x:c>
      <x:c r="J326" s="22"/>
    </x:row>
    <x:row r="327" ht="22.5" customHeight="1">
      <x:c r="A327" s="14" t="s">
        <x:v>2593</x:v>
      </x:c>
      <x:c r="B327" s="15" t="s">
        <x:v>2594</x:v>
      </x:c>
      <x:c r="C327" s="39" t="s">
        <x:v>1439</x:v>
      </x:c>
      <x:c r="D327" s="24" t="str">
        <x:v>NO</x:v>
      </x:c>
      <x:c r="E327" s="24" t="str">
        <x:v>YES</x:v>
      </x:c>
      <x:c r="F327" s="24" t="str">
        <x:v>NO</x:v>
      </x:c>
      <x:c r="G327" s="24" t="str">
        <x:v>YES</x:v>
      </x:c>
      <x:c r="H327" s="24" t="str">
        <x:v>YES</x:v>
      </x:c>
      <x:c r="I327" s="27" t="str">
        <x:v>Mansi Kandoi</x:v>
      </x:c>
      <x:c r="J327" s="29"/>
    </x:row>
    <x:row r="328" ht="22.5" customHeight="1">
      <x:c r="A328" s="14" t="s">
        <x:v>2595</x:v>
      </x:c>
      <x:c r="B328" s="15" t="s">
        <x:v>2596</x:v>
      </x:c>
      <x:c r="C328" s="38" t="s">
        <x:v>1439</x:v>
      </x:c>
      <x:c r="D328" s="19" t="str">
        <x:v>NO</x:v>
      </x:c>
      <x:c r="E328" s="19" t="str">
        <x:v>YES</x:v>
      </x:c>
      <x:c r="F328" s="19" t="str">
        <x:v>NO</x:v>
      </x:c>
      <x:c r="G328" s="19" t="str">
        <x:v>NO</x:v>
      </x:c>
      <x:c r="H328" s="19" t="str">
        <x:v>YES</x:v>
      </x:c>
      <x:c r="I328" s="21" t="str">
        <x:v>Mansi Kandoi</x:v>
      </x:c>
      <x:c r="J328" s="22"/>
    </x:row>
    <x:row r="329" ht="22.5" customHeight="1">
      <x:c r="A329" s="14" t="s">
        <x:v>2597</x:v>
      </x:c>
      <x:c r="B329" s="15" t="s">
        <x:v>2598</x:v>
      </x:c>
      <x:c r="C329" s="39" t="s">
        <x:v>1439</x:v>
      </x:c>
      <x:c r="D329" s="24" t="str">
        <x:v>NO</x:v>
      </x:c>
      <x:c r="E329" s="24" t="str">
        <x:v>YES</x:v>
      </x:c>
      <x:c r="F329" s="24" t="str">
        <x:v>NO</x:v>
      </x:c>
      <x:c r="G329" s="24" t="str">
        <x:v>YES</x:v>
      </x:c>
      <x:c r="H329" s="24" t="str">
        <x:v>YES</x:v>
      </x:c>
      <x:c r="I329" s="27" t="str">
        <x:v>Mansi Kandoi</x:v>
      </x:c>
      <x:c r="J329" s="29"/>
    </x:row>
    <x:row r="330" ht="22.5" customHeight="1">
      <x:c r="A330" s="14" t="s">
        <x:v>2599</x:v>
      </x:c>
      <x:c r="B330" s="15" t="s">
        <x:v>2600</x:v>
      </x:c>
      <x:c r="C330" s="38" t="s">
        <x:v>1439</x:v>
      </x:c>
      <x:c r="D330" s="19" t="str">
        <x:v>NO</x:v>
      </x:c>
      <x:c r="E330" s="19" t="str">
        <x:v>YES</x:v>
      </x:c>
      <x:c r="F330" s="19" t="str">
        <x:v>NO</x:v>
      </x:c>
      <x:c r="G330" s="19" t="str">
        <x:v>YES</x:v>
      </x:c>
      <x:c r="H330" s="19" t="str">
        <x:v>YES</x:v>
      </x:c>
      <x:c r="I330" s="21" t="str">
        <x:v>Mansi Kandoi</x:v>
      </x:c>
      <x:c r="J330" s="22"/>
    </x:row>
    <x:row r="331" ht="22.5" customHeight="1">
      <x:c r="A331" s="14" t="s">
        <x:v>2601</x:v>
      </x:c>
      <x:c r="B331" s="15" t="s">
        <x:v>2602</x:v>
      </x:c>
      <x:c r="C331" s="39" t="s">
        <x:v>1439</x:v>
      </x:c>
      <x:c r="D331" s="24" t="str">
        <x:v>NO</x:v>
      </x:c>
      <x:c r="E331" s="24" t="str">
        <x:v>YES</x:v>
      </x:c>
      <x:c r="F331" s="24" t="str">
        <x:v>NO</x:v>
      </x:c>
      <x:c r="G331" s="24" t="str">
        <x:v>NO</x:v>
      </x:c>
      <x:c r="H331" s="24" t="str">
        <x:v>YES</x:v>
      </x:c>
      <x:c r="I331" s="27" t="str">
        <x:v>Mansi Kandoi</x:v>
      </x:c>
      <x:c r="J331" s="29"/>
    </x:row>
    <x:row r="332" ht="22.5" customHeight="1">
      <x:c r="A332" s="14" t="s">
        <x:v>2603</x:v>
      </x:c>
      <x:c r="B332" s="15" t="s">
        <x:v>2604</x:v>
      </x:c>
      <x:c r="C332" s="38" t="s">
        <x:v>1439</x:v>
      </x:c>
      <x:c r="D332" s="19" t="str">
        <x:v>NO</x:v>
      </x:c>
      <x:c r="E332" s="19" t="str">
        <x:v>YES</x:v>
      </x:c>
      <x:c r="F332" s="19" t="str">
        <x:v>NO</x:v>
      </x:c>
      <x:c r="G332" s="19" t="str">
        <x:v>YES</x:v>
      </x:c>
      <x:c r="H332" s="19" t="str">
        <x:v>YES</x:v>
      </x:c>
      <x:c r="I332" s="21" t="str">
        <x:v>Mansi Kandoi</x:v>
      </x:c>
      <x:c r="J332" s="22"/>
    </x:row>
    <x:row r="333" ht="22.5" customHeight="1">
      <x:c r="A333" s="14" t="s">
        <x:v>2605</x:v>
      </x:c>
      <x:c r="B333" s="15" t="s">
        <x:v>2606</x:v>
      </x:c>
      <x:c r="C333" s="39" t="s">
        <x:v>1439</x:v>
      </x:c>
      <x:c r="D333" s="24" t="str">
        <x:v>NO</x:v>
      </x:c>
      <x:c r="E333" s="24" t="str">
        <x:v>YES</x:v>
      </x:c>
      <x:c r="F333" s="24" t="str">
        <x:v>NO</x:v>
      </x:c>
      <x:c r="G333" s="24" t="str">
        <x:v>YES</x:v>
      </x:c>
      <x:c r="H333" s="24" t="str">
        <x:v>YES</x:v>
      </x:c>
      <x:c r="I333" s="27" t="str">
        <x:v>Mansi Kandoi</x:v>
      </x:c>
      <x:c r="J333" s="29"/>
    </x:row>
    <x:row r="334" ht="22.5" customHeight="1">
      <x:c r="A334" s="14" t="s">
        <x:v>2607</x:v>
      </x:c>
      <x:c r="B334" s="15" t="s">
        <x:v>2608</x:v>
      </x:c>
      <x:c r="C334" s="38" t="s">
        <x:v>1439</x:v>
      </x:c>
      <x:c r="D334" s="19" t="str">
        <x:v>NO</x:v>
      </x:c>
      <x:c r="E334" s="19" t="str">
        <x:v>YES</x:v>
      </x:c>
      <x:c r="F334" s="19" t="str">
        <x:v>NO</x:v>
      </x:c>
      <x:c r="G334" s="19" t="str">
        <x:v>YES</x:v>
      </x:c>
      <x:c r="H334" s="19" t="str">
        <x:v>YES</x:v>
      </x:c>
      <x:c r="I334" s="21" t="str">
        <x:v>Mansi Kandoi</x:v>
      </x:c>
      <x:c r="J334" s="22"/>
    </x:row>
    <x:row r="335" ht="22.5" customHeight="1">
      <x:c r="A335" s="14" t="s">
        <x:v>2609</x:v>
      </x:c>
      <x:c r="B335" s="15" t="s">
        <x:v>2610</x:v>
      </x:c>
      <x:c r="C335" s="39" t="s">
        <x:v>1439</x:v>
      </x:c>
      <x:c r="D335" s="24" t="str">
        <x:v>NO</x:v>
      </x:c>
      <x:c r="E335" s="24" t="str">
        <x:v>YES</x:v>
      </x:c>
      <x:c r="F335" s="24" t="str">
        <x:v>NO</x:v>
      </x:c>
      <x:c r="G335" s="24" t="str">
        <x:v>NO</x:v>
      </x:c>
      <x:c r="H335" s="24" t="str">
        <x:v>YES</x:v>
      </x:c>
      <x:c r="I335" s="27" t="str">
        <x:v>Mansi Kandoi</x:v>
      </x:c>
      <x:c r="J335" s="29"/>
    </x:row>
    <x:row r="336" ht="22.5" customHeight="1">
      <x:c r="A336" s="14" t="s">
        <x:v>2611</x:v>
      </x:c>
      <x:c r="B336" s="15" t="s">
        <x:v>2612</x:v>
      </x:c>
      <x:c r="C336" s="38" t="s">
        <x:v>1439</x:v>
      </x:c>
      <x:c r="D336" s="19" t="str">
        <x:v>NO</x:v>
      </x:c>
      <x:c r="E336" s="19" t="str">
        <x:v>YES</x:v>
      </x:c>
      <x:c r="F336" s="19" t="str">
        <x:v>NO</x:v>
      </x:c>
      <x:c r="G336" s="19" t="str">
        <x:v>YES</x:v>
      </x:c>
      <x:c r="H336" s="19" t="str">
        <x:v>YES</x:v>
      </x:c>
      <x:c r="I336" s="21" t="str">
        <x:v>Mansi Kandoi</x:v>
      </x:c>
      <x:c r="J336" s="22"/>
    </x:row>
    <x:row r="337" ht="22.5" customHeight="1">
      <x:c r="A337" s="14" t="s">
        <x:v>2613</x:v>
      </x:c>
      <x:c r="B337" s="15" t="s">
        <x:v>2614</x:v>
      </x:c>
      <x:c r="C337" s="39" t="s">
        <x:v>1439</x:v>
      </x:c>
      <x:c r="D337" s="24" t="str">
        <x:v>NO</x:v>
      </x:c>
      <x:c r="E337" s="24" t="str">
        <x:v>YES</x:v>
      </x:c>
      <x:c r="F337" s="24" t="str">
        <x:v>NO</x:v>
      </x:c>
      <x:c r="G337" s="24" t="str">
        <x:v>YES</x:v>
      </x:c>
      <x:c r="H337" s="24" t="str">
        <x:v>YES</x:v>
      </x:c>
      <x:c r="I337" s="27" t="str">
        <x:v>Mansi Kandoi</x:v>
      </x:c>
      <x:c r="J337" s="29"/>
    </x:row>
    <x:row r="338" ht="22.5" customHeight="1">
      <x:c r="A338" s="14" t="s">
        <x:v>2615</x:v>
      </x:c>
      <x:c r="B338" s="15" t="s">
        <x:v>2616</x:v>
      </x:c>
      <x:c r="C338" s="38" t="s">
        <x:v>1439</x:v>
      </x:c>
      <x:c r="D338" s="19" t="str">
        <x:v>NO</x:v>
      </x:c>
      <x:c r="E338" s="19" t="str">
        <x:v>YES</x:v>
      </x:c>
      <x:c r="F338" s="19" t="str">
        <x:v>NO</x:v>
      </x:c>
      <x:c r="G338" s="19" t="str">
        <x:v>YES</x:v>
      </x:c>
      <x:c r="H338" s="19" t="str">
        <x:v>YES</x:v>
      </x:c>
      <x:c r="I338" s="21" t="str">
        <x:v>Mansi Kandoi</x:v>
      </x:c>
      <x:c r="J338" s="22"/>
    </x:row>
    <x:row r="339" ht="22.5" customHeight="1">
      <x:c r="A339" s="14" t="s">
        <x:v>2617</x:v>
      </x:c>
      <x:c r="B339" s="15" t="s">
        <x:v>2618</x:v>
      </x:c>
      <x:c r="C339" s="39" t="s">
        <x:v>1439</x:v>
      </x:c>
      <x:c r="D339" s="24" t="str">
        <x:v>NO</x:v>
      </x:c>
      <x:c r="E339" s="24" t="str">
        <x:v>YES</x:v>
      </x:c>
      <x:c r="F339" s="24" t="str">
        <x:v>NO</x:v>
      </x:c>
      <x:c r="G339" s="24" t="str">
        <x:v>NO</x:v>
      </x:c>
      <x:c r="H339" s="24" t="str">
        <x:v>YES</x:v>
      </x:c>
      <x:c r="I339" s="27" t="str">
        <x:v>Mansi Kandoi</x:v>
      </x:c>
      <x:c r="J339" s="29"/>
    </x:row>
    <x:row r="340" ht="22.5" customHeight="1">
      <x:c r="A340" s="14" t="s">
        <x:v>2619</x:v>
      </x:c>
      <x:c r="B340" s="15" t="s">
        <x:v>2620</x:v>
      </x:c>
      <x:c r="C340" s="38" t="s">
        <x:v>1439</x:v>
      </x:c>
      <x:c r="D340" s="19" t="str">
        <x:v>NO</x:v>
      </x:c>
      <x:c r="E340" s="19" t="str">
        <x:v>YES</x:v>
      </x:c>
      <x:c r="F340" s="19" t="str">
        <x:v>NO</x:v>
      </x:c>
      <x:c r="G340" s="19" t="str">
        <x:v>YES</x:v>
      </x:c>
      <x:c r="H340" s="19" t="str">
        <x:v>YES</x:v>
      </x:c>
      <x:c r="I340" s="21" t="str">
        <x:v>Mansi Kandoi</x:v>
      </x:c>
      <x:c r="J340" s="22"/>
    </x:row>
    <x:row r="341" ht="22.5" customHeight="1">
      <x:c r="A341" s="14" t="s">
        <x:v>2621</x:v>
      </x:c>
      <x:c r="B341" s="15" t="s">
        <x:v>2622</x:v>
      </x:c>
      <x:c r="C341" s="39" t="s">
        <x:v>1439</x:v>
      </x:c>
      <x:c r="D341" s="24" t="str">
        <x:v>NO</x:v>
      </x:c>
      <x:c r="E341" s="24" t="str">
        <x:v>YES</x:v>
      </x:c>
      <x:c r="F341" s="24" t="str">
        <x:v>NO</x:v>
      </x:c>
      <x:c r="G341" s="24" t="str">
        <x:v>YES</x:v>
      </x:c>
      <x:c r="H341" s="24" t="str">
        <x:v>YES</x:v>
      </x:c>
      <x:c r="I341" s="27" t="str">
        <x:v>Mansi Kandoi</x:v>
      </x:c>
      <x:c r="J341" s="29"/>
    </x:row>
    <x:row r="342" ht="22.5" customHeight="1">
      <x:c r="A342" s="14" t="s">
        <x:v>2623</x:v>
      </x:c>
      <x:c r="B342" s="15" t="s">
        <x:v>2624</x:v>
      </x:c>
      <x:c r="C342" s="38" t="s">
        <x:v>1439</x:v>
      </x:c>
      <x:c r="D342" s="19" t="str">
        <x:v>NO</x:v>
      </x:c>
      <x:c r="E342" s="19" t="str">
        <x:v>YES</x:v>
      </x:c>
      <x:c r="F342" s="19" t="str">
        <x:v>NO</x:v>
      </x:c>
      <x:c r="G342" s="19" t="str">
        <x:v>YES</x:v>
      </x:c>
      <x:c r="H342" s="19" t="str">
        <x:v>YES</x:v>
      </x:c>
      <x:c r="I342" s="21" t="str">
        <x:v>Mansi Kandoi</x:v>
      </x:c>
      <x:c r="J342" s="22"/>
    </x:row>
    <x:row r="343" ht="22.5" customHeight="1">
      <x:c r="A343" s="14" t="s">
        <x:v>2625</x:v>
      </x:c>
      <x:c r="B343" s="15" t="s">
        <x:v>2626</x:v>
      </x:c>
      <x:c r="C343" s="39" t="s">
        <x:v>1439</x:v>
      </x:c>
      <x:c r="D343" s="24" t="str">
        <x:v>NO</x:v>
      </x:c>
      <x:c r="E343" s="24" t="str">
        <x:v>YES</x:v>
      </x:c>
      <x:c r="F343" s="24" t="str">
        <x:v>NO</x:v>
      </x:c>
      <x:c r="G343" s="24" t="str">
        <x:v>YES</x:v>
      </x:c>
      <x:c r="H343" s="24" t="str">
        <x:v>YES</x:v>
      </x:c>
      <x:c r="I343" s="27" t="str">
        <x:v>Mansi Kandoi</x:v>
      </x:c>
      <x:c r="J343" s="29"/>
    </x:row>
    <x:row r="344" ht="22.5" customHeight="1">
      <x:c r="A344" s="14" t="s">
        <x:v>2627</x:v>
      </x:c>
      <x:c r="B344" s="15" t="s">
        <x:v>2628</x:v>
      </x:c>
      <x:c r="C344" s="38" t="s">
        <x:v>1439</x:v>
      </x:c>
      <x:c r="D344" s="19" t="str">
        <x:v>NO</x:v>
      </x:c>
      <x:c r="E344" s="19" t="str">
        <x:v>YES</x:v>
      </x:c>
      <x:c r="F344" s="19" t="str">
        <x:v>NO</x:v>
      </x:c>
      <x:c r="G344" s="19" t="str">
        <x:v>YES</x:v>
      </x:c>
      <x:c r="H344" s="19" t="str">
        <x:v>YES</x:v>
      </x:c>
      <x:c r="I344" s="21" t="str">
        <x:v>Mansi Kandoi</x:v>
      </x:c>
      <x:c r="J344" s="22"/>
    </x:row>
    <x:row r="345" ht="22.5" customHeight="1">
      <x:c r="A345" s="14" t="s">
        <x:v>2629</x:v>
      </x:c>
      <x:c r="B345" s="15" t="s">
        <x:v>2630</x:v>
      </x:c>
      <x:c r="C345" s="39" t="s">
        <x:v>1439</x:v>
      </x:c>
      <x:c r="D345" s="24" t="str">
        <x:v>NO</x:v>
      </x:c>
      <x:c r="E345" s="24" t="str">
        <x:v>YES</x:v>
      </x:c>
      <x:c r="F345" s="24" t="str">
        <x:v>NO</x:v>
      </x:c>
      <x:c r="G345" s="24" t="str">
        <x:v>NO</x:v>
      </x:c>
      <x:c r="H345" s="24" t="str">
        <x:v>YES</x:v>
      </x:c>
      <x:c r="I345" s="27" t="str">
        <x:v>Mansi Kandoi</x:v>
      </x:c>
      <x:c r="J345" s="29"/>
    </x:row>
    <x:row r="346" ht="22.5" customHeight="1">
      <x:c r="A346" s="14" t="s">
        <x:v>2631</x:v>
      </x:c>
      <x:c r="B346" s="15" t="s">
        <x:v>2632</x:v>
      </x:c>
      <x:c r="C346" s="38" t="s">
        <x:v>1439</x:v>
      </x:c>
      <x:c r="D346" s="19" t="str">
        <x:v>NO</x:v>
      </x:c>
      <x:c r="E346" s="19" t="str">
        <x:v>YES</x:v>
      </x:c>
      <x:c r="F346" s="19" t="str">
        <x:v>NO</x:v>
      </x:c>
      <x:c r="G346" s="19" t="str">
        <x:v>YES</x:v>
      </x:c>
      <x:c r="H346" s="19" t="str">
        <x:v>YES</x:v>
      </x:c>
      <x:c r="I346" s="21" t="str">
        <x:v>Mansi Kandoi</x:v>
      </x:c>
      <x:c r="J346" s="22"/>
    </x:row>
    <x:row r="347" ht="22.5" customHeight="1">
      <x:c r="A347" s="14" t="s">
        <x:v>2633</x:v>
      </x:c>
      <x:c r="B347" s="15" t="s">
        <x:v>2634</x:v>
      </x:c>
      <x:c r="C347" s="39" t="s">
        <x:v>1439</x:v>
      </x:c>
      <x:c r="D347" s="24" t="str">
        <x:v>NO</x:v>
      </x:c>
      <x:c r="E347" s="24" t="str">
        <x:v>YES</x:v>
      </x:c>
      <x:c r="F347" s="24" t="str">
        <x:v>NO</x:v>
      </x:c>
      <x:c r="G347" s="24" t="str">
        <x:v>YES</x:v>
      </x:c>
      <x:c r="H347" s="24" t="str">
        <x:v>YES</x:v>
      </x:c>
      <x:c r="I347" s="27" t="str">
        <x:v>Mansi Kandoi</x:v>
      </x:c>
      <x:c r="J347" s="29"/>
    </x:row>
    <x:row r="348" ht="22.5" customHeight="1">
      <x:c r="A348" s="14" t="s">
        <x:v>2635</x:v>
      </x:c>
      <x:c r="B348" s="15" t="s">
        <x:v>2636</x:v>
      </x:c>
      <x:c r="C348" s="38" t="s">
        <x:v>1439</x:v>
      </x:c>
      <x:c r="D348" s="19" t="str">
        <x:v>NO</x:v>
      </x:c>
      <x:c r="E348" s="19" t="str">
        <x:v>YES</x:v>
      </x:c>
      <x:c r="F348" s="19" t="str">
        <x:v>NO</x:v>
      </x:c>
      <x:c r="G348" s="19" t="str">
        <x:v>YES</x:v>
      </x:c>
      <x:c r="H348" s="19" t="str">
        <x:v>YES</x:v>
      </x:c>
      <x:c r="I348" s="21" t="str">
        <x:v>Mansi Kandoi</x:v>
      </x:c>
      <x:c r="J348" s="22"/>
    </x:row>
    <x:row r="349" ht="22.5" customHeight="1">
      <x:c r="A349" s="14" t="s">
        <x:v>2637</x:v>
      </x:c>
      <x:c r="B349" s="15" t="s">
        <x:v>2638</x:v>
      </x:c>
      <x:c r="C349" s="39" t="s">
        <x:v>1439</x:v>
      </x:c>
      <x:c r="D349" s="24" t="str">
        <x:v>NO</x:v>
      </x:c>
      <x:c r="E349" s="24" t="str">
        <x:v>YES</x:v>
      </x:c>
      <x:c r="F349" s="24" t="str">
        <x:v>NO</x:v>
      </x:c>
      <x:c r="G349" s="24" t="str">
        <x:v>YES</x:v>
      </x:c>
      <x:c r="H349" s="24" t="str">
        <x:v>YES</x:v>
      </x:c>
      <x:c r="I349" s="27" t="str">
        <x:v>Mansi Kandoi</x:v>
      </x:c>
      <x:c r="J349" s="29"/>
    </x:row>
    <x:row r="350" ht="22.5" customHeight="1">
      <x:c r="A350" s="14" t="s">
        <x:v>2639</x:v>
      </x:c>
      <x:c r="B350" s="15" t="s">
        <x:v>2640</x:v>
      </x:c>
      <x:c r="C350" s="38" t="s">
        <x:v>1439</x:v>
      </x:c>
      <x:c r="D350" s="19" t="str">
        <x:v>NO</x:v>
      </x:c>
      <x:c r="E350" s="19" t="str">
        <x:v>YES</x:v>
      </x:c>
      <x:c r="F350" s="19" t="str">
        <x:v>NO</x:v>
      </x:c>
      <x:c r="G350" s="19" t="str">
        <x:v>YES</x:v>
      </x:c>
      <x:c r="H350" s="19" t="str">
        <x:v>YES</x:v>
      </x:c>
      <x:c r="I350" s="21" t="str">
        <x:v>Mansi Kandoi</x:v>
      </x:c>
      <x:c r="J350" s="22"/>
    </x:row>
    <x:row r="351" ht="22.5" customHeight="1">
      <x:c r="A351" s="14" t="s">
        <x:v>2641</x:v>
      </x:c>
      <x:c r="B351" s="15" t="s">
        <x:v>2642</x:v>
      </x:c>
      <x:c r="C351" s="39" t="s">
        <x:v>1439</x:v>
      </x:c>
      <x:c r="D351" s="24" t="str">
        <x:v>NO</x:v>
      </x:c>
      <x:c r="E351" s="24" t="str">
        <x:v>YES</x:v>
      </x:c>
      <x:c r="F351" s="24" t="str">
        <x:v>NO</x:v>
      </x:c>
      <x:c r="G351" s="24" t="str">
        <x:v>YES</x:v>
      </x:c>
      <x:c r="H351" s="24" t="str">
        <x:v>YES</x:v>
      </x:c>
      <x:c r="I351" s="27" t="str">
        <x:v>Mansi Kandoi</x:v>
      </x:c>
      <x:c r="J351" s="29"/>
    </x:row>
    <x:row r="352" ht="22.5" customHeight="1">
      <x:c r="A352" s="14" t="s">
        <x:v>2643</x:v>
      </x:c>
      <x:c r="B352" s="15" t="s">
        <x:v>2644</x:v>
      </x:c>
      <x:c r="C352" s="38" t="s">
        <x:v>1439</x:v>
      </x:c>
      <x:c r="D352" s="19" t="str">
        <x:v>NO</x:v>
      </x:c>
      <x:c r="E352" s="19" t="str">
        <x:v>YES</x:v>
      </x:c>
      <x:c r="F352" s="19" t="str">
        <x:v>NO</x:v>
      </x:c>
      <x:c r="G352" s="19" t="str">
        <x:v>YES</x:v>
      </x:c>
      <x:c r="H352" s="19" t="str">
        <x:v>YES</x:v>
      </x:c>
      <x:c r="I352" s="21" t="str">
        <x:v>Mansi Kandoi</x:v>
      </x:c>
      <x:c r="J352" s="22"/>
    </x:row>
    <x:row r="353" ht="22.5" customHeight="1">
      <x:c r="A353" s="14" t="s">
        <x:v>2645</x:v>
      </x:c>
      <x:c r="B353" s="15" t="s">
        <x:v>2646</x:v>
      </x:c>
      <x:c r="C353" s="39" t="s">
        <x:v>1439</x:v>
      </x:c>
      <x:c r="D353" s="24" t="str">
        <x:v>NO</x:v>
      </x:c>
      <x:c r="E353" s="24" t="str">
        <x:v>YES</x:v>
      </x:c>
      <x:c r="F353" s="24" t="str">
        <x:v>NO</x:v>
      </x:c>
      <x:c r="G353" s="24" t="str">
        <x:v>YES</x:v>
      </x:c>
      <x:c r="H353" s="24" t="str">
        <x:v>YES</x:v>
      </x:c>
      <x:c r="I353" s="27" t="str">
        <x:v>Mansi Kandoi</x:v>
      </x:c>
      <x:c r="J353" s="29"/>
    </x:row>
    <x:row r="354" ht="22.5" customHeight="1">
      <x:c r="A354" s="14" t="s">
        <x:v>2647</x:v>
      </x:c>
      <x:c r="B354" s="15" t="s">
        <x:v>2648</x:v>
      </x:c>
      <x:c r="C354" s="38" t="s">
        <x:v>1439</x:v>
      </x:c>
      <x:c r="D354" s="19" t="str">
        <x:v>NO</x:v>
      </x:c>
      <x:c r="E354" s="19" t="str">
        <x:v>YES</x:v>
      </x:c>
      <x:c r="F354" s="19" t="str">
        <x:v>NO</x:v>
      </x:c>
      <x:c r="G354" s="19" t="str">
        <x:v>NO</x:v>
      </x:c>
      <x:c r="H354" s="19" t="str">
        <x:v>YES</x:v>
      </x:c>
      <x:c r="I354" s="21" t="str">
        <x:v>Mansi Kandoi</x:v>
      </x:c>
      <x:c r="J354" s="22"/>
    </x:row>
    <x:row r="355" ht="22.5" customHeight="1">
      <x:c r="A355" s="14" t="s">
        <x:v>2649</x:v>
      </x:c>
      <x:c r="B355" s="15" t="s">
        <x:v>2650</x:v>
      </x:c>
      <x:c r="C355" s="39" t="s">
        <x:v>1439</x:v>
      </x:c>
      <x:c r="D355" s="24" t="str">
        <x:v>NO</x:v>
      </x:c>
      <x:c r="E355" s="24" t="str">
        <x:v>YES</x:v>
      </x:c>
      <x:c r="F355" s="24" t="str">
        <x:v>NO</x:v>
      </x:c>
      <x:c r="G355" s="24" t="str">
        <x:v>YES</x:v>
      </x:c>
      <x:c r="H355" s="24" t="str">
        <x:v>YES</x:v>
      </x:c>
      <x:c r="I355" s="27" t="str">
        <x:v>Mansi Kandoi</x:v>
      </x:c>
      <x:c r="J355" s="29"/>
    </x:row>
    <x:row r="356" ht="22.5" customHeight="1">
      <x:c r="A356" s="14" t="s">
        <x:v>2651</x:v>
      </x:c>
      <x:c r="B356" s="15" t="s">
        <x:v>2652</x:v>
      </x:c>
      <x:c r="C356" s="38" t="s">
        <x:v>1439</x:v>
      </x:c>
      <x:c r="D356" s="19" t="str">
        <x:v>NO</x:v>
      </x:c>
      <x:c r="E356" s="19" t="str">
        <x:v>YES</x:v>
      </x:c>
      <x:c r="F356" s="19" t="str">
        <x:v>NO</x:v>
      </x:c>
      <x:c r="G356" s="19" t="str">
        <x:v>YES</x:v>
      </x:c>
      <x:c r="H356" s="19" t="str">
        <x:v>YES</x:v>
      </x:c>
      <x:c r="I356" s="21" t="str">
        <x:v>Mansi Kandoi</x:v>
      </x:c>
      <x:c r="J356" s="22"/>
    </x:row>
    <x:row r="357" ht="22.5" customHeight="1">
      <x:c r="A357" s="14" t="s">
        <x:v>2653</x:v>
      </x:c>
      <x:c r="B357" s="15" t="s">
        <x:v>2654</x:v>
      </x:c>
      <x:c r="C357" s="39" t="s">
        <x:v>1439</x:v>
      </x:c>
      <x:c r="D357" s="24" t="str">
        <x:v>NO</x:v>
      </x:c>
      <x:c r="E357" s="24" t="str">
        <x:v>YES</x:v>
      </x:c>
      <x:c r="F357" s="24" t="str">
        <x:v>NO</x:v>
      </x:c>
      <x:c r="G357" s="24" t="str">
        <x:v>YES</x:v>
      </x:c>
      <x:c r="H357" s="24" t="str">
        <x:v>YES</x:v>
      </x:c>
      <x:c r="I357" s="27" t="str">
        <x:v>Mansi Kandoi</x:v>
      </x:c>
      <x:c r="J357" s="29"/>
    </x:row>
    <x:row r="358" ht="22.5" customHeight="1">
      <x:c r="A358" s="14" t="s">
        <x:v>2655</x:v>
      </x:c>
      <x:c r="B358" s="15" t="s">
        <x:v>2656</x:v>
      </x:c>
      <x:c r="C358" s="38" t="s">
        <x:v>1439</x:v>
      </x:c>
      <x:c r="D358" s="19" t="str">
        <x:v>NO</x:v>
      </x:c>
      <x:c r="E358" s="19" t="str">
        <x:v>YES</x:v>
      </x:c>
      <x:c r="F358" s="19" t="str">
        <x:v>NO</x:v>
      </x:c>
      <x:c r="G358" s="19" t="str">
        <x:v>NO</x:v>
      </x:c>
      <x:c r="H358" s="19" t="str">
        <x:v>YES</x:v>
      </x:c>
      <x:c r="I358" s="21" t="str">
        <x:v>Mansi Kandoi</x:v>
      </x:c>
      <x:c r="J358" s="22"/>
    </x:row>
    <x:row r="359" ht="22.5" customHeight="1">
      <x:c r="A359" s="14" t="s">
        <x:v>2657</x:v>
      </x:c>
      <x:c r="B359" s="15" t="s">
        <x:v>2658</x:v>
      </x:c>
      <x:c r="C359" s="39" t="s">
        <x:v>1439</x:v>
      </x:c>
      <x:c r="D359" s="24" t="str">
        <x:v>NO</x:v>
      </x:c>
      <x:c r="E359" s="24" t="str">
        <x:v>YES</x:v>
      </x:c>
      <x:c r="F359" s="24" t="str">
        <x:v>NO</x:v>
      </x:c>
      <x:c r="G359" s="24" t="str">
        <x:v>YES</x:v>
      </x:c>
      <x:c r="H359" s="24" t="str">
        <x:v>YES</x:v>
      </x:c>
      <x:c r="I359" s="27" t="str">
        <x:v>Mansi Kandoi</x:v>
      </x:c>
      <x:c r="J359" s="29"/>
    </x:row>
    <x:row r="360" ht="22.5" customHeight="1">
      <x:c r="A360" s="14" t="s">
        <x:v>2659</x:v>
      </x:c>
      <x:c r="B360" s="15" t="s">
        <x:v>2660</x:v>
      </x:c>
      <x:c r="C360" s="38" t="s">
        <x:v>1439</x:v>
      </x:c>
      <x:c r="D360" s="19" t="str">
        <x:v>NO</x:v>
      </x:c>
      <x:c r="E360" s="19" t="str">
        <x:v>YES</x:v>
      </x:c>
      <x:c r="F360" s="19" t="str">
        <x:v>NO</x:v>
      </x:c>
      <x:c r="G360" s="19" t="str">
        <x:v>YES</x:v>
      </x:c>
      <x:c r="H360" s="19" t="str">
        <x:v>YES</x:v>
      </x:c>
      <x:c r="I360" s="21" t="str">
        <x:v>Mansi Kandoi</x:v>
      </x:c>
      <x:c r="J360" s="22"/>
    </x:row>
    <x:row r="361" ht="22.5" customHeight="1">
      <x:c r="A361" s="14" t="s">
        <x:v>2661</x:v>
      </x:c>
      <x:c r="B361" s="15" t="s">
        <x:v>2662</x:v>
      </x:c>
      <x:c r="C361" s="39" t="s">
        <x:v>1439</x:v>
      </x:c>
      <x:c r="D361" s="24" t="str">
        <x:v>NO</x:v>
      </x:c>
      <x:c r="E361" s="24" t="str">
        <x:v>YES</x:v>
      </x:c>
      <x:c r="F361" s="24" t="str">
        <x:v>NO</x:v>
      </x:c>
      <x:c r="G361" s="24" t="str">
        <x:v>NO</x:v>
      </x:c>
      <x:c r="H361" s="24" t="str">
        <x:v>YES</x:v>
      </x:c>
      <x:c r="I361" s="27" t="str">
        <x:v>Mansi Kandoi</x:v>
      </x:c>
      <x:c r="J361" s="29"/>
    </x:row>
    <x:row r="362" ht="22.5" customHeight="1">
      <x:c r="A362" s="14" t="s">
        <x:v>2663</x:v>
      </x:c>
      <x:c r="B362" s="15" t="s">
        <x:v>2664</x:v>
      </x:c>
      <x:c r="C362" s="38" t="s">
        <x:v>1439</x:v>
      </x:c>
      <x:c r="D362" s="19" t="str">
        <x:v>NO</x:v>
      </x:c>
      <x:c r="E362" s="19" t="str">
        <x:v>YES</x:v>
      </x:c>
      <x:c r="F362" s="19" t="str">
        <x:v>NO</x:v>
      </x:c>
      <x:c r="G362" s="19" t="str">
        <x:v>YES</x:v>
      </x:c>
      <x:c r="H362" s="19" t="str">
        <x:v>YES</x:v>
      </x:c>
      <x:c r="I362" s="21" t="str">
        <x:v>Mansi Kandoi</x:v>
      </x:c>
      <x:c r="J362" s="22"/>
    </x:row>
    <x:row r="363" ht="22.5" customHeight="1">
      <x:c r="A363" s="14" t="s">
        <x:v>2665</x:v>
      </x:c>
      <x:c r="B363" s="15" t="s">
        <x:v>2666</x:v>
      </x:c>
      <x:c r="C363" s="39" t="s">
        <x:v>1439</x:v>
      </x:c>
      <x:c r="D363" s="24" t="str">
        <x:v>NO</x:v>
      </x:c>
      <x:c r="E363" s="24" t="str">
        <x:v>YES</x:v>
      </x:c>
      <x:c r="F363" s="24" t="str">
        <x:v>NO</x:v>
      </x:c>
      <x:c r="G363" s="24" t="str">
        <x:v>YES</x:v>
      </x:c>
      <x:c r="H363" s="24" t="str">
        <x:v>YES</x:v>
      </x:c>
      <x:c r="I363" s="27" t="str">
        <x:v>Mansi Kandoi</x:v>
      </x:c>
      <x:c r="J363" s="29"/>
    </x:row>
    <x:row r="364" ht="22.5" customHeight="1">
      <x:c r="A364" s="14" t="s">
        <x:v>2667</x:v>
      </x:c>
      <x:c r="B364" s="15" t="s">
        <x:v>2668</x:v>
      </x:c>
      <x:c r="C364" s="38" t="s">
        <x:v>1439</x:v>
      </x:c>
      <x:c r="D364" s="19" t="str">
        <x:v>NO</x:v>
      </x:c>
      <x:c r="E364" s="19" t="str">
        <x:v>YES</x:v>
      </x:c>
      <x:c r="F364" s="19" t="str">
        <x:v>NO</x:v>
      </x:c>
      <x:c r="G364" s="19" t="str">
        <x:v>YES</x:v>
      </x:c>
      <x:c r="H364" s="19" t="str">
        <x:v>YES</x:v>
      </x:c>
      <x:c r="I364" s="21" t="str">
        <x:v>Mansi Kandoi</x:v>
      </x:c>
      <x:c r="J364" s="22"/>
    </x:row>
    <x:row r="365" ht="22.5" customHeight="1">
      <x:c r="A365" s="14" t="s">
        <x:v>2669</x:v>
      </x:c>
      <x:c r="B365" s="15" t="s">
        <x:v>2670</x:v>
      </x:c>
      <x:c r="C365" s="39" t="s">
        <x:v>1439</x:v>
      </x:c>
      <x:c r="D365" s="24" t="str">
        <x:v>NO</x:v>
      </x:c>
      <x:c r="E365" s="24" t="str">
        <x:v>YES</x:v>
      </x:c>
      <x:c r="F365" s="24" t="str">
        <x:v>NO</x:v>
      </x:c>
      <x:c r="G365" s="24" t="str">
        <x:v>YES</x:v>
      </x:c>
      <x:c r="H365" s="24" t="str">
        <x:v>YES</x:v>
      </x:c>
      <x:c r="I365" s="27" t="str">
        <x:v>Mansi Kandoi</x:v>
      </x:c>
      <x:c r="J365" s="29"/>
    </x:row>
    <x:row r="366" ht="22.5" customHeight="1">
      <x:c r="A366" s="14" t="s">
        <x:v>2671</x:v>
      </x:c>
      <x:c r="B366" s="15" t="s">
        <x:v>2672</x:v>
      </x:c>
      <x:c r="C366" s="38" t="s">
        <x:v>1439</x:v>
      </x:c>
      <x:c r="D366" s="19" t="str">
        <x:v>NO</x:v>
      </x:c>
      <x:c r="E366" s="19" t="str">
        <x:v>YES</x:v>
      </x:c>
      <x:c r="F366" s="19" t="str">
        <x:v>NO</x:v>
      </x:c>
      <x:c r="G366" s="19" t="str">
        <x:v>YES</x:v>
      </x:c>
      <x:c r="H366" s="19" t="str">
        <x:v>YES</x:v>
      </x:c>
      <x:c r="I366" s="21" t="str">
        <x:v>Mansi Kandoi</x:v>
      </x:c>
      <x:c r="J366" s="22"/>
    </x:row>
    <x:row r="367" ht="22.5" customHeight="1">
      <x:c r="A367" s="14" t="s">
        <x:v>2673</x:v>
      </x:c>
      <x:c r="B367" s="15" t="s">
        <x:v>2674</x:v>
      </x:c>
      <x:c r="C367" s="39" t="s">
        <x:v>1439</x:v>
      </x:c>
      <x:c r="D367" s="24" t="str">
        <x:v>NO</x:v>
      </x:c>
      <x:c r="E367" s="24" t="str">
        <x:v>YES</x:v>
      </x:c>
      <x:c r="F367" s="24" t="str">
        <x:v>NO</x:v>
      </x:c>
      <x:c r="G367" s="24" t="str">
        <x:v>YES</x:v>
      </x:c>
      <x:c r="H367" s="24" t="str">
        <x:v>YES</x:v>
      </x:c>
      <x:c r="I367" s="27" t="str">
        <x:v>Mansi Kandoi</x:v>
      </x:c>
      <x:c r="J367" s="29"/>
    </x:row>
    <x:row r="368" ht="22.5" customHeight="1">
      <x:c r="A368" s="14" t="s">
        <x:v>2675</x:v>
      </x:c>
      <x:c r="B368" s="15" t="s">
        <x:v>2676</x:v>
      </x:c>
      <x:c r="C368" s="38" t="s">
        <x:v>1439</x:v>
      </x:c>
      <x:c r="D368" s="19" t="str">
        <x:v>NO</x:v>
      </x:c>
      <x:c r="E368" s="19" t="str">
        <x:v>YES</x:v>
      </x:c>
      <x:c r="F368" s="19" t="str">
        <x:v>NO</x:v>
      </x:c>
      <x:c r="G368" s="19" t="str">
        <x:v>YES</x:v>
      </x:c>
      <x:c r="H368" s="19" t="str">
        <x:v>YES</x:v>
      </x:c>
      <x:c r="I368" s="21" t="str">
        <x:v>Mansi Kandoi</x:v>
      </x:c>
      <x:c r="J368" s="22"/>
    </x:row>
    <x:row r="369" ht="22.5" customHeight="1">
      <x:c r="A369" s="14" t="s">
        <x:v>2677</x:v>
      </x:c>
      <x:c r="B369" s="15" t="s">
        <x:v>2678</x:v>
      </x:c>
      <x:c r="C369" s="39" t="s">
        <x:v>1439</x:v>
      </x:c>
      <x:c r="D369" s="24" t="str">
        <x:v>NO</x:v>
      </x:c>
      <x:c r="E369" s="24" t="str">
        <x:v>YES</x:v>
      </x:c>
      <x:c r="F369" s="24" t="str">
        <x:v>NO</x:v>
      </x:c>
      <x:c r="G369" s="24" t="str">
        <x:v>YES</x:v>
      </x:c>
      <x:c r="H369" s="24" t="str">
        <x:v>YES</x:v>
      </x:c>
      <x:c r="I369" s="27" t="str">
        <x:v>Mansi Kandoi</x:v>
      </x:c>
      <x:c r="J369" s="29"/>
    </x:row>
    <x:row r="370" ht="22.5" customHeight="1">
      <x:c r="A370" s="14" t="s">
        <x:v>2679</x:v>
      </x:c>
      <x:c r="B370" s="15" t="s">
        <x:v>2680</x:v>
      </x:c>
      <x:c r="C370" s="38" t="s">
        <x:v>1439</x:v>
      </x:c>
      <x:c r="D370" s="19" t="str">
        <x:v>NO</x:v>
      </x:c>
      <x:c r="E370" s="19" t="str">
        <x:v>YES</x:v>
      </x:c>
      <x:c r="F370" s="19" t="str">
        <x:v>NO</x:v>
      </x:c>
      <x:c r="G370" s="19" t="str">
        <x:v>NO</x:v>
      </x:c>
      <x:c r="H370" s="19" t="str">
        <x:v>YES</x:v>
      </x:c>
      <x:c r="I370" s="21" t="str">
        <x:v>Mansi Kandoi</x:v>
      </x:c>
      <x:c r="J370" s="22"/>
    </x:row>
    <x:row r="371" ht="22.5" customHeight="1">
      <x:c r="A371" s="14" t="s">
        <x:v>2681</x:v>
      </x:c>
      <x:c r="B371" s="15" t="s">
        <x:v>2682</x:v>
      </x:c>
      <x:c r="C371" s="39" t="s">
        <x:v>1439</x:v>
      </x:c>
      <x:c r="D371" s="24" t="str">
        <x:v>NO</x:v>
      </x:c>
      <x:c r="E371" s="24" t="str">
        <x:v>YES</x:v>
      </x:c>
      <x:c r="F371" s="24" t="str">
        <x:v>NO</x:v>
      </x:c>
      <x:c r="G371" s="24" t="str">
        <x:v>NO</x:v>
      </x:c>
      <x:c r="H371" s="24" t="str">
        <x:v>YES</x:v>
      </x:c>
      <x:c r="I371" s="27" t="str">
        <x:v>Mansi Kandoi</x:v>
      </x:c>
      <x:c r="J371" s="29"/>
    </x:row>
    <x:row r="372" ht="22.5" customHeight="1">
      <x:c r="A372" s="14" t="s">
        <x:v>2683</x:v>
      </x:c>
      <x:c r="B372" s="15" t="s">
        <x:v>2684</x:v>
      </x:c>
      <x:c r="C372" s="38" t="s">
        <x:v>1439</x:v>
      </x:c>
      <x:c r="D372" s="19" t="str">
        <x:v>NO</x:v>
      </x:c>
      <x:c r="E372" s="19" t="str">
        <x:v>YES</x:v>
      </x:c>
      <x:c r="F372" s="19" t="str">
        <x:v>NO</x:v>
      </x:c>
      <x:c r="G372" s="19" t="str">
        <x:v>YES</x:v>
      </x:c>
      <x:c r="H372" s="19" t="str">
        <x:v>YES</x:v>
      </x:c>
      <x:c r="I372" s="21" t="str">
        <x:v>Mansi Kandoi</x:v>
      </x:c>
      <x:c r="J372" s="22"/>
    </x:row>
    <x:row r="373" ht="22.5" customHeight="1">
      <x:c r="A373" s="14" t="s">
        <x:v>2685</x:v>
      </x:c>
      <x:c r="B373" s="15" t="s">
        <x:v>2686</x:v>
      </x:c>
      <x:c r="C373" s="39" t="s">
        <x:v>1439</x:v>
      </x:c>
      <x:c r="D373" s="24" t="str">
        <x:v>NO</x:v>
      </x:c>
      <x:c r="E373" s="24" t="str">
        <x:v>YES</x:v>
      </x:c>
      <x:c r="F373" s="24" t="str">
        <x:v>NO</x:v>
      </x:c>
      <x:c r="G373" s="24" t="str">
        <x:v>YES</x:v>
      </x:c>
      <x:c r="H373" s="24" t="str">
        <x:v>YES</x:v>
      </x:c>
      <x:c r="I373" s="27" t="str">
        <x:v>Mansi Kandoi</x:v>
      </x:c>
      <x:c r="J373" s="29"/>
    </x:row>
    <x:row r="374" ht="22.5" customHeight="1">
      <x:c r="A374" s="14" t="s">
        <x:v>2687</x:v>
      </x:c>
      <x:c r="B374" s="15" t="s">
        <x:v>2688</x:v>
      </x:c>
      <x:c r="C374" s="38" t="s">
        <x:v>1439</x:v>
      </x:c>
      <x:c r="D374" s="19" t="str">
        <x:v>NO</x:v>
      </x:c>
      <x:c r="E374" s="19" t="str">
        <x:v>YES</x:v>
      </x:c>
      <x:c r="F374" s="19" t="str">
        <x:v>NO</x:v>
      </x:c>
      <x:c r="G374" s="19" t="str">
        <x:v>NO</x:v>
      </x:c>
      <x:c r="H374" s="19" t="str">
        <x:v>YES</x:v>
      </x:c>
      <x:c r="I374" s="21" t="str">
        <x:v>Mansi Kandoi</x:v>
      </x:c>
      <x:c r="J374" s="22"/>
    </x:row>
    <x:row r="375" ht="22.5" customHeight="1">
      <x:c r="A375" s="14" t="s">
        <x:v>2689</x:v>
      </x:c>
      <x:c r="B375" s="15" t="s">
        <x:v>2690</x:v>
      </x:c>
      <x:c r="C375" s="39" t="s">
        <x:v>1439</x:v>
      </x:c>
      <x:c r="D375" s="24" t="str">
        <x:v>NO</x:v>
      </x:c>
      <x:c r="E375" s="24" t="str">
        <x:v>YES</x:v>
      </x:c>
      <x:c r="F375" s="24" t="str">
        <x:v>NO</x:v>
      </x:c>
      <x:c r="G375" s="24" t="str">
        <x:v>YES</x:v>
      </x:c>
      <x:c r="H375" s="24" t="str">
        <x:v>YES</x:v>
      </x:c>
      <x:c r="I375" s="27" t="str">
        <x:v>Mansi Kandoi</x:v>
      </x:c>
      <x:c r="J375" s="29"/>
    </x:row>
    <x:row r="376" ht="22.5" customHeight="1">
      <x:c r="A376" s="14" t="s">
        <x:v>2691</x:v>
      </x:c>
      <x:c r="B376" s="15" t="s">
        <x:v>2692</x:v>
      </x:c>
      <x:c r="C376" s="38" t="s">
        <x:v>1439</x:v>
      </x:c>
      <x:c r="D376" s="19" t="str">
        <x:v>NO</x:v>
      </x:c>
      <x:c r="E376" s="19" t="str">
        <x:v>YES</x:v>
      </x:c>
      <x:c r="F376" s="19" t="str">
        <x:v>NO</x:v>
      </x:c>
      <x:c r="G376" s="19" t="str">
        <x:v>YES</x:v>
      </x:c>
      <x:c r="H376" s="19" t="str">
        <x:v>YES</x:v>
      </x:c>
      <x:c r="I376" s="21" t="str">
        <x:v>Mansi Kandoi</x:v>
      </x:c>
      <x:c r="J376" s="22"/>
    </x:row>
    <x:row r="377" ht="22.5" customHeight="1">
      <x:c r="A377" s="14" t="s">
        <x:v>2693</x:v>
      </x:c>
      <x:c r="B377" s="15" t="s">
        <x:v>2694</x:v>
      </x:c>
      <x:c r="C377" s="39" t="s">
        <x:v>1439</x:v>
      </x:c>
      <x:c r="D377" s="24" t="str">
        <x:v>NO</x:v>
      </x:c>
      <x:c r="E377" s="24" t="str">
        <x:v>YES</x:v>
      </x:c>
      <x:c r="F377" s="24" t="str">
        <x:v>NO</x:v>
      </x:c>
      <x:c r="G377" s="24" t="str">
        <x:v>YES</x:v>
      </x:c>
      <x:c r="H377" s="24" t="str">
        <x:v>YES</x:v>
      </x:c>
      <x:c r="I377" s="27" t="str">
        <x:v>Mansi Kandoi</x:v>
      </x:c>
      <x:c r="J377" s="29"/>
    </x:row>
    <x:row r="378" ht="22.5" customHeight="1">
      <x:c r="A378" s="14" t="s">
        <x:v>2695</x:v>
      </x:c>
      <x:c r="B378" s="15" t="s">
        <x:v>2696</x:v>
      </x:c>
      <x:c r="C378" s="38" t="s">
        <x:v>1439</x:v>
      </x:c>
      <x:c r="D378" s="19" t="str">
        <x:v>NO</x:v>
      </x:c>
      <x:c r="E378" s="19" t="str">
        <x:v>YES</x:v>
      </x:c>
      <x:c r="F378" s="19" t="str">
        <x:v>NO</x:v>
      </x:c>
      <x:c r="G378" s="19" t="str">
        <x:v>NO</x:v>
      </x:c>
      <x:c r="H378" s="19" t="str">
        <x:v>YES</x:v>
      </x:c>
      <x:c r="I378" s="21" t="str">
        <x:v>Mansi Kandoi</x:v>
      </x:c>
      <x:c r="J378" s="22"/>
    </x:row>
    <x:row r="379" ht="22.5" customHeight="1">
      <x:c r="A379" s="14" t="s">
        <x:v>2697</x:v>
      </x:c>
      <x:c r="B379" s="15" t="s">
        <x:v>2698</x:v>
      </x:c>
      <x:c r="C379" s="39" t="s">
        <x:v>1439</x:v>
      </x:c>
      <x:c r="D379" s="24" t="str">
        <x:v>NO</x:v>
      </x:c>
      <x:c r="E379" s="24" t="str">
        <x:v>YES</x:v>
      </x:c>
      <x:c r="F379" s="24" t="str">
        <x:v>NO</x:v>
      </x:c>
      <x:c r="G379" s="24" t="str">
        <x:v>YES</x:v>
      </x:c>
      <x:c r="H379" s="24" t="str">
        <x:v>YES</x:v>
      </x:c>
      <x:c r="I379" s="27" t="str">
        <x:v>Mansi Kandoi</x:v>
      </x:c>
      <x:c r="J379" s="29"/>
    </x:row>
    <x:row r="380" ht="22.5" customHeight="1">
      <x:c r="A380" s="14" t="s">
        <x:v>2699</x:v>
      </x:c>
      <x:c r="B380" s="15" t="s">
        <x:v>2700</x:v>
      </x:c>
      <x:c r="C380" s="38" t="s">
        <x:v>1439</x:v>
      </x:c>
      <x:c r="D380" s="19" t="str">
        <x:v>NO</x:v>
      </x:c>
      <x:c r="E380" s="19" t="str">
        <x:v>YES</x:v>
      </x:c>
      <x:c r="F380" s="19" t="str">
        <x:v>NO</x:v>
      </x:c>
      <x:c r="G380" s="19" t="str">
        <x:v>YES</x:v>
      </x:c>
      <x:c r="H380" s="19" t="str">
        <x:v>YES</x:v>
      </x:c>
      <x:c r="I380" s="21" t="str">
        <x:v>Mansi Kandoi</x:v>
      </x:c>
      <x:c r="J380" s="22"/>
    </x:row>
    <x:row r="381" ht="22.5" customHeight="1">
      <x:c r="A381" s="14" t="s">
        <x:v>2701</x:v>
      </x:c>
      <x:c r="B381" s="15" t="s">
        <x:v>2702</x:v>
      </x:c>
      <x:c r="C381" s="39" t="s">
        <x:v>1439</x:v>
      </x:c>
      <x:c r="D381" s="24" t="str">
        <x:v>NO</x:v>
      </x:c>
      <x:c r="E381" s="24" t="str">
        <x:v>YES</x:v>
      </x:c>
      <x:c r="F381" s="24" t="str">
        <x:v>NO</x:v>
      </x:c>
      <x:c r="G381" s="24" t="str">
        <x:v>YES</x:v>
      </x:c>
      <x:c r="H381" s="24" t="str">
        <x:v>YES</x:v>
      </x:c>
      <x:c r="I381" s="27" t="str">
        <x:v>Mansi Kandoi</x:v>
      </x:c>
      <x:c r="J381" s="29"/>
    </x:row>
    <x:row r="382" ht="22.5" customHeight="1">
      <x:c r="A382" s="14" t="s">
        <x:v>2703</x:v>
      </x:c>
      <x:c r="B382" s="15" t="s">
        <x:v>2704</x:v>
      </x:c>
      <x:c r="C382" s="38" t="s">
        <x:v>1439</x:v>
      </x:c>
      <x:c r="D382" s="19" t="str">
        <x:v>NO</x:v>
      </x:c>
      <x:c r="E382" s="19" t="str">
        <x:v>YES</x:v>
      </x:c>
      <x:c r="F382" s="19" t="str">
        <x:v>NO</x:v>
      </x:c>
      <x:c r="G382" s="19" t="str">
        <x:v>YES</x:v>
      </x:c>
      <x:c r="H382" s="19" t="str">
        <x:v>YES</x:v>
      </x:c>
      <x:c r="I382" s="21" t="str">
        <x:v>Mansi Kandoi</x:v>
      </x:c>
      <x:c r="J382" s="22"/>
    </x:row>
    <x:row r="383" ht="22.5" customHeight="1">
      <x:c r="A383" s="14" t="s">
        <x:v>2705</x:v>
      </x:c>
      <x:c r="B383" s="15" t="s">
        <x:v>2706</x:v>
      </x:c>
      <x:c r="C383" s="39" t="s">
        <x:v>1439</x:v>
      </x:c>
      <x:c r="D383" s="24" t="str">
        <x:v>NO</x:v>
      </x:c>
      <x:c r="E383" s="24" t="str">
        <x:v>YES</x:v>
      </x:c>
      <x:c r="F383" s="24" t="str">
        <x:v>NO</x:v>
      </x:c>
      <x:c r="G383" s="24" t="str">
        <x:v>YES</x:v>
      </x:c>
      <x:c r="H383" s="24" t="str">
        <x:v>YES</x:v>
      </x:c>
      <x:c r="I383" s="27" t="str">
        <x:v>Mansi Kandoi</x:v>
      </x:c>
      <x:c r="J383" s="29"/>
    </x:row>
    <x:row r="384" ht="22.5" customHeight="1">
      <x:c r="A384" s="14" t="s">
        <x:v>2707</x:v>
      </x:c>
      <x:c r="B384" s="15" t="s">
        <x:v>2708</x:v>
      </x:c>
      <x:c r="C384" s="38" t="s">
        <x:v>1439</x:v>
      </x:c>
      <x:c r="D384" s="19" t="str">
        <x:v>NO</x:v>
      </x:c>
      <x:c r="E384" s="19" t="str">
        <x:v>YES</x:v>
      </x:c>
      <x:c r="F384" s="19" t="str">
        <x:v>NO</x:v>
      </x:c>
      <x:c r="G384" s="19" t="str">
        <x:v>YES</x:v>
      </x:c>
      <x:c r="H384" s="19" t="str">
        <x:v>YES</x:v>
      </x:c>
      <x:c r="I384" s="21" t="str">
        <x:v>Mansi Kandoi</x:v>
      </x:c>
      <x:c r="J384" s="22"/>
    </x:row>
    <x:row r="385" ht="22.5" customHeight="1">
      <x:c r="A385" s="14" t="s">
        <x:v>2709</x:v>
      </x:c>
      <x:c r="B385" s="15" t="s">
        <x:v>2710</x:v>
      </x:c>
      <x:c r="C385" s="39" t="s">
        <x:v>1439</x:v>
      </x:c>
      <x:c r="D385" s="24" t="str">
        <x:v>NO</x:v>
      </x:c>
      <x:c r="E385" s="24" t="str">
        <x:v>YES</x:v>
      </x:c>
      <x:c r="F385" s="24" t="str">
        <x:v>NO</x:v>
      </x:c>
      <x:c r="G385" s="24" t="str">
        <x:v>YES</x:v>
      </x:c>
      <x:c r="H385" s="24" t="str">
        <x:v>YES</x:v>
      </x:c>
      <x:c r="I385" s="27" t="str">
        <x:v>Mansi Kandoi</x:v>
      </x:c>
      <x:c r="J385" s="29"/>
    </x:row>
    <x:row r="386" ht="22.5" customHeight="1">
      <x:c r="A386" s="14" t="s">
        <x:v>2711</x:v>
      </x:c>
      <x:c r="B386" s="15" t="s">
        <x:v>2712</x:v>
      </x:c>
      <x:c r="C386" s="38" t="s">
        <x:v>1439</x:v>
      </x:c>
      <x:c r="D386" s="19" t="str">
        <x:v>NO</x:v>
      </x:c>
      <x:c r="E386" s="19" t="str">
        <x:v>YES</x:v>
      </x:c>
      <x:c r="F386" s="19" t="str">
        <x:v>NO</x:v>
      </x:c>
      <x:c r="G386" s="19" t="str">
        <x:v>YES</x:v>
      </x:c>
      <x:c r="H386" s="19" t="str">
        <x:v>YES</x:v>
      </x:c>
      <x:c r="I386" s="21" t="str">
        <x:v>Mansi Kandoi</x:v>
      </x:c>
      <x:c r="J386" s="22"/>
    </x:row>
    <x:row r="387" ht="22.5" customHeight="1">
      <x:c r="A387" s="14" t="s">
        <x:v>2713</x:v>
      </x:c>
      <x:c r="B387" s="15" t="s">
        <x:v>2714</x:v>
      </x:c>
      <x:c r="C387" s="39" t="s">
        <x:v>1439</x:v>
      </x:c>
      <x:c r="D387" s="24" t="str">
        <x:v>NO</x:v>
      </x:c>
      <x:c r="E387" s="24" t="str">
        <x:v>YES</x:v>
      </x:c>
      <x:c r="F387" s="24" t="str">
        <x:v>NO</x:v>
      </x:c>
      <x:c r="G387" s="24" t="str">
        <x:v>NO</x:v>
      </x:c>
      <x:c r="H387" s="24" t="str">
        <x:v>YES</x:v>
      </x:c>
      <x:c r="I387" s="27" t="str">
        <x:v>Mansi Kandoi</x:v>
      </x:c>
      <x:c r="J387" s="29"/>
    </x:row>
    <x:row r="388" ht="22.5" customHeight="1">
      <x:c r="A388" s="14" t="s">
        <x:v>2715</x:v>
      </x:c>
      <x:c r="B388" s="15" t="s">
        <x:v>2716</x:v>
      </x:c>
      <x:c r="C388" s="38" t="s">
        <x:v>1439</x:v>
      </x:c>
      <x:c r="D388" s="19" t="str">
        <x:v>NO</x:v>
      </x:c>
      <x:c r="E388" s="19" t="str">
        <x:v>YES</x:v>
      </x:c>
      <x:c r="F388" s="19" t="str">
        <x:v>NO</x:v>
      </x:c>
      <x:c r="G388" s="19" t="str">
        <x:v>YES</x:v>
      </x:c>
      <x:c r="H388" s="19" t="str">
        <x:v>YES</x:v>
      </x:c>
      <x:c r="I388" s="21" t="str">
        <x:v>Mansi Kandoi</x:v>
      </x:c>
      <x:c r="J388" s="22"/>
    </x:row>
    <x:row r="389" ht="22.5" customHeight="1">
      <x:c r="A389" s="14" t="s">
        <x:v>2717</x:v>
      </x:c>
      <x:c r="B389" s="15" t="s">
        <x:v>2718</x:v>
      </x:c>
      <x:c r="C389" s="39" t="s">
        <x:v>1439</x:v>
      </x:c>
      <x:c r="D389" s="24" t="str">
        <x:v>NO</x:v>
      </x:c>
      <x:c r="E389" s="24" t="str">
        <x:v>YES</x:v>
      </x:c>
      <x:c r="F389" s="24" t="str">
        <x:v>NO</x:v>
      </x:c>
      <x:c r="G389" s="24" t="str">
        <x:v>YES</x:v>
      </x:c>
      <x:c r="H389" s="24" t="str">
        <x:v>YES</x:v>
      </x:c>
      <x:c r="I389" s="27" t="str">
        <x:v>Mansi Kandoi</x:v>
      </x:c>
      <x:c r="J389" s="29"/>
    </x:row>
    <x:row r="390" ht="22.5" customHeight="1">
      <x:c r="A390" s="14" t="s">
        <x:v>2719</x:v>
      </x:c>
      <x:c r="B390" s="15" t="s">
        <x:v>2720</x:v>
      </x:c>
      <x:c r="C390" s="38" t="s">
        <x:v>1439</x:v>
      </x:c>
      <x:c r="D390" s="19" t="str">
        <x:v>NO</x:v>
      </x:c>
      <x:c r="E390" s="19" t="str">
        <x:v>YES</x:v>
      </x:c>
      <x:c r="F390" s="19" t="str">
        <x:v>NO</x:v>
      </x:c>
      <x:c r="G390" s="19" t="str">
        <x:v>NO</x:v>
      </x:c>
      <x:c r="H390" s="19" t="str">
        <x:v>YES</x:v>
      </x:c>
      <x:c r="I390" s="21" t="str">
        <x:v>Mansi Kandoi</x:v>
      </x:c>
      <x:c r="J390" s="22"/>
    </x:row>
    <x:row r="391" ht="22.5" customHeight="1">
      <x:c r="A391" s="14" t="s">
        <x:v>2721</x:v>
      </x:c>
      <x:c r="B391" s="15" t="s">
        <x:v>2722</x:v>
      </x:c>
      <x:c r="C391" s="39" t="s">
        <x:v>1439</x:v>
      </x:c>
      <x:c r="D391" s="24" t="str">
        <x:v>NO</x:v>
      </x:c>
      <x:c r="E391" s="24" t="str">
        <x:v>YES</x:v>
      </x:c>
      <x:c r="F391" s="24" t="str">
        <x:v>NO</x:v>
      </x:c>
      <x:c r="G391" s="24" t="str">
        <x:v>YES</x:v>
      </x:c>
      <x:c r="H391" s="24" t="str">
        <x:v>YES</x:v>
      </x:c>
      <x:c r="I391" s="27" t="str">
        <x:v>Mansi Kandoi</x:v>
      </x:c>
      <x:c r="J391" s="29"/>
    </x:row>
    <x:row r="392" ht="22.5" customHeight="1">
      <x:c r="A392" s="14" t="s">
        <x:v>2723</x:v>
      </x:c>
      <x:c r="B392" s="15" t="s">
        <x:v>2724</x:v>
      </x:c>
      <x:c r="C392" s="38" t="s">
        <x:v>1439</x:v>
      </x:c>
      <x:c r="D392" s="19" t="str">
        <x:v>NO</x:v>
      </x:c>
      <x:c r="E392" s="19" t="str">
        <x:v>YES</x:v>
      </x:c>
      <x:c r="F392" s="19" t="str">
        <x:v>NO</x:v>
      </x:c>
      <x:c r="G392" s="19" t="str">
        <x:v>YES</x:v>
      </x:c>
      <x:c r="H392" s="19" t="str">
        <x:v>YES</x:v>
      </x:c>
      <x:c r="I392" s="21" t="str">
        <x:v>Mansi Kandoi</x:v>
      </x:c>
      <x:c r="J392" s="22"/>
    </x:row>
    <x:row r="393" ht="22.5" customHeight="1">
      <x:c r="A393" s="14" t="s">
        <x:v>2725</x:v>
      </x:c>
      <x:c r="B393" s="15" t="s">
        <x:v>2726</x:v>
      </x:c>
      <x:c r="C393" s="39" t="s">
        <x:v>1439</x:v>
      </x:c>
      <x:c r="D393" s="24" t="str">
        <x:v>NO</x:v>
      </x:c>
      <x:c r="E393" s="24" t="str">
        <x:v>YES</x:v>
      </x:c>
      <x:c r="F393" s="24" t="str">
        <x:v>NO</x:v>
      </x:c>
      <x:c r="G393" s="24" t="str">
        <x:v>YES</x:v>
      </x:c>
      <x:c r="H393" s="24" t="str">
        <x:v>YES</x:v>
      </x:c>
      <x:c r="I393" s="27" t="str">
        <x:v>Mansi Kandoi</x:v>
      </x:c>
      <x:c r="J393" s="29"/>
    </x:row>
    <x:row r="394" ht="22.5" customHeight="1">
      <x:c r="A394" s="14" t="s">
        <x:v>2727</x:v>
      </x:c>
      <x:c r="B394" s="15" t="s">
        <x:v>2728</x:v>
      </x:c>
      <x:c r="C394" s="38" t="s">
        <x:v>1439</x:v>
      </x:c>
      <x:c r="D394" s="19" t="str">
        <x:v>NO</x:v>
      </x:c>
      <x:c r="E394" s="19" t="str">
        <x:v>YES</x:v>
      </x:c>
      <x:c r="F394" s="19" t="str">
        <x:v>NO</x:v>
      </x:c>
      <x:c r="G394" s="19" t="str">
        <x:v>YES</x:v>
      </x:c>
      <x:c r="H394" s="19" t="str">
        <x:v>YES</x:v>
      </x:c>
      <x:c r="I394" s="21" t="str">
        <x:v>Mansi Kandoi</x:v>
      </x:c>
      <x:c r="J394" s="22"/>
    </x:row>
    <x:row r="395" ht="22.5" customHeight="1">
      <x:c r="A395" s="14" t="s">
        <x:v>2729</x:v>
      </x:c>
      <x:c r="B395" s="15" t="s">
        <x:v>2730</x:v>
      </x:c>
      <x:c r="C395" s="39" t="s">
        <x:v>1439</x:v>
      </x:c>
      <x:c r="D395" s="24" t="str">
        <x:v>NO</x:v>
      </x:c>
      <x:c r="E395" s="24" t="str">
        <x:v>YES</x:v>
      </x:c>
      <x:c r="F395" s="24" t="str">
        <x:v>NO</x:v>
      </x:c>
      <x:c r="G395" s="24" t="str">
        <x:v>NO</x:v>
      </x:c>
      <x:c r="H395" s="24" t="str">
        <x:v>YES</x:v>
      </x:c>
      <x:c r="I395" s="27" t="str">
        <x:v>Mansi Kandoi</x:v>
      </x:c>
      <x:c r="J395" s="29"/>
    </x:row>
    <x:row r="396" ht="22.5" customHeight="1">
      <x:c r="A396" s="14" t="s">
        <x:v>2731</x:v>
      </x:c>
      <x:c r="B396" s="15" t="s">
        <x:v>2732</x:v>
      </x:c>
      <x:c r="C396" s="38" t="s">
        <x:v>1439</x:v>
      </x:c>
      <x:c r="D396" s="19" t="str">
        <x:v>NO</x:v>
      </x:c>
      <x:c r="E396" s="19" t="str">
        <x:v>YES</x:v>
      </x:c>
      <x:c r="F396" s="19" t="str">
        <x:v>NO</x:v>
      </x:c>
      <x:c r="G396" s="19" t="str">
        <x:v>YES</x:v>
      </x:c>
      <x:c r="H396" s="19" t="str">
        <x:v>YES</x:v>
      </x:c>
      <x:c r="I396" s="21" t="str">
        <x:v>Mansi Kandoi</x:v>
      </x:c>
      <x:c r="J396" s="22"/>
    </x:row>
    <x:row r="397" ht="22.5" customHeight="1">
      <x:c r="A397" s="14" t="s">
        <x:v>2733</x:v>
      </x:c>
      <x:c r="B397" s="15" t="s">
        <x:v>2734</x:v>
      </x:c>
      <x:c r="C397" s="39" t="s">
        <x:v>1439</x:v>
      </x:c>
      <x:c r="D397" s="24" t="str">
        <x:v>NO</x:v>
      </x:c>
      <x:c r="E397" s="24" t="str">
        <x:v>YES</x:v>
      </x:c>
      <x:c r="F397" s="24" t="str">
        <x:v>NO</x:v>
      </x:c>
      <x:c r="G397" s="24" t="str">
        <x:v>YES</x:v>
      </x:c>
      <x:c r="H397" s="24" t="str">
        <x:v>YES</x:v>
      </x:c>
      <x:c r="I397" s="27" t="str">
        <x:v>Mansi Kandoi</x:v>
      </x:c>
      <x:c r="J397" s="29"/>
    </x:row>
    <x:row r="398" ht="22.5" customHeight="1">
      <x:c r="A398" s="14" t="s">
        <x:v>2735</x:v>
      </x:c>
      <x:c r="B398" s="15" t="s">
        <x:v>2736</x:v>
      </x:c>
      <x:c r="C398" s="38" t="s">
        <x:v>1439</x:v>
      </x:c>
      <x:c r="D398" s="19" t="str">
        <x:v>NO</x:v>
      </x:c>
      <x:c r="E398" s="19" t="str">
        <x:v>YES</x:v>
      </x:c>
      <x:c r="F398" s="19" t="str">
        <x:v>NO</x:v>
      </x:c>
      <x:c r="G398" s="19" t="str">
        <x:v>YES</x:v>
      </x:c>
      <x:c r="H398" s="19" t="str">
        <x:v>YES</x:v>
      </x:c>
      <x:c r="I398" s="21" t="str">
        <x:v>Mansi Kandoi</x:v>
      </x:c>
      <x:c r="J398" s="22"/>
    </x:row>
    <x:row r="399" ht="22.5" customHeight="1">
      <x:c r="A399" s="14" t="s">
        <x:v>2737</x:v>
      </x:c>
      <x:c r="B399" s="15" t="s">
        <x:v>2738</x:v>
      </x:c>
      <x:c r="C399" s="39" t="s">
        <x:v>1439</x:v>
      </x:c>
      <x:c r="D399" s="24" t="str">
        <x:v>NO</x:v>
      </x:c>
      <x:c r="E399" s="24" t="str">
        <x:v>YES</x:v>
      </x:c>
      <x:c r="F399" s="24" t="str">
        <x:v>NO</x:v>
      </x:c>
      <x:c r="G399" s="24" t="str">
        <x:v>YES</x:v>
      </x:c>
      <x:c r="H399" s="24" t="str">
        <x:v>YES</x:v>
      </x:c>
      <x:c r="I399" s="27" t="str">
        <x:v>Mansi Kandoi</x:v>
      </x:c>
      <x:c r="J399" s="29"/>
    </x:row>
    <x:row r="400" ht="22.5" customHeight="1">
      <x:c r="A400" s="14" t="s">
        <x:v>2739</x:v>
      </x:c>
      <x:c r="B400" s="15" t="s">
        <x:v>2740</x:v>
      </x:c>
      <x:c r="C400" s="38" t="s">
        <x:v>1439</x:v>
      </x:c>
      <x:c r="D400" s="19" t="str">
        <x:v>NO</x:v>
      </x:c>
      <x:c r="E400" s="19" t="str">
        <x:v>YES</x:v>
      </x:c>
      <x:c r="F400" s="19" t="str">
        <x:v>NO</x:v>
      </x:c>
      <x:c r="G400" s="19" t="str">
        <x:v>YES</x:v>
      </x:c>
      <x:c r="H400" s="19" t="str">
        <x:v>YES</x:v>
      </x:c>
      <x:c r="I400" s="21" t="str">
        <x:v>Mansi Kandoi</x:v>
      </x:c>
      <x:c r="J400" s="22"/>
    </x:row>
    <x:row r="401" ht="22.5" customHeight="1">
      <x:c r="A401" s="14" t="s">
        <x:v>2741</x:v>
      </x:c>
      <x:c r="B401" s="15" t="s">
        <x:v>2742</x:v>
      </x:c>
      <x:c r="C401" s="42" t="s">
        <x:v>1439</x:v>
      </x:c>
      <x:c r="D401" s="43" t="str">
        <x:v>NO</x:v>
      </x:c>
      <x:c r="E401" s="43" t="str">
        <x:v>YES</x:v>
      </x:c>
      <x:c r="F401" s="43" t="str">
        <x:v>NO</x:v>
      </x:c>
      <x:c r="G401" s="43" t="str">
        <x:v>YES</x:v>
      </x:c>
      <x:c r="H401" s="43" t="str">
        <x:v>YES</x:v>
      </x:c>
      <x:c r="I401" s="44" t="str">
        <x:v>Mansi Kandoi</x:v>
      </x:c>
      <x:c r="J401" s="45"/>
    </x:row>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1">
    <x:dataValidation type="list" allowBlank="1" showErrorMessage="1" sqref="D2:H401">
      <x:formula1>"YES,NO"</x:formula1>
    </x:dataValidation>
  </x:dataValidations>
  <x:pageMargins left="0.7" right="0.7" top="0.75" bottom="0.75" header="0.3" footer="0.3"/>
  <x:tableParts count="1">
    <x:tablePart xmlns:r="http://schemas.openxmlformats.org/officeDocument/2006/relationships" r:id="Rabb9225735054582"/>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56.880001068115234" customWidth="1"/>
    <x:col min="2" max="3" width="39.380001068115234" customWidth="1"/>
    <x:col min="4" max="4" width="21.8799991607666" customWidth="1"/>
    <x:col min="5" max="9" width="12" customWidth="1"/>
    <x:col min="10" max="10" width="20.1299991607666" customWidth="1"/>
    <x:col min="11" max="11" width="18.75" customWidth="1"/>
    <x:col min="12" max="12" width="20.6299991607666" customWidth="1"/>
    <x:col min="13" max="13" width="17.75" customWidth="1"/>
    <x:col min="14" max="14" width="20.25" customWidth="1"/>
    <x:col min="15" max="30" width="7.630000114440918" customWidth="1"/>
  </x:cols>
  <x:sheetData>
    <x:row r="1" ht="22.5" customHeight="1">
      <x:c r="A1" s="4" t="s">
        <x:v>0</x:v>
      </x:c>
      <x:c r="B1" s="4" t="s">
        <x:v>2743</x:v>
      </x:c>
      <x:c r="C1" s="4" t="s">
        <x:v>2744</x:v>
      </x:c>
      <x:c r="D1" s="4" t="s">
        <x:v>2745</x:v>
      </x:c>
      <x:c r="E1" s="5" t="s">
        <x:v>4</x:v>
      </x:c>
      <x:c r="F1" s="5" t="s">
        <x:v>2746</x:v>
      </x:c>
      <x:c r="G1" s="5" t="s">
        <x:v>2747</x:v>
      </x:c>
      <x:c r="H1" s="5" t="s">
        <x:v>2748</x:v>
      </x:c>
      <x:c r="I1" s="8" t="s">
        <x:v>6</x:v>
      </x:c>
      <x:c r="J1" s="10" t="s">
        <x:v>2749</x:v>
      </x:c>
      <x:c r="K1" s="10" t="s">
        <x:v>2750</x:v>
      </x:c>
      <x:c r="L1" s="12" t="s">
        <x:v>12</x:v>
      </x:c>
      <x:c r="M1" s="10" t="s">
        <x:v>2751</x:v>
      </x:c>
      <x:c r="N1" s="13" t="s">
        <x:v>14</x:v>
      </x:c>
    </x:row>
    <x:row r="2" ht="22.5" customHeight="1">
      <x:c r="A2" s="14" t="s">
        <x:v>2752</x:v>
      </x:c>
      <x:c r="B2" s="14" t="s">
        <x:v>2753</x:v>
      </x:c>
      <x:c r="C2" s="14" t="s">
        <x:v>2754</x:v>
      </x:c>
      <x:c r="D2" s="14" t="s">
        <x:v>47</x:v>
      </x:c>
      <x:c r="E2" s="15" t="s">
        <x:v>2755</x:v>
      </x:c>
      <x:c r="F2" s="15" t="s">
        <x:v>2756</x:v>
      </x:c>
      <x:c r="G2" s="15" t="s">
        <x:v>2757</x:v>
      </x:c>
      <x:c r="H2" s="15" t="s">
        <x:v>49</x:v>
      </x:c>
      <x:c r="I2" s="17" t="s">
        <x:v>21</x:v>
      </x:c>
      <x:c r="J2" s="19" t="str">
        <x:v>YES</x:v>
      </x:c>
      <x:c r="K2" s="19" t="str">
        <x:v>NO</x:v>
      </x:c>
      <x:c r="L2" s="19" t="str">
        <x:v>YES</x:v>
      </x:c>
      <x:c r="M2" s="21" t="str">
        <x:v>Mansi Kandoi</x:v>
      </x:c>
      <x:c r="N2" s="22"/>
    </x:row>
    <x:row r="3" ht="22.5" customHeight="1">
      <x:c r="A3" s="14" t="s">
        <x:v>2758</x:v>
      </x:c>
      <x:c r="B3" s="14" t="s">
        <x:v>2759</x:v>
      </x:c>
      <x:c r="C3" s="14" t="s">
        <x:v>2760</x:v>
      </x:c>
      <x:c r="D3" s="14" t="s">
        <x:v>85</x:v>
      </x:c>
      <x:c r="E3" s="15" t="s">
        <x:v>2761</x:v>
      </x:c>
      <x:c r="F3" s="15" t="s">
        <x:v>2762</x:v>
      </x:c>
      <x:c r="G3" s="15" t="s">
        <x:v>2763</x:v>
      </x:c>
      <x:c r="H3" s="15" t="s">
        <x:v>87</x:v>
      </x:c>
      <x:c r="I3" s="25" t="s">
        <x:v>21</x:v>
      </x:c>
      <x:c r="J3" s="28" t="str">
        <x:v>YES</x:v>
      </x:c>
      <x:c r="K3" s="24" t="str">
        <x:v>NO</x:v>
      </x:c>
      <x:c r="L3" s="24" t="str">
        <x:v>YES</x:v>
      </x:c>
      <x:c r="M3" s="27" t="str">
        <x:v>Mansi Kandoi</x:v>
      </x:c>
      <x:c r="N3" s="29"/>
    </x:row>
    <x:row r="4" ht="22.5" customHeight="1">
      <x:c r="A4" s="14" t="s">
        <x:v>2764</x:v>
      </x:c>
      <x:c r="B4" s="14" t="s">
        <x:v>2765</x:v>
      </x:c>
      <x:c r="C4" s="14" t="s">
        <x:v>2766</x:v>
      </x:c>
      <x:c r="D4" s="14" t="s">
        <x:v>198</x:v>
      </x:c>
      <x:c r="E4" s="15" t="s">
        <x:v>2767</x:v>
      </x:c>
      <x:c r="F4" s="15" t="s">
        <x:v>2768</x:v>
      </x:c>
      <x:c r="G4" s="15" t="s">
        <x:v>2769</x:v>
      </x:c>
      <x:c r="H4" s="15" t="s">
        <x:v>2770</x:v>
      </x:c>
      <x:c r="I4" s="17" t="s">
        <x:v>21</x:v>
      </x:c>
      <x:c r="J4" s="19" t="str">
        <x:v>YES</x:v>
      </x:c>
      <x:c r="K4" s="19" t="str">
        <x:v>YES</x:v>
      </x:c>
      <x:c r="L4" s="19" t="str">
        <x:v>YES</x:v>
      </x:c>
      <x:c r="M4" s="21" t="str">
        <x:v>Mansi Kandoi</x:v>
      </x:c>
      <x:c r="N4" s="22"/>
    </x:row>
    <x:row r="5" ht="22.5" customHeight="1">
      <x:c r="A5" s="14" t="s">
        <x:v>2771</x:v>
      </x:c>
      <x:c r="B5" s="14" t="s">
        <x:v>2772</x:v>
      </x:c>
      <x:c r="C5" s="14" t="s">
        <x:v>2773</x:v>
      </x:c>
      <x:c r="D5" s="14" t="s">
        <x:v>2774</x:v>
      </x:c>
      <x:c r="E5" s="15" t="s">
        <x:v>2775</x:v>
      </x:c>
      <x:c r="F5" s="15" t="s">
        <x:v>2776</x:v>
      </x:c>
      <x:c r="G5" s="15" t="s">
        <x:v>2777</x:v>
      </x:c>
      <x:c r="H5" s="15" t="s">
        <x:v>2778</x:v>
      </x:c>
      <x:c r="I5" s="25" t="s">
        <x:v>21</x:v>
      </x:c>
      <x:c r="J5" s="28" t="str">
        <x:v>YES</x:v>
      </x:c>
      <x:c r="K5" s="24" t="str">
        <x:v>NO</x:v>
      </x:c>
      <x:c r="L5" s="24" t="str">
        <x:v>YES</x:v>
      </x:c>
      <x:c r="M5" s="27" t="str">
        <x:v>Mansi Kandoi</x:v>
      </x:c>
      <x:c r="N5" s="29"/>
    </x:row>
    <x:row r="6" ht="22.5" customHeight="1">
      <x:c r="A6" s="14" t="s">
        <x:v>2779</x:v>
      </x:c>
      <x:c r="B6" s="14" t="s">
        <x:v>278</x:v>
      </x:c>
      <x:c r="C6" s="14" t="s">
        <x:v>2780</x:v>
      </x:c>
      <x:c r="D6" s="14" t="s">
        <x:v>238</x:v>
      </x:c>
      <x:c r="E6" s="15" t="s">
        <x:v>2781</x:v>
      </x:c>
      <x:c r="F6" s="15" t="s">
        <x:v>280</x:v>
      </x:c>
      <x:c r="G6" s="15" t="s">
        <x:v>2782</x:v>
      </x:c>
      <x:c r="H6" s="15" t="s">
        <x:v>240</x:v>
      </x:c>
      <x:c r="I6" s="17" t="s">
        <x:v>21</x:v>
      </x:c>
      <x:c r="J6" s="19" t="str">
        <x:v>YES</x:v>
      </x:c>
      <x:c r="K6" s="19" t="str">
        <x:v>NO</x:v>
      </x:c>
      <x:c r="L6" s="19" t="str">
        <x:v>YES</x:v>
      </x:c>
      <x:c r="M6" s="21" t="str">
        <x:v>Mansi Kandoi</x:v>
      </x:c>
      <x:c r="N6" s="22"/>
    </x:row>
    <x:row r="7" ht="22.5" customHeight="1">
      <x:c r="A7" s="14" t="s">
        <x:v>2783</x:v>
      </x:c>
      <x:c r="B7" s="14" t="s">
        <x:v>2784</x:v>
      </x:c>
      <x:c r="C7" s="14" t="s">
        <x:v>2785</x:v>
      </x:c>
      <x:c r="D7" s="14" t="s">
        <x:v>2786</x:v>
      </x:c>
      <x:c r="E7" s="15" t="s">
        <x:v>2787</x:v>
      </x:c>
      <x:c r="F7" s="15" t="s">
        <x:v>2788</x:v>
      </x:c>
      <x:c r="G7" s="15" t="s">
        <x:v>2789</x:v>
      </x:c>
      <x:c r="H7" s="15" t="s">
        <x:v>2790</x:v>
      </x:c>
      <x:c r="I7" s="25" t="s">
        <x:v>21</x:v>
      </x:c>
      <x:c r="J7" s="28" t="str">
        <x:v>YES</x:v>
      </x:c>
      <x:c r="K7" s="24" t="str">
        <x:v>YES</x:v>
      </x:c>
      <x:c r="L7" s="24" t="str">
        <x:v>YES</x:v>
      </x:c>
      <x:c r="M7" s="27" t="str">
        <x:v>Mansi Kandoi</x:v>
      </x:c>
      <x:c r="N7" s="29"/>
    </x:row>
    <x:row r="8" ht="22.5" customHeight="1">
      <x:c r="A8" s="14" t="s">
        <x:v>2791</x:v>
      </x:c>
      <x:c r="B8" s="14" t="s">
        <x:v>2792</x:v>
      </x:c>
      <x:c r="C8" s="14" t="s">
        <x:v>2793</x:v>
      </x:c>
      <x:c r="D8" s="14" t="s">
        <x:v>2794</x:v>
      </x:c>
      <x:c r="E8" s="15" t="s">
        <x:v>2795</x:v>
      </x:c>
      <x:c r="F8" s="15" t="s">
        <x:v>2796</x:v>
      </x:c>
      <x:c r="G8" s="15" t="s">
        <x:v>2797</x:v>
      </x:c>
      <x:c r="H8" s="15" t="s">
        <x:v>2798</x:v>
      </x:c>
      <x:c r="I8" s="17" t="s">
        <x:v>21</x:v>
      </x:c>
      <x:c r="J8" s="19" t="str">
        <x:v>YES</x:v>
      </x:c>
      <x:c r="K8" s="19" t="str">
        <x:v>NO</x:v>
      </x:c>
      <x:c r="L8" s="19" t="str">
        <x:v>YES</x:v>
      </x:c>
      <x:c r="M8" s="21" t="str">
        <x:v>Mansi Kandoi</x:v>
      </x:c>
      <x:c r="N8" s="22"/>
    </x:row>
    <x:row r="9" ht="22.5" customHeight="1">
      <x:c r="A9" s="14" t="s">
        <x:v>2799</x:v>
      </x:c>
      <x:c r="B9" s="14" t="s">
        <x:v>2800</x:v>
      </x:c>
      <x:c r="C9" s="14" t="s">
        <x:v>2801</x:v>
      </x:c>
      <x:c r="D9" s="14" t="s">
        <x:v>2802</x:v>
      </x:c>
      <x:c r="E9" s="15" t="s">
        <x:v>2803</x:v>
      </x:c>
      <x:c r="F9" s="15" t="s">
        <x:v>2804</x:v>
      </x:c>
      <x:c r="G9" s="15" t="s">
        <x:v>2805</x:v>
      </x:c>
      <x:c r="H9" s="15" t="s">
        <x:v>2806</x:v>
      </x:c>
      <x:c r="I9" s="25" t="s">
        <x:v>21</x:v>
      </x:c>
      <x:c r="J9" s="28" t="str">
        <x:v>YES</x:v>
      </x:c>
      <x:c r="K9" s="24" t="str">
        <x:v>YES</x:v>
      </x:c>
      <x:c r="L9" s="24" t="str">
        <x:v>YES</x:v>
      </x:c>
      <x:c r="M9" s="27" t="str">
        <x:v>Mansi Kandoi</x:v>
      </x:c>
      <x:c r="N9" s="29"/>
    </x:row>
    <x:row r="10" ht="22.5" customHeight="1">
      <x:c r="A10" s="14" t="s">
        <x:v>2807</x:v>
      </x:c>
      <x:c r="B10" s="14" t="s">
        <x:v>47</x:v>
      </x:c>
      <x:c r="C10" s="14" t="s">
        <x:v>2808</x:v>
      </x:c>
      <x:c r="D10" s="14" t="s">
        <x:v>85</x:v>
      </x:c>
      <x:c r="E10" s="15" t="s">
        <x:v>2809</x:v>
      </x:c>
      <x:c r="F10" s="15" t="s">
        <x:v>49</x:v>
      </x:c>
      <x:c r="G10" s="15" t="s">
        <x:v>2810</x:v>
      </x:c>
      <x:c r="H10" s="15" t="s">
        <x:v>87</x:v>
      </x:c>
      <x:c r="I10" s="17" t="s">
        <x:v>21</x:v>
      </x:c>
      <x:c r="J10" s="19" t="str">
        <x:v>YES</x:v>
      </x:c>
      <x:c r="K10" s="19" t="str">
        <x:v>NO</x:v>
      </x:c>
      <x:c r="L10" s="19" t="str">
        <x:v>YES</x:v>
      </x:c>
      <x:c r="M10" s="21" t="str">
        <x:v>Mansi Kandoi</x:v>
      </x:c>
      <x:c r="N10" s="22"/>
    </x:row>
    <x:row r="11" ht="22.5" customHeight="1">
      <x:c r="A11" s="14" t="s">
        <x:v>2811</x:v>
      </x:c>
      <x:c r="B11" s="14" t="s">
        <x:v>2812</x:v>
      </x:c>
      <x:c r="C11" s="14" t="s">
        <x:v>2813</x:v>
      </x:c>
      <x:c r="D11" s="14" t="s">
        <x:v>2800</x:v>
      </x:c>
      <x:c r="E11" s="15" t="s">
        <x:v>2814</x:v>
      </x:c>
      <x:c r="F11" s="15" t="s">
        <x:v>244</x:v>
      </x:c>
      <x:c r="G11" s="15" t="s">
        <x:v>2815</x:v>
      </x:c>
      <x:c r="H11" s="15" t="s">
        <x:v>2804</x:v>
      </x:c>
      <x:c r="I11" s="25" t="s">
        <x:v>21</x:v>
      </x:c>
      <x:c r="J11" s="28" t="str">
        <x:v>YES</x:v>
      </x:c>
      <x:c r="K11" s="24" t="str">
        <x:v>NO</x:v>
      </x:c>
      <x:c r="L11" s="24" t="str">
        <x:v>YES</x:v>
      </x:c>
      <x:c r="M11" s="27" t="str">
        <x:v>Mansi Kandoi</x:v>
      </x:c>
      <x:c r="N11" s="29"/>
    </x:row>
    <x:row r="12" ht="22.5" customHeight="1">
      <x:c r="A12" s="14" t="s">
        <x:v>2816</x:v>
      </x:c>
      <x:c r="B12" s="14" t="s">
        <x:v>2817</x:v>
      </x:c>
      <x:c r="C12" s="14" t="s">
        <x:v>2818</x:v>
      </x:c>
      <x:c r="D12" s="14" t="s">
        <x:v>2819</x:v>
      </x:c>
      <x:c r="E12" s="15" t="s">
        <x:v>2820</x:v>
      </x:c>
      <x:c r="F12" s="15" t="s">
        <x:v>2821</x:v>
      </x:c>
      <x:c r="G12" s="15" t="s">
        <x:v>2822</x:v>
      </x:c>
      <x:c r="H12" s="15" t="s">
        <x:v>2823</x:v>
      </x:c>
      <x:c r="I12" s="17" t="s">
        <x:v>21</x:v>
      </x:c>
      <x:c r="J12" s="19" t="str">
        <x:v>YES</x:v>
      </x:c>
      <x:c r="K12" s="19" t="str">
        <x:v>YES</x:v>
      </x:c>
      <x:c r="L12" s="19" t="str">
        <x:v>YES</x:v>
      </x:c>
      <x:c r="M12" s="21" t="str">
        <x:v>Mansi Kandoi</x:v>
      </x:c>
      <x:c r="N12" s="22"/>
    </x:row>
    <x:row r="13" ht="22.5" customHeight="1">
      <x:c r="A13" s="14" t="s">
        <x:v>2824</x:v>
      </x:c>
      <x:c r="B13" s="14" t="s">
        <x:v>2825</x:v>
      </x:c>
      <x:c r="C13" s="14" t="s">
        <x:v>2826</x:v>
      </x:c>
      <x:c r="D13" s="14" t="s">
        <x:v>133</x:v>
      </x:c>
      <x:c r="E13" s="15" t="s">
        <x:v>2827</x:v>
      </x:c>
      <x:c r="F13" s="15" t="s">
        <x:v>2828</x:v>
      </x:c>
      <x:c r="G13" s="15" t="s">
        <x:v>2829</x:v>
      </x:c>
      <x:c r="H13" s="15" t="s">
        <x:v>135</x:v>
      </x:c>
      <x:c r="I13" s="25" t="s">
        <x:v>21</x:v>
      </x:c>
      <x:c r="J13" s="28" t="str">
        <x:v>YES</x:v>
      </x:c>
      <x:c r="K13" s="24" t="str">
        <x:v>YES</x:v>
      </x:c>
      <x:c r="L13" s="24" t="str">
        <x:v>YES</x:v>
      </x:c>
      <x:c r="M13" s="27" t="str">
        <x:v>Mansi Kandoi</x:v>
      </x:c>
      <x:c r="N13" s="29"/>
    </x:row>
    <x:row r="14" ht="22.5" customHeight="1">
      <x:c r="A14" s="14" t="s">
        <x:v>2830</x:v>
      </x:c>
      <x:c r="B14" s="14" t="s">
        <x:v>2831</x:v>
      </x:c>
      <x:c r="C14" s="14" t="s">
        <x:v>2832</x:v>
      </x:c>
      <x:c r="D14" s="14" t="s">
        <x:v>2833</x:v>
      </x:c>
      <x:c r="E14" s="15" t="s">
        <x:v>2834</x:v>
      </x:c>
      <x:c r="F14" s="15" t="s">
        <x:v>2835</x:v>
      </x:c>
      <x:c r="G14" s="15" t="s">
        <x:v>2836</x:v>
      </x:c>
      <x:c r="H14" s="15" t="s">
        <x:v>2837</x:v>
      </x:c>
      <x:c r="I14" s="17" t="s">
        <x:v>21</x:v>
      </x:c>
      <x:c r="J14" s="19" t="str">
        <x:v>YES</x:v>
      </x:c>
      <x:c r="K14" s="19" t="str">
        <x:v>YES</x:v>
      </x:c>
      <x:c r="L14" s="19" t="str">
        <x:v>YES</x:v>
      </x:c>
      <x:c r="M14" s="21" t="str">
        <x:v>Mansi Kandoi</x:v>
      </x:c>
      <x:c r="N14" s="22"/>
    </x:row>
    <x:row r="15" ht="22.5" customHeight="1">
      <x:c r="A15" s="14" t="s">
        <x:v>2838</x:v>
      </x:c>
      <x:c r="B15" s="14" t="s">
        <x:v>759</x:v>
      </x:c>
      <x:c r="C15" s="14" t="s">
        <x:v>2839</x:v>
      </x:c>
      <x:c r="D15" s="14" t="s">
        <x:v>246</x:v>
      </x:c>
      <x:c r="E15" s="15" t="s">
        <x:v>2840</x:v>
      </x:c>
      <x:c r="F15" s="15" t="s">
        <x:v>761</x:v>
      </x:c>
      <x:c r="G15" s="15" t="s">
        <x:v>2841</x:v>
      </x:c>
      <x:c r="H15" s="15" t="s">
        <x:v>248</x:v>
      </x:c>
      <x:c r="I15" s="25" t="s">
        <x:v>21</x:v>
      </x:c>
      <x:c r="J15" s="28" t="str">
        <x:v>YES</x:v>
      </x:c>
      <x:c r="K15" s="24" t="str">
        <x:v>NO</x:v>
      </x:c>
      <x:c r="L15" s="24" t="str">
        <x:v>YES</x:v>
      </x:c>
      <x:c r="M15" s="27" t="str">
        <x:v>Mansi Kandoi</x:v>
      </x:c>
      <x:c r="N15" s="29"/>
    </x:row>
    <x:row r="16" ht="22.5" customHeight="1">
      <x:c r="A16" s="14" t="s">
        <x:v>2842</x:v>
      </x:c>
      <x:c r="B16" s="14" t="s">
        <x:v>2843</x:v>
      </x:c>
      <x:c r="C16" s="14" t="s">
        <x:v>2844</x:v>
      </x:c>
      <x:c r="D16" s="14" t="s">
        <x:v>2845</x:v>
      </x:c>
      <x:c r="E16" s="15" t="s">
        <x:v>2846</x:v>
      </x:c>
      <x:c r="F16" s="15" t="s">
        <x:v>2847</x:v>
      </x:c>
      <x:c r="G16" s="15" t="s">
        <x:v>2848</x:v>
      </x:c>
      <x:c r="H16" s="15" t="s">
        <x:v>2849</x:v>
      </x:c>
      <x:c r="I16" s="17" t="s">
        <x:v>21</x:v>
      </x:c>
      <x:c r="J16" s="19" t="str">
        <x:v>YES</x:v>
      </x:c>
      <x:c r="K16" s="19" t="str">
        <x:v>NO</x:v>
      </x:c>
      <x:c r="L16" s="19" t="str">
        <x:v>YES</x:v>
      </x:c>
      <x:c r="M16" s="21" t="str">
        <x:v>Mansi Kandoi</x:v>
      </x:c>
      <x:c r="N16" s="22"/>
    </x:row>
    <x:row r="17" ht="22.5" customHeight="1">
      <x:c r="A17" s="14" t="s">
        <x:v>2850</x:v>
      </x:c>
      <x:c r="B17" s="14" t="s">
        <x:v>43</x:v>
      </x:c>
      <x:c r="C17" s="14" t="s">
        <x:v>2851</x:v>
      </x:c>
      <x:c r="D17" s="14" t="s">
        <x:v>404</x:v>
      </x:c>
      <x:c r="E17" s="15" t="s">
        <x:v>2852</x:v>
      </x:c>
      <x:c r="F17" s="15" t="s">
        <x:v>45</x:v>
      </x:c>
      <x:c r="G17" s="15" t="s">
        <x:v>2853</x:v>
      </x:c>
      <x:c r="H17" s="15" t="s">
        <x:v>406</x:v>
      </x:c>
      <x:c r="I17" s="25" t="s">
        <x:v>21</x:v>
      </x:c>
      <x:c r="J17" s="28" t="str">
        <x:v>YES</x:v>
      </x:c>
      <x:c r="K17" s="24" t="str">
        <x:v>NO</x:v>
      </x:c>
      <x:c r="L17" s="24" t="str">
        <x:v>YES</x:v>
      </x:c>
      <x:c r="M17" s="27" t="str">
        <x:v>Mansi Kandoi</x:v>
      </x:c>
      <x:c r="N17" s="29"/>
    </x:row>
    <x:row r="18" ht="22.5" customHeight="1">
      <x:c r="A18" s="14" t="s">
        <x:v>2854</x:v>
      </x:c>
      <x:c r="B18" s="14" t="s">
        <x:v>2855</x:v>
      </x:c>
      <x:c r="C18" s="14" t="s">
        <x:v>2856</x:v>
      </x:c>
      <x:c r="D18" s="14" t="s">
        <x:v>2857</x:v>
      </x:c>
      <x:c r="E18" s="15" t="s">
        <x:v>2858</x:v>
      </x:c>
      <x:c r="F18" s="15" t="s">
        <x:v>2859</x:v>
      </x:c>
      <x:c r="G18" s="15" t="s">
        <x:v>2860</x:v>
      </x:c>
      <x:c r="H18" s="15" t="s">
        <x:v>2861</x:v>
      </x:c>
      <x:c r="I18" s="17" t="s">
        <x:v>21</x:v>
      </x:c>
      <x:c r="J18" s="19" t="str">
        <x:v>YES</x:v>
      </x:c>
      <x:c r="K18" s="19" t="str">
        <x:v>YES</x:v>
      </x:c>
      <x:c r="L18" s="19" t="str">
        <x:v>YES</x:v>
      </x:c>
      <x:c r="M18" s="21" t="str">
        <x:v>Mansi Kandoi</x:v>
      </x:c>
      <x:c r="N18" s="22"/>
    </x:row>
    <x:row r="19" ht="22.5" customHeight="1">
      <x:c r="A19" s="14" t="s">
        <x:v>2862</x:v>
      </x:c>
      <x:c r="B19" s="14" t="s">
        <x:v>2863</x:v>
      </x:c>
      <x:c r="C19" s="14" t="s">
        <x:v>2864</x:v>
      </x:c>
      <x:c r="D19" s="14" t="s">
        <x:v>2865</x:v>
      </x:c>
      <x:c r="E19" s="15" t="s">
        <x:v>2866</x:v>
      </x:c>
      <x:c r="F19" s="15" t="s">
        <x:v>2867</x:v>
      </x:c>
      <x:c r="G19" s="15" t="s">
        <x:v>2868</x:v>
      </x:c>
      <x:c r="H19" s="15" t="s">
        <x:v>2869</x:v>
      </x:c>
      <x:c r="I19" s="25" t="s">
        <x:v>21</x:v>
      </x:c>
      <x:c r="J19" s="28" t="str">
        <x:v>YES</x:v>
      </x:c>
      <x:c r="K19" s="24" t="str">
        <x:v>YES</x:v>
      </x:c>
      <x:c r="L19" s="24" t="str">
        <x:v>YES</x:v>
      </x:c>
      <x:c r="M19" s="27" t="str">
        <x:v>Mansi Kandoi</x:v>
      </x:c>
      <x:c r="N19" s="29"/>
    </x:row>
    <x:row r="20" ht="22.5" customHeight="1">
      <x:c r="A20" s="14" t="s">
        <x:v>2870</x:v>
      </x:c>
      <x:c r="B20" s="14" t="s">
        <x:v>2871</x:v>
      </x:c>
      <x:c r="C20" s="14" t="s">
        <x:v>2872</x:v>
      </x:c>
      <x:c r="D20" s="14" t="s">
        <x:v>2873</x:v>
      </x:c>
      <x:c r="E20" s="15" t="s">
        <x:v>2874</x:v>
      </x:c>
      <x:c r="F20" s="15" t="s">
        <x:v>2875</x:v>
      </x:c>
      <x:c r="G20" s="15" t="s">
        <x:v>2876</x:v>
      </x:c>
      <x:c r="H20" s="15" t="s">
        <x:v>2877</x:v>
      </x:c>
      <x:c r="I20" s="17" t="s">
        <x:v>21</x:v>
      </x:c>
      <x:c r="J20" s="19" t="str">
        <x:v>YES</x:v>
      </x:c>
      <x:c r="K20" s="19" t="str">
        <x:v>NO</x:v>
      </x:c>
      <x:c r="L20" s="19" t="str">
        <x:v>YES</x:v>
      </x:c>
      <x:c r="M20" s="21" t="str">
        <x:v>Mansi Kandoi</x:v>
      </x:c>
      <x:c r="N20" s="22"/>
    </x:row>
    <x:row r="21" ht="22.5" customHeight="1">
      <x:c r="A21" s="14" t="s">
        <x:v>2878</x:v>
      </x:c>
      <x:c r="B21" s="14" t="s">
        <x:v>2879</x:v>
      </x:c>
      <x:c r="C21" s="14" t="s">
        <x:v>2880</x:v>
      </x:c>
      <x:c r="D21" s="14" t="s">
        <x:v>2881</x:v>
      </x:c>
      <x:c r="E21" s="15" t="s">
        <x:v>2882</x:v>
      </x:c>
      <x:c r="F21" s="15" t="s">
        <x:v>2883</x:v>
      </x:c>
      <x:c r="G21" s="15" t="s">
        <x:v>2884</x:v>
      </x:c>
      <x:c r="H21" s="15" t="s">
        <x:v>2885</x:v>
      </x:c>
      <x:c r="I21" s="25" t="s">
        <x:v>21</x:v>
      </x:c>
      <x:c r="J21" s="28" t="str">
        <x:v>YES</x:v>
      </x:c>
      <x:c r="K21" s="24" t="str">
        <x:v>NO</x:v>
      </x:c>
      <x:c r="L21" s="24" t="str">
        <x:v>YES</x:v>
      </x:c>
      <x:c r="M21" s="27" t="str">
        <x:v>Mansi Kandoi</x:v>
      </x:c>
      <x:c r="N21" s="29"/>
    </x:row>
    <x:row r="22" ht="22.5" customHeight="1">
      <x:c r="A22" s="14" t="s">
        <x:v>2886</x:v>
      </x:c>
      <x:c r="B22" s="14" t="s">
        <x:v>2887</x:v>
      </x:c>
      <x:c r="C22" s="14" t="s">
        <x:v>2888</x:v>
      </x:c>
      <x:c r="D22" s="14" t="s">
        <x:v>2889</x:v>
      </x:c>
      <x:c r="E22" s="15" t="s">
        <x:v>2890</x:v>
      </x:c>
      <x:c r="F22" s="15" t="s">
        <x:v>2891</x:v>
      </x:c>
      <x:c r="G22" s="15" t="s">
        <x:v>2892</x:v>
      </x:c>
      <x:c r="H22" s="15" t="s">
        <x:v>2893</x:v>
      </x:c>
      <x:c r="I22" s="17" t="s">
        <x:v>21</x:v>
      </x:c>
      <x:c r="J22" s="19" t="str">
        <x:v>YES</x:v>
      </x:c>
      <x:c r="K22" s="19" t="str">
        <x:v>NO</x:v>
      </x:c>
      <x:c r="L22" s="19" t="str">
        <x:v>YES</x:v>
      </x:c>
      <x:c r="M22" s="21" t="str">
        <x:v>Mansi Kandoi</x:v>
      </x:c>
      <x:c r="N22" s="22"/>
    </x:row>
    <x:row r="23" ht="22.5" customHeight="1">
      <x:c r="A23" s="14" t="s">
        <x:v>2894</x:v>
      </x:c>
      <x:c r="B23" s="14" t="s">
        <x:v>2895</x:v>
      </x:c>
      <x:c r="C23" s="14" t="s">
        <x:v>2896</x:v>
      </x:c>
      <x:c r="D23" s="14" t="s">
        <x:v>238</x:v>
      </x:c>
      <x:c r="E23" s="15" t="s">
        <x:v>2897</x:v>
      </x:c>
      <x:c r="F23" s="15" t="s">
        <x:v>2898</x:v>
      </x:c>
      <x:c r="G23" s="15" t="s">
        <x:v>2899</x:v>
      </x:c>
      <x:c r="H23" s="15" t="s">
        <x:v>240</x:v>
      </x:c>
      <x:c r="I23" s="25" t="s">
        <x:v>21</x:v>
      </x:c>
      <x:c r="J23" s="28" t="str">
        <x:v>YES</x:v>
      </x:c>
      <x:c r="K23" s="24" t="str">
        <x:v>NO</x:v>
      </x:c>
      <x:c r="L23" s="24" t="str">
        <x:v>YES</x:v>
      </x:c>
      <x:c r="M23" s="27" t="str">
        <x:v>Mansi Kandoi</x:v>
      </x:c>
      <x:c r="N23" s="29"/>
    </x:row>
    <x:row r="24" ht="22.5" customHeight="1">
      <x:c r="A24" s="14" t="s">
        <x:v>2900</x:v>
      </x:c>
      <x:c r="B24" s="14" t="s">
        <x:v>2901</x:v>
      </x:c>
      <x:c r="C24" s="14" t="s">
        <x:v>2902</x:v>
      </x:c>
      <x:c r="D24" s="14" t="s">
        <x:v>2903</x:v>
      </x:c>
      <x:c r="E24" s="15" t="s">
        <x:v>2904</x:v>
      </x:c>
      <x:c r="F24" s="15" t="s">
        <x:v>2905</x:v>
      </x:c>
      <x:c r="G24" s="15" t="s">
        <x:v>2906</x:v>
      </x:c>
      <x:c r="H24" s="15" t="s">
        <x:v>2907</x:v>
      </x:c>
      <x:c r="I24" s="17" t="s">
        <x:v>21</x:v>
      </x:c>
      <x:c r="J24" s="19" t="str">
        <x:v>YES</x:v>
      </x:c>
      <x:c r="K24" s="19" t="str">
        <x:v>YES</x:v>
      </x:c>
      <x:c r="L24" s="19" t="str">
        <x:v>YES</x:v>
      </x:c>
      <x:c r="M24" s="21" t="str">
        <x:v>Mansi Kandoi</x:v>
      </x:c>
      <x:c r="N24" s="22"/>
    </x:row>
    <x:row r="25" ht="22.5" customHeight="1">
      <x:c r="A25" s="14" t="s">
        <x:v>2908</x:v>
      </x:c>
      <x:c r="B25" s="14" t="s">
        <x:v>2909</x:v>
      </x:c>
      <x:c r="C25" s="14" t="s">
        <x:v>2910</x:v>
      </x:c>
      <x:c r="D25" s="14" t="s">
        <x:v>79</x:v>
      </x:c>
      <x:c r="E25" s="15" t="s">
        <x:v>2911</x:v>
      </x:c>
      <x:c r="F25" s="15" t="s">
        <x:v>2912</x:v>
      </x:c>
      <x:c r="G25" s="15" t="s">
        <x:v>2913</x:v>
      </x:c>
      <x:c r="H25" s="15" t="s">
        <x:v>83</x:v>
      </x:c>
      <x:c r="I25" s="25" t="s">
        <x:v>21</x:v>
      </x:c>
      <x:c r="J25" s="28" t="str">
        <x:v>YES</x:v>
      </x:c>
      <x:c r="K25" s="24" t="str">
        <x:v>NO</x:v>
      </x:c>
      <x:c r="L25" s="24" t="str">
        <x:v>YES</x:v>
      </x:c>
      <x:c r="M25" s="27" t="str">
        <x:v>Mansi Kandoi</x:v>
      </x:c>
      <x:c r="N25" s="29"/>
    </x:row>
    <x:row r="26" ht="22.5" customHeight="1">
      <x:c r="A26" s="14" t="s">
        <x:v>2914</x:v>
      </x:c>
      <x:c r="B26" s="14" t="s">
        <x:v>2915</x:v>
      </x:c>
      <x:c r="C26" s="14" t="s">
        <x:v>2916</x:v>
      </x:c>
      <x:c r="D26" s="14" t="s">
        <x:v>2917</x:v>
      </x:c>
      <x:c r="E26" s="15" t="s">
        <x:v>2918</x:v>
      </x:c>
      <x:c r="F26" s="15" t="s">
        <x:v>2919</x:v>
      </x:c>
      <x:c r="G26" s="15" t="s">
        <x:v>2920</x:v>
      </x:c>
      <x:c r="H26" s="15" t="s">
        <x:v>2921</x:v>
      </x:c>
      <x:c r="I26" s="17" t="s">
        <x:v>21</x:v>
      </x:c>
      <x:c r="J26" s="19" t="str">
        <x:v>YES</x:v>
      </x:c>
      <x:c r="K26" s="19" t="str">
        <x:v>YES</x:v>
      </x:c>
      <x:c r="L26" s="19" t="str">
        <x:v>YES</x:v>
      </x:c>
      <x:c r="M26" s="21" t="str">
        <x:v>Mansi Kandoi</x:v>
      </x:c>
      <x:c r="N26" s="22"/>
    </x:row>
    <x:row r="27" ht="22.5" customHeight="1">
      <x:c r="A27" s="14" t="s">
        <x:v>2922</x:v>
      </x:c>
      <x:c r="B27" s="14" t="s">
        <x:v>2923</x:v>
      </x:c>
      <x:c r="C27" s="14" t="s">
        <x:v>2924</x:v>
      </x:c>
      <x:c r="D27" s="14" t="s">
        <x:v>2925</x:v>
      </x:c>
      <x:c r="E27" s="15" t="s">
        <x:v>2926</x:v>
      </x:c>
      <x:c r="F27" s="15" t="s">
        <x:v>2927</x:v>
      </x:c>
      <x:c r="G27" s="15" t="s">
        <x:v>2928</x:v>
      </x:c>
      <x:c r="H27" s="15" t="s">
        <x:v>2929</x:v>
      </x:c>
      <x:c r="I27" s="25" t="s">
        <x:v>21</x:v>
      </x:c>
      <x:c r="J27" s="28" t="str">
        <x:v>YES</x:v>
      </x:c>
      <x:c r="K27" s="24" t="str">
        <x:v>NO</x:v>
      </x:c>
      <x:c r="L27" s="24" t="str">
        <x:v>YES</x:v>
      </x:c>
      <x:c r="M27" s="27" t="str">
        <x:v>Mansi Kandoi</x:v>
      </x:c>
      <x:c r="N27" s="29"/>
    </x:row>
    <x:row r="28" ht="22.5" customHeight="1">
      <x:c r="A28" s="14" t="s">
        <x:v>2930</x:v>
      </x:c>
      <x:c r="B28" s="14" t="s">
        <x:v>2931</x:v>
      </x:c>
      <x:c r="C28" s="14" t="s">
        <x:v>2932</x:v>
      </x:c>
      <x:c r="D28" s="14" t="s">
        <x:v>2933</x:v>
      </x:c>
      <x:c r="E28" s="15" t="s">
        <x:v>2934</x:v>
      </x:c>
      <x:c r="F28" s="15" t="s">
        <x:v>2935</x:v>
      </x:c>
      <x:c r="G28" s="15" t="s">
        <x:v>2936</x:v>
      </x:c>
      <x:c r="H28" s="15" t="s">
        <x:v>2937</x:v>
      </x:c>
      <x:c r="I28" s="17" t="s">
        <x:v>21</x:v>
      </x:c>
      <x:c r="J28" s="19" t="str">
        <x:v>YES</x:v>
      </x:c>
      <x:c r="K28" s="19" t="str">
        <x:v>NO</x:v>
      </x:c>
      <x:c r="L28" s="19" t="str">
        <x:v>YES</x:v>
      </x:c>
      <x:c r="M28" s="21" t="str">
        <x:v>Mansi Kandoi</x:v>
      </x:c>
      <x:c r="N28" s="22"/>
    </x:row>
    <x:row r="29" ht="22.5" customHeight="1">
      <x:c r="A29" s="14" t="s">
        <x:v>2938</x:v>
      </x:c>
      <x:c r="B29" s="14" t="s">
        <x:v>1140</x:v>
      </x:c>
      <x:c r="C29" s="14" t="s">
        <x:v>2939</x:v>
      </x:c>
      <x:c r="D29" s="14" t="s">
        <x:v>250</x:v>
      </x:c>
      <x:c r="E29" s="15" t="s">
        <x:v>2940</x:v>
      </x:c>
      <x:c r="F29" s="15" t="s">
        <x:v>1144</x:v>
      </x:c>
      <x:c r="G29" s="15" t="s">
        <x:v>2941</x:v>
      </x:c>
      <x:c r="H29" s="15" t="s">
        <x:v>252</x:v>
      </x:c>
      <x:c r="I29" s="25" t="s">
        <x:v>21</x:v>
      </x:c>
      <x:c r="J29" s="28" t="str">
        <x:v>YES</x:v>
      </x:c>
      <x:c r="K29" s="24" t="str">
        <x:v>NO</x:v>
      </x:c>
      <x:c r="L29" s="24" t="str">
        <x:v>YES</x:v>
      </x:c>
      <x:c r="M29" s="27" t="str">
        <x:v>Mansi Kandoi</x:v>
      </x:c>
      <x:c r="N29" s="29"/>
    </x:row>
    <x:row r="30" ht="22.5" customHeight="1">
      <x:c r="A30" s="14" t="s">
        <x:v>2942</x:v>
      </x:c>
      <x:c r="B30" s="14" t="s">
        <x:v>2943</x:v>
      </x:c>
      <x:c r="C30" s="14" t="s">
        <x:v>2944</x:v>
      </x:c>
      <x:c r="D30" s="14" t="s">
        <x:v>85</x:v>
      </x:c>
      <x:c r="E30" s="15" t="s">
        <x:v>2945</x:v>
      </x:c>
      <x:c r="F30" s="15" t="s">
        <x:v>2946</x:v>
      </x:c>
      <x:c r="G30" s="15" t="s">
        <x:v>2947</x:v>
      </x:c>
      <x:c r="H30" s="15" t="s">
        <x:v>87</x:v>
      </x:c>
      <x:c r="I30" s="17" t="s">
        <x:v>21</x:v>
      </x:c>
      <x:c r="J30" s="19" t="str">
        <x:v>YES</x:v>
      </x:c>
      <x:c r="K30" s="19" t="str">
        <x:v>NO</x:v>
      </x:c>
      <x:c r="L30" s="19" t="str">
        <x:v>YES</x:v>
      </x:c>
      <x:c r="M30" s="21" t="str">
        <x:v>Mansi Kandoi</x:v>
      </x:c>
      <x:c r="N30" s="22"/>
    </x:row>
    <x:row r="31" ht="22.5" customHeight="1">
      <x:c r="A31" s="14" t="s">
        <x:v>2948</x:v>
      </x:c>
      <x:c r="B31" s="14" t="s">
        <x:v>2949</x:v>
      </x:c>
      <x:c r="C31" s="14" t="s">
        <x:v>2950</x:v>
      </x:c>
      <x:c r="D31" s="14" t="s">
        <x:v>2951</x:v>
      </x:c>
      <x:c r="E31" s="15" t="s">
        <x:v>2952</x:v>
      </x:c>
      <x:c r="F31" s="15" t="s">
        <x:v>2953</x:v>
      </x:c>
      <x:c r="G31" s="15" t="s">
        <x:v>2954</x:v>
      </x:c>
      <x:c r="H31" s="15" t="s">
        <x:v>2955</x:v>
      </x:c>
      <x:c r="I31" s="25" t="s">
        <x:v>21</x:v>
      </x:c>
      <x:c r="J31" s="28" t="str">
        <x:v>YES</x:v>
      </x:c>
      <x:c r="K31" s="24" t="str">
        <x:v>NO</x:v>
      </x:c>
      <x:c r="L31" s="24" t="str">
        <x:v>YES</x:v>
      </x:c>
      <x:c r="M31" s="27" t="str">
        <x:v>Mansi Kandoi</x:v>
      </x:c>
      <x:c r="N31" s="29"/>
    </x:row>
    <x:row r="32" ht="22.5" customHeight="1">
      <x:c r="A32" s="14" t="s">
        <x:v>2956</x:v>
      </x:c>
      <x:c r="B32" s="14" t="s">
        <x:v>2957</x:v>
      </x:c>
      <x:c r="C32" s="14" t="s">
        <x:v>2958</x:v>
      </x:c>
      <x:c r="D32" s="14" t="s">
        <x:v>85</x:v>
      </x:c>
      <x:c r="E32" s="15" t="s">
        <x:v>2959</x:v>
      </x:c>
      <x:c r="F32" s="15" t="s">
        <x:v>2960</x:v>
      </x:c>
      <x:c r="G32" s="15" t="s">
        <x:v>2961</x:v>
      </x:c>
      <x:c r="H32" s="15" t="s">
        <x:v>87</x:v>
      </x:c>
      <x:c r="I32" s="17" t="s">
        <x:v>21</x:v>
      </x:c>
      <x:c r="J32" s="19" t="str">
        <x:v>YES</x:v>
      </x:c>
      <x:c r="K32" s="19" t="str">
        <x:v>NO</x:v>
      </x:c>
      <x:c r="L32" s="19" t="str">
        <x:v>YES</x:v>
      </x:c>
      <x:c r="M32" s="21" t="str">
        <x:v>Mansi Kandoi</x:v>
      </x:c>
      <x:c r="N32" s="22"/>
    </x:row>
    <x:row r="33" ht="22.5" customHeight="1">
      <x:c r="A33" s="14" t="s">
        <x:v>2962</x:v>
      </x:c>
      <x:c r="B33" s="14" t="s">
        <x:v>2963</x:v>
      </x:c>
      <x:c r="C33" s="14" t="s">
        <x:v>2964</x:v>
      </x:c>
      <x:c r="D33" s="14" t="s">
        <x:v>2965</x:v>
      </x:c>
      <x:c r="E33" s="15" t="s">
        <x:v>2966</x:v>
      </x:c>
      <x:c r="F33" s="15" t="s">
        <x:v>2967</x:v>
      </x:c>
      <x:c r="G33" s="15" t="s">
        <x:v>2968</x:v>
      </x:c>
      <x:c r="H33" s="15" t="s">
        <x:v>2969</x:v>
      </x:c>
      <x:c r="I33" s="25" t="s">
        <x:v>21</x:v>
      </x:c>
      <x:c r="J33" s="28" t="str">
        <x:v>YES</x:v>
      </x:c>
      <x:c r="K33" s="24" t="str">
        <x:v>NO</x:v>
      </x:c>
      <x:c r="L33" s="24" t="str">
        <x:v>YES</x:v>
      </x:c>
      <x:c r="M33" s="27" t="str">
        <x:v>Mansi Kandoi</x:v>
      </x:c>
      <x:c r="N33" s="29"/>
    </x:row>
    <x:row r="34" ht="22.5" customHeight="1">
      <x:c r="A34" s="14" t="s">
        <x:v>2970</x:v>
      </x:c>
      <x:c r="B34" s="14" t="s">
        <x:v>2971</x:v>
      </x:c>
      <x:c r="C34" s="14" t="s">
        <x:v>2972</x:v>
      </x:c>
      <x:c r="D34" s="14" t="s">
        <x:v>2973</x:v>
      </x:c>
      <x:c r="E34" s="15" t="s">
        <x:v>2974</x:v>
      </x:c>
      <x:c r="F34" s="15" t="s">
        <x:v>2975</x:v>
      </x:c>
      <x:c r="G34" s="15" t="s">
        <x:v>2976</x:v>
      </x:c>
      <x:c r="H34" s="15" t="s">
        <x:v>2977</x:v>
      </x:c>
      <x:c r="I34" s="17" t="s">
        <x:v>21</x:v>
      </x:c>
      <x:c r="J34" s="19" t="str">
        <x:v>YES</x:v>
      </x:c>
      <x:c r="K34" s="19" t="str">
        <x:v>NO</x:v>
      </x:c>
      <x:c r="L34" s="19" t="str">
        <x:v>YES</x:v>
      </x:c>
      <x:c r="M34" s="21" t="str">
        <x:v>Mansi Kandoi</x:v>
      </x:c>
      <x:c r="N34" s="22"/>
    </x:row>
    <x:row r="35" ht="22.5" customHeight="1">
      <x:c r="A35" s="14" t="s">
        <x:v>2978</x:v>
      </x:c>
      <x:c r="B35" s="14" t="s">
        <x:v>2979</x:v>
      </x:c>
      <x:c r="C35" s="14" t="s">
        <x:v>2980</x:v>
      </x:c>
      <x:c r="D35" s="14" t="s">
        <x:v>2981</x:v>
      </x:c>
      <x:c r="E35" s="15" t="s">
        <x:v>2982</x:v>
      </x:c>
      <x:c r="F35" s="15" t="s">
        <x:v>2983</x:v>
      </x:c>
      <x:c r="G35" s="15" t="s">
        <x:v>2984</x:v>
      </x:c>
      <x:c r="H35" s="15" t="s">
        <x:v>2985</x:v>
      </x:c>
      <x:c r="I35" s="25" t="s">
        <x:v>21</x:v>
      </x:c>
      <x:c r="J35" s="28" t="str">
        <x:v>YES</x:v>
      </x:c>
      <x:c r="K35" s="24" t="str">
        <x:v>NO</x:v>
      </x:c>
      <x:c r="L35" s="24" t="str">
        <x:v>YES</x:v>
      </x:c>
      <x:c r="M35" s="27" t="str">
        <x:v>Mansi Kandoi</x:v>
      </x:c>
      <x:c r="N35" s="29"/>
    </x:row>
    <x:row r="36" ht="22.5" customHeight="1">
      <x:c r="A36" s="14" t="s">
        <x:v>2986</x:v>
      </x:c>
      <x:c r="B36" s="14" t="s">
        <x:v>133</x:v>
      </x:c>
      <x:c r="C36" s="14" t="s">
        <x:v>2987</x:v>
      </x:c>
      <x:c r="D36" s="14" t="s">
        <x:v>343</x:v>
      </x:c>
      <x:c r="E36" s="15" t="s">
        <x:v>2988</x:v>
      </x:c>
      <x:c r="F36" s="15" t="s">
        <x:v>135</x:v>
      </x:c>
      <x:c r="G36" s="15" t="s">
        <x:v>2989</x:v>
      </x:c>
      <x:c r="H36" s="15" t="s">
        <x:v>347</x:v>
      </x:c>
      <x:c r="I36" s="17" t="s">
        <x:v>21</x:v>
      </x:c>
      <x:c r="J36" s="19" t="str">
        <x:v>YES</x:v>
      </x:c>
      <x:c r="K36" s="19" t="str">
        <x:v>YES</x:v>
      </x:c>
      <x:c r="L36" s="19" t="str">
        <x:v>YES</x:v>
      </x:c>
      <x:c r="M36" s="21" t="str">
        <x:v>Mansi Kandoi</x:v>
      </x:c>
      <x:c r="N36" s="22"/>
    </x:row>
    <x:row r="37" ht="22.5" customHeight="1">
      <x:c r="A37" s="14" t="s">
        <x:v>2990</x:v>
      </x:c>
      <x:c r="B37" s="14" t="s">
        <x:v>2991</x:v>
      </x:c>
      <x:c r="C37" s="14" t="s">
        <x:v>2992</x:v>
      </x:c>
      <x:c r="D37" s="14" t="s">
        <x:v>404</x:v>
      </x:c>
      <x:c r="E37" s="15" t="s">
        <x:v>2993</x:v>
      </x:c>
      <x:c r="F37" s="15" t="s">
        <x:v>2994</x:v>
      </x:c>
      <x:c r="G37" s="15" t="s">
        <x:v>2995</x:v>
      </x:c>
      <x:c r="H37" s="15" t="s">
        <x:v>406</x:v>
      </x:c>
      <x:c r="I37" s="25" t="s">
        <x:v>21</x:v>
      </x:c>
      <x:c r="J37" s="28" t="str">
        <x:v>YES</x:v>
      </x:c>
      <x:c r="K37" s="24" t="str">
        <x:v>NO</x:v>
      </x:c>
      <x:c r="L37" s="24" t="str">
        <x:v>YES</x:v>
      </x:c>
      <x:c r="M37" s="27" t="str">
        <x:v>Mansi Kandoi</x:v>
      </x:c>
      <x:c r="N37" s="29"/>
    </x:row>
    <x:row r="38" ht="22.5" customHeight="1">
      <x:c r="A38" s="14" t="s">
        <x:v>2996</x:v>
      </x:c>
      <x:c r="B38" s="14" t="s">
        <x:v>2997</x:v>
      </x:c>
      <x:c r="C38" s="14" t="s">
        <x:v>2998</x:v>
      </x:c>
      <x:c r="D38" s="14" t="s">
        <x:v>2999</x:v>
      </x:c>
      <x:c r="E38" s="15" t="s">
        <x:v>3000</x:v>
      </x:c>
      <x:c r="F38" s="15" t="s">
        <x:v>3001</x:v>
      </x:c>
      <x:c r="G38" s="15" t="s">
        <x:v>3002</x:v>
      </x:c>
      <x:c r="H38" s="15" t="s">
        <x:v>3003</x:v>
      </x:c>
      <x:c r="I38" s="17" t="s">
        <x:v>21</x:v>
      </x:c>
      <x:c r="J38" s="19" t="str">
        <x:v>YES</x:v>
      </x:c>
      <x:c r="K38" s="19" t="str">
        <x:v>NO</x:v>
      </x:c>
      <x:c r="L38" s="19" t="str">
        <x:v>YES</x:v>
      </x:c>
      <x:c r="M38" s="21" t="str">
        <x:v>Mansi Kandoi</x:v>
      </x:c>
      <x:c r="N38" s="22"/>
    </x:row>
    <x:row r="39" ht="22.5" customHeight="1">
      <x:c r="A39" s="14" t="s">
        <x:v>3004</x:v>
      </x:c>
      <x:c r="B39" s="14" t="s">
        <x:v>3005</x:v>
      </x:c>
      <x:c r="C39" s="14" t="s">
        <x:v>3006</x:v>
      </x:c>
      <x:c r="D39" s="14" t="s">
        <x:v>59</x:v>
      </x:c>
      <x:c r="E39" s="15" t="s">
        <x:v>3007</x:v>
      </x:c>
      <x:c r="F39" s="15" t="s">
        <x:v>3008</x:v>
      </x:c>
      <x:c r="G39" s="15" t="s">
        <x:v>3009</x:v>
      </x:c>
      <x:c r="H39" s="15" t="s">
        <x:v>61</x:v>
      </x:c>
      <x:c r="I39" s="25" t="s">
        <x:v>21</x:v>
      </x:c>
      <x:c r="J39" s="28" t="str">
        <x:v>YES</x:v>
      </x:c>
      <x:c r="K39" s="24" t="str">
        <x:v>NO</x:v>
      </x:c>
      <x:c r="L39" s="24" t="str">
        <x:v>YES</x:v>
      </x:c>
      <x:c r="M39" s="27" t="str">
        <x:v>Mansi Kandoi</x:v>
      </x:c>
      <x:c r="N39" s="29"/>
    </x:row>
    <x:row r="40" ht="22.5" customHeight="1">
      <x:c r="A40" s="14" t="s">
        <x:v>3010</x:v>
      </x:c>
      <x:c r="B40" s="14" t="s">
        <x:v>3011</x:v>
      </x:c>
      <x:c r="C40" s="14" t="s">
        <x:v>3012</x:v>
      </x:c>
      <x:c r="D40" s="14" t="s">
        <x:v>3013</x:v>
      </x:c>
      <x:c r="E40" s="15" t="s">
        <x:v>3014</x:v>
      </x:c>
      <x:c r="F40" s="15" t="s">
        <x:v>3015</x:v>
      </x:c>
      <x:c r="G40" s="15" t="s">
        <x:v>3016</x:v>
      </x:c>
      <x:c r="H40" s="15" t="s">
        <x:v>3017</x:v>
      </x:c>
      <x:c r="I40" s="17" t="s">
        <x:v>21</x:v>
      </x:c>
      <x:c r="J40" s="19" t="str">
        <x:v>YES</x:v>
      </x:c>
      <x:c r="K40" s="19" t="str">
        <x:v>NO</x:v>
      </x:c>
      <x:c r="L40" s="19" t="str">
        <x:v>YES</x:v>
      </x:c>
      <x:c r="M40" s="21" t="str">
        <x:v>Mansi Kandoi</x:v>
      </x:c>
      <x:c r="N40" s="22"/>
    </x:row>
    <x:row r="41" ht="22.5" customHeight="1">
      <x:c r="A41" s="14" t="s">
        <x:v>3018</x:v>
      </x:c>
      <x:c r="B41" s="14" t="s">
        <x:v>3019</x:v>
      </x:c>
      <x:c r="C41" s="14" t="s">
        <x:v>3020</x:v>
      </x:c>
      <x:c r="D41" s="14" t="s">
        <x:v>369</x:v>
      </x:c>
      <x:c r="E41" s="15" t="s">
        <x:v>3021</x:v>
      </x:c>
      <x:c r="F41" s="15" t="s">
        <x:v>3022</x:v>
      </x:c>
      <x:c r="G41" s="15" t="s">
        <x:v>3023</x:v>
      </x:c>
      <x:c r="H41" s="15" t="s">
        <x:v>371</x:v>
      </x:c>
      <x:c r="I41" s="25" t="s">
        <x:v>21</x:v>
      </x:c>
      <x:c r="J41" s="28" t="str">
        <x:v>YES</x:v>
      </x:c>
      <x:c r="K41" s="24" t="str">
        <x:v>NO</x:v>
      </x:c>
      <x:c r="L41" s="24" t="str">
        <x:v>YES</x:v>
      </x:c>
      <x:c r="M41" s="27" t="str">
        <x:v>Mansi Kandoi</x:v>
      </x:c>
      <x:c r="N41" s="29"/>
    </x:row>
    <x:row r="42" ht="22.5" customHeight="1">
      <x:c r="A42" s="14" t="s">
        <x:v>3024</x:v>
      </x:c>
      <x:c r="B42" s="14" t="s">
        <x:v>3025</x:v>
      </x:c>
      <x:c r="C42" s="14" t="s">
        <x:v>3026</x:v>
      </x:c>
      <x:c r="D42" s="14" t="s">
        <x:v>3027</x:v>
      </x:c>
      <x:c r="E42" s="15" t="s">
        <x:v>3028</x:v>
      </x:c>
      <x:c r="F42" s="15" t="s">
        <x:v>3029</x:v>
      </x:c>
      <x:c r="G42" s="15" t="s">
        <x:v>3030</x:v>
      </x:c>
      <x:c r="H42" s="15" t="s">
        <x:v>3031</x:v>
      </x:c>
      <x:c r="I42" s="17" t="s">
        <x:v>21</x:v>
      </x:c>
      <x:c r="J42" s="19" t="str">
        <x:v>YES</x:v>
      </x:c>
      <x:c r="K42" s="19" t="str">
        <x:v>YES</x:v>
      </x:c>
      <x:c r="L42" s="19" t="str">
        <x:v>YES</x:v>
      </x:c>
      <x:c r="M42" s="21" t="str">
        <x:v>Mansi Kandoi</x:v>
      </x:c>
      <x:c r="N42" s="22"/>
    </x:row>
    <x:row r="43" ht="22.5" customHeight="1">
      <x:c r="A43" s="14" t="s">
        <x:v>3032</x:v>
      </x:c>
      <x:c r="B43" s="14" t="s">
        <x:v>3033</x:v>
      </x:c>
      <x:c r="C43" s="14" t="s">
        <x:v>3034</x:v>
      </x:c>
      <x:c r="D43" s="14" t="s">
        <x:v>3035</x:v>
      </x:c>
      <x:c r="E43" s="15" t="s">
        <x:v>3036</x:v>
      </x:c>
      <x:c r="F43" s="15" t="s">
        <x:v>3037</x:v>
      </x:c>
      <x:c r="G43" s="15" t="s">
        <x:v>3038</x:v>
      </x:c>
      <x:c r="H43" s="15" t="s">
        <x:v>3039</x:v>
      </x:c>
      <x:c r="I43" s="25" t="s">
        <x:v>21</x:v>
      </x:c>
      <x:c r="J43" s="28" t="str">
        <x:v>YES</x:v>
      </x:c>
      <x:c r="K43" s="24" t="str">
        <x:v>NO</x:v>
      </x:c>
      <x:c r="L43" s="24" t="str">
        <x:v>YES</x:v>
      </x:c>
      <x:c r="M43" s="27" t="str">
        <x:v>Mansi Kandoi</x:v>
      </x:c>
      <x:c r="N43" s="29"/>
    </x:row>
    <x:row r="44" ht="22.5" customHeight="1">
      <x:c r="A44" s="14" t="s">
        <x:v>3040</x:v>
      </x:c>
      <x:c r="B44" s="14" t="s">
        <x:v>3041</x:v>
      </x:c>
      <x:c r="C44" s="14" t="s">
        <x:v>3042</x:v>
      </x:c>
      <x:c r="D44" s="14" t="s">
        <x:v>3043</x:v>
      </x:c>
      <x:c r="E44" s="15" t="s">
        <x:v>3044</x:v>
      </x:c>
      <x:c r="F44" s="15" t="s">
        <x:v>3045</x:v>
      </x:c>
      <x:c r="G44" s="15" t="s">
        <x:v>3046</x:v>
      </x:c>
      <x:c r="H44" s="15" t="s">
        <x:v>3047</x:v>
      </x:c>
      <x:c r="I44" s="17" t="s">
        <x:v>21</x:v>
      </x:c>
      <x:c r="J44" s="19" t="str">
        <x:v>YES</x:v>
      </x:c>
      <x:c r="K44" s="19" t="str">
        <x:v>NO</x:v>
      </x:c>
      <x:c r="L44" s="19" t="str">
        <x:v>YES</x:v>
      </x:c>
      <x:c r="M44" s="21" t="str">
        <x:v>Mansi Kandoi</x:v>
      </x:c>
      <x:c r="N44" s="22"/>
    </x:row>
    <x:row r="45" ht="22.5" customHeight="1">
      <x:c r="A45" s="14" t="s">
        <x:v>3048</x:v>
      </x:c>
      <x:c r="B45" s="14" t="s">
        <x:v>3049</x:v>
      </x:c>
      <x:c r="C45" s="14" t="s">
        <x:v>3050</x:v>
      </x:c>
      <x:c r="D45" s="14" t="s">
        <x:v>3051</x:v>
      </x:c>
      <x:c r="E45" s="15" t="s">
        <x:v>3052</x:v>
      </x:c>
      <x:c r="F45" s="15" t="s">
        <x:v>3053</x:v>
      </x:c>
      <x:c r="G45" s="15" t="s">
        <x:v>3054</x:v>
      </x:c>
      <x:c r="H45" s="15" t="s">
        <x:v>3055</x:v>
      </x:c>
      <x:c r="I45" s="25" t="s">
        <x:v>21</x:v>
      </x:c>
      <x:c r="J45" s="28" t="str">
        <x:v>YES</x:v>
      </x:c>
      <x:c r="K45" s="24" t="str">
        <x:v>YES</x:v>
      </x:c>
      <x:c r="L45" s="24" t="str">
        <x:v>YES</x:v>
      </x:c>
      <x:c r="M45" s="27" t="str">
        <x:v>Mansi Kandoi</x:v>
      </x:c>
      <x:c r="N45" s="29"/>
    </x:row>
    <x:row r="46" ht="22.5" customHeight="1">
      <x:c r="A46" s="14" t="s">
        <x:v>3056</x:v>
      </x:c>
      <x:c r="B46" s="14" t="s">
        <x:v>3057</x:v>
      </x:c>
      <x:c r="C46" s="14" t="s">
        <x:v>3058</x:v>
      </x:c>
      <x:c r="D46" s="14" t="s">
        <x:v>3059</x:v>
      </x:c>
      <x:c r="E46" s="15" t="s">
        <x:v>3060</x:v>
      </x:c>
      <x:c r="F46" s="15" t="s">
        <x:v>3061</x:v>
      </x:c>
      <x:c r="G46" s="15" t="s">
        <x:v>3062</x:v>
      </x:c>
      <x:c r="H46" s="15" t="s">
        <x:v>3063</x:v>
      </x:c>
      <x:c r="I46" s="17" t="s">
        <x:v>21</x:v>
      </x:c>
      <x:c r="J46" s="19" t="str">
        <x:v>YES</x:v>
      </x:c>
      <x:c r="K46" s="19" t="str">
        <x:v>NO</x:v>
      </x:c>
      <x:c r="L46" s="19" t="str">
        <x:v>YES</x:v>
      </x:c>
      <x:c r="M46" s="21" t="str">
        <x:v>Mansi Kandoi</x:v>
      </x:c>
      <x:c r="N46" s="22"/>
    </x:row>
    <x:row r="47" ht="22.5" customHeight="1">
      <x:c r="A47" s="14" t="s">
        <x:v>3064</x:v>
      </x:c>
      <x:c r="B47" s="14" t="s">
        <x:v>3065</x:v>
      </x:c>
      <x:c r="C47" s="14" t="s">
        <x:v>3066</x:v>
      </x:c>
      <x:c r="D47" s="14" t="s">
        <x:v>3067</x:v>
      </x:c>
      <x:c r="E47" s="15" t="s">
        <x:v>3068</x:v>
      </x:c>
      <x:c r="F47" s="15" t="s">
        <x:v>3069</x:v>
      </x:c>
      <x:c r="G47" s="15" t="s">
        <x:v>3070</x:v>
      </x:c>
      <x:c r="H47" s="15" t="s">
        <x:v>3071</x:v>
      </x:c>
      <x:c r="I47" s="25" t="s">
        <x:v>21</x:v>
      </x:c>
      <x:c r="J47" s="28" t="str">
        <x:v>YES</x:v>
      </x:c>
      <x:c r="K47" s="24" t="str">
        <x:v>NO</x:v>
      </x:c>
      <x:c r="L47" s="24" t="str">
        <x:v>YES</x:v>
      </x:c>
      <x:c r="M47" s="27" t="str">
        <x:v>Mansi Kandoi</x:v>
      </x:c>
      <x:c r="N47" s="29"/>
    </x:row>
    <x:row r="48" ht="22.5" customHeight="1">
      <x:c r="A48" s="14" t="s">
        <x:v>3072</x:v>
      </x:c>
      <x:c r="B48" s="14" t="s">
        <x:v>3073</x:v>
      </x:c>
      <x:c r="C48" s="14" t="s">
        <x:v>3074</x:v>
      </x:c>
      <x:c r="D48" s="14" t="s">
        <x:v>3075</x:v>
      </x:c>
      <x:c r="E48" s="15" t="s">
        <x:v>3076</x:v>
      </x:c>
      <x:c r="F48" s="15" t="s">
        <x:v>3077</x:v>
      </x:c>
      <x:c r="G48" s="15" t="s">
        <x:v>3078</x:v>
      </x:c>
      <x:c r="H48" s="15" t="s">
        <x:v>3079</x:v>
      </x:c>
      <x:c r="I48" s="17" t="s">
        <x:v>21</x:v>
      </x:c>
      <x:c r="J48" s="19" t="str">
        <x:v>YES</x:v>
      </x:c>
      <x:c r="K48" s="19" t="str">
        <x:v>NO</x:v>
      </x:c>
      <x:c r="L48" s="19" t="str">
        <x:v>YES</x:v>
      </x:c>
      <x:c r="M48" s="21" t="str">
        <x:v>Mansi Kandoi</x:v>
      </x:c>
      <x:c r="N48" s="22"/>
    </x:row>
    <x:row r="49" ht="22.5" customHeight="1">
      <x:c r="A49" s="14" t="s">
        <x:v>3080</x:v>
      </x:c>
      <x:c r="B49" s="14" t="s">
        <x:v>3081</x:v>
      </x:c>
      <x:c r="C49" s="14" t="s">
        <x:v>3082</x:v>
      </x:c>
      <x:c r="D49" s="14" t="s">
        <x:v>3083</x:v>
      </x:c>
      <x:c r="E49" s="15" t="s">
        <x:v>3084</x:v>
      </x:c>
      <x:c r="F49" s="15" t="s">
        <x:v>3085</x:v>
      </x:c>
      <x:c r="G49" s="15" t="s">
        <x:v>3086</x:v>
      </x:c>
      <x:c r="H49" s="15" t="s">
        <x:v>3087</x:v>
      </x:c>
      <x:c r="I49" s="25" t="s">
        <x:v>21</x:v>
      </x:c>
      <x:c r="J49" s="28" t="str">
        <x:v>YES</x:v>
      </x:c>
      <x:c r="K49" s="24" t="str">
        <x:v>NO</x:v>
      </x:c>
      <x:c r="L49" s="24" t="str">
        <x:v>YES</x:v>
      </x:c>
      <x:c r="M49" s="27" t="str">
        <x:v>Mansi Kandoi</x:v>
      </x:c>
      <x:c r="N49" s="29"/>
    </x:row>
    <x:row r="50" ht="22.5" customHeight="1">
      <x:c r="A50" s="14" t="s">
        <x:v>3088</x:v>
      </x:c>
      <x:c r="B50" s="14" t="s">
        <x:v>3089</x:v>
      </x:c>
      <x:c r="C50" s="14" t="s">
        <x:v>3090</x:v>
      </x:c>
      <x:c r="D50" s="14" t="s">
        <x:v>3091</x:v>
      </x:c>
      <x:c r="E50" s="15" t="s">
        <x:v>3092</x:v>
      </x:c>
      <x:c r="F50" s="15" t="s">
        <x:v>3093</x:v>
      </x:c>
      <x:c r="G50" s="15" t="s">
        <x:v>3094</x:v>
      </x:c>
      <x:c r="H50" s="15" t="s">
        <x:v>3095</x:v>
      </x:c>
      <x:c r="I50" s="17" t="s">
        <x:v>21</x:v>
      </x:c>
      <x:c r="J50" s="19" t="str">
        <x:v>YES</x:v>
      </x:c>
      <x:c r="K50" s="19" t="str">
        <x:v>NO</x:v>
      </x:c>
      <x:c r="L50" s="19" t="str">
        <x:v>YES</x:v>
      </x:c>
      <x:c r="M50" s="21" t="str">
        <x:v>Mansi Kandoi</x:v>
      </x:c>
      <x:c r="N50" s="22"/>
    </x:row>
    <x:row r="51" ht="22.5" customHeight="1">
      <x:c r="A51" s="14" t="s">
        <x:v>3096</x:v>
      </x:c>
      <x:c r="B51" s="14" t="s">
        <x:v>3097</x:v>
      </x:c>
      <x:c r="C51" s="14" t="s">
        <x:v>3098</x:v>
      </x:c>
      <x:c r="D51" s="14" t="s">
        <x:v>3099</x:v>
      </x:c>
      <x:c r="E51" s="15" t="s">
        <x:v>3100</x:v>
      </x:c>
      <x:c r="F51" s="15" t="s">
        <x:v>3101</x:v>
      </x:c>
      <x:c r="G51" s="15" t="s">
        <x:v>3102</x:v>
      </x:c>
      <x:c r="H51" s="15" t="s">
        <x:v>3103</x:v>
      </x:c>
      <x:c r="I51" s="25" t="s">
        <x:v>21</x:v>
      </x:c>
      <x:c r="J51" s="28" t="str">
        <x:v>YES</x:v>
      </x:c>
      <x:c r="K51" s="24" t="str">
        <x:v>NO</x:v>
      </x:c>
      <x:c r="L51" s="24" t="str">
        <x:v>YES</x:v>
      </x:c>
      <x:c r="M51" s="27" t="str">
        <x:v>Mansi Kandoi</x:v>
      </x:c>
      <x:c r="N51" s="29"/>
    </x:row>
    <x:row r="52" ht="22.5" customHeight="1">
      <x:c r="A52" s="14" t="s">
        <x:v>3104</x:v>
      </x:c>
      <x:c r="B52" s="14" t="s">
        <x:v>3105</x:v>
      </x:c>
      <x:c r="C52" s="14" t="s">
        <x:v>3106</x:v>
      </x:c>
      <x:c r="D52" s="14" t="s">
        <x:v>404</x:v>
      </x:c>
      <x:c r="E52" s="15" t="s">
        <x:v>3107</x:v>
      </x:c>
      <x:c r="F52" s="15" t="s">
        <x:v>25</x:v>
      </x:c>
      <x:c r="G52" s="15" t="s">
        <x:v>3108</x:v>
      </x:c>
      <x:c r="H52" s="15" t="s">
        <x:v>406</x:v>
      </x:c>
      <x:c r="I52" s="17" t="s">
        <x:v>21</x:v>
      </x:c>
      <x:c r="J52" s="19" t="str">
        <x:v>YES</x:v>
      </x:c>
      <x:c r="K52" s="19" t="str">
        <x:v>NO</x:v>
      </x:c>
      <x:c r="L52" s="19" t="str">
        <x:v>YES</x:v>
      </x:c>
      <x:c r="M52" s="21" t="str">
        <x:v>Mansi Kandoi</x:v>
      </x:c>
      <x:c r="N52" s="22"/>
    </x:row>
    <x:row r="53" ht="22.5" customHeight="1">
      <x:c r="A53" s="14" t="s">
        <x:v>3109</x:v>
      </x:c>
      <x:c r="B53" s="14" t="s">
        <x:v>3110</x:v>
      </x:c>
      <x:c r="C53" s="14" t="s">
        <x:v>3111</x:v>
      </x:c>
      <x:c r="D53" s="14" t="s">
        <x:v>63</x:v>
      </x:c>
      <x:c r="E53" s="15" t="s">
        <x:v>3112</x:v>
      </x:c>
      <x:c r="F53" s="15" t="s">
        <x:v>3113</x:v>
      </x:c>
      <x:c r="G53" s="15" t="s">
        <x:v>3114</x:v>
      </x:c>
      <x:c r="H53" s="15" t="s">
        <x:v>3115</x:v>
      </x:c>
      <x:c r="I53" s="25" t="s">
        <x:v>21</x:v>
      </x:c>
      <x:c r="J53" s="28" t="str">
        <x:v>YES</x:v>
      </x:c>
      <x:c r="K53" s="24" t="str">
        <x:v>NO</x:v>
      </x:c>
      <x:c r="L53" s="24" t="str">
        <x:v>YES</x:v>
      </x:c>
      <x:c r="M53" s="27" t="str">
        <x:v>Mansi Kandoi</x:v>
      </x:c>
      <x:c r="N53" s="29"/>
    </x:row>
    <x:row r="54" ht="22.5" customHeight="1">
      <x:c r="A54" s="14" t="s">
        <x:v>3116</x:v>
      </x:c>
      <x:c r="B54" s="14" t="s">
        <x:v>3117</x:v>
      </x:c>
      <x:c r="C54" s="14" t="s">
        <x:v>3118</x:v>
      </x:c>
      <x:c r="D54" s="14" t="s">
        <x:v>3119</x:v>
      </x:c>
      <x:c r="E54" s="15" t="s">
        <x:v>3120</x:v>
      </x:c>
      <x:c r="F54" s="15" t="s">
        <x:v>3121</x:v>
      </x:c>
      <x:c r="G54" s="15" t="s">
        <x:v>3122</x:v>
      </x:c>
      <x:c r="H54" s="15" t="s">
        <x:v>3123</x:v>
      </x:c>
      <x:c r="I54" s="17" t="s">
        <x:v>21</x:v>
      </x:c>
      <x:c r="J54" s="19" t="str">
        <x:v>YES</x:v>
      </x:c>
      <x:c r="K54" s="19" t="str">
        <x:v>NO</x:v>
      </x:c>
      <x:c r="L54" s="19" t="str">
        <x:v>YES</x:v>
      </x:c>
      <x:c r="M54" s="21" t="str">
        <x:v>Mansi Kandoi</x:v>
      </x:c>
      <x:c r="N54" s="22"/>
    </x:row>
    <x:row r="55" ht="22.5" customHeight="1">
      <x:c r="A55" s="14" t="s">
        <x:v>3124</x:v>
      </x:c>
      <x:c r="B55" s="14" t="s">
        <x:v>3125</x:v>
      </x:c>
      <x:c r="C55" s="14" t="s">
        <x:v>3126</x:v>
      </x:c>
      <x:c r="D55" s="14" t="s">
        <x:v>369</x:v>
      </x:c>
      <x:c r="E55" s="15" t="s">
        <x:v>3127</x:v>
      </x:c>
      <x:c r="F55" s="15" t="s">
        <x:v>3128</x:v>
      </x:c>
      <x:c r="G55" s="15" t="s">
        <x:v>3129</x:v>
      </x:c>
      <x:c r="H55" s="15" t="s">
        <x:v>371</x:v>
      </x:c>
      <x:c r="I55" s="25" t="s">
        <x:v>21</x:v>
      </x:c>
      <x:c r="J55" s="28" t="str">
        <x:v>YES</x:v>
      </x:c>
      <x:c r="K55" s="24" t="str">
        <x:v>YES</x:v>
      </x:c>
      <x:c r="L55" s="24" t="str">
        <x:v>YES</x:v>
      </x:c>
      <x:c r="M55" s="27" t="str">
        <x:v>Mansi Kandoi</x:v>
      </x:c>
      <x:c r="N55" s="29"/>
    </x:row>
    <x:row r="56" ht="22.5" customHeight="1">
      <x:c r="A56" s="14" t="s">
        <x:v>3130</x:v>
      </x:c>
      <x:c r="B56" s="14" t="s">
        <x:v>3131</x:v>
      </x:c>
      <x:c r="C56" s="14" t="s">
        <x:v>3132</x:v>
      </x:c>
      <x:c r="D56" s="14" t="s">
        <x:v>3133</x:v>
      </x:c>
      <x:c r="E56" s="15" t="s">
        <x:v>3134</x:v>
      </x:c>
      <x:c r="F56" s="15" t="s">
        <x:v>3135</x:v>
      </x:c>
      <x:c r="G56" s="15" t="s">
        <x:v>3136</x:v>
      </x:c>
      <x:c r="H56" s="15" t="s">
        <x:v>3137</x:v>
      </x:c>
      <x:c r="I56" s="17" t="s">
        <x:v>21</x:v>
      </x:c>
      <x:c r="J56" s="19" t="str">
        <x:v>YES</x:v>
      </x:c>
      <x:c r="K56" s="19" t="str">
        <x:v>NO</x:v>
      </x:c>
      <x:c r="L56" s="19" t="str">
        <x:v>YES</x:v>
      </x:c>
      <x:c r="M56" s="21" t="str">
        <x:v>Mansi Kandoi</x:v>
      </x:c>
      <x:c r="N56" s="22"/>
    </x:row>
    <x:row r="57" ht="22.5" customHeight="1">
      <x:c r="A57" s="14" t="s">
        <x:v>3138</x:v>
      </x:c>
      <x:c r="B57" s="14" t="s">
        <x:v>1134</x:v>
      </x:c>
      <x:c r="C57" s="14" t="s">
        <x:v>3139</x:v>
      </x:c>
      <x:c r="D57" s="14" t="s">
        <x:v>250</x:v>
      </x:c>
      <x:c r="E57" s="15" t="s">
        <x:v>3140</x:v>
      </x:c>
      <x:c r="F57" s="15" t="s">
        <x:v>1138</x:v>
      </x:c>
      <x:c r="G57" s="15" t="s">
        <x:v>3141</x:v>
      </x:c>
      <x:c r="H57" s="15" t="s">
        <x:v>252</x:v>
      </x:c>
      <x:c r="I57" s="25" t="s">
        <x:v>21</x:v>
      </x:c>
      <x:c r="J57" s="28" t="str">
        <x:v>YES</x:v>
      </x:c>
      <x:c r="K57" s="24" t="str">
        <x:v>NO</x:v>
      </x:c>
      <x:c r="L57" s="24" t="str">
        <x:v>YES</x:v>
      </x:c>
      <x:c r="M57" s="27" t="str">
        <x:v>Mansi Kandoi</x:v>
      </x:c>
      <x:c r="N57" s="29"/>
    </x:row>
    <x:row r="58" ht="22.5" customHeight="1">
      <x:c r="A58" s="14" t="s">
        <x:v>3142</x:v>
      </x:c>
      <x:c r="B58" s="14" t="s">
        <x:v>3143</x:v>
      </x:c>
      <x:c r="C58" s="14" t="s">
        <x:v>3144</x:v>
      </x:c>
      <x:c r="D58" s="14" t="s">
        <x:v>3145</x:v>
      </x:c>
      <x:c r="E58" s="15" t="s">
        <x:v>3146</x:v>
      </x:c>
      <x:c r="F58" s="15" t="s">
        <x:v>3147</x:v>
      </x:c>
      <x:c r="G58" s="15" t="s">
        <x:v>3148</x:v>
      </x:c>
      <x:c r="H58" s="15" t="s">
        <x:v>3149</x:v>
      </x:c>
      <x:c r="I58" s="17" t="s">
        <x:v>21</x:v>
      </x:c>
      <x:c r="J58" s="19" t="str">
        <x:v>YES</x:v>
      </x:c>
      <x:c r="K58" s="19" t="str">
        <x:v>NO</x:v>
      </x:c>
      <x:c r="L58" s="19" t="str">
        <x:v>YES</x:v>
      </x:c>
      <x:c r="M58" s="21" t="str">
        <x:v>Mansi Kandoi</x:v>
      </x:c>
      <x:c r="N58" s="22"/>
    </x:row>
    <x:row r="59" ht="22.5" customHeight="1">
      <x:c r="A59" s="14" t="s">
        <x:v>3150</x:v>
      </x:c>
      <x:c r="B59" s="14" t="s">
        <x:v>3151</x:v>
      </x:c>
      <x:c r="C59" s="14" t="s">
        <x:v>3152</x:v>
      </x:c>
      <x:c r="D59" s="14" t="s">
        <x:v>3153</x:v>
      </x:c>
      <x:c r="E59" s="15" t="s">
        <x:v>3154</x:v>
      </x:c>
      <x:c r="F59" s="15" t="s">
        <x:v>3155</x:v>
      </x:c>
      <x:c r="G59" s="15" t="s">
        <x:v>3156</x:v>
      </x:c>
      <x:c r="H59" s="15" t="s">
        <x:v>3157</x:v>
      </x:c>
      <x:c r="I59" s="25" t="s">
        <x:v>21</x:v>
      </x:c>
      <x:c r="J59" s="28" t="str">
        <x:v>YES</x:v>
      </x:c>
      <x:c r="K59" s="24" t="str">
        <x:v>YES</x:v>
      </x:c>
      <x:c r="L59" s="24" t="str">
        <x:v>YES</x:v>
      </x:c>
      <x:c r="M59" s="27" t="str">
        <x:v>Mansi Kandoi</x:v>
      </x:c>
      <x:c r="N59" s="29"/>
    </x:row>
    <x:row r="60" ht="22.5" customHeight="1">
      <x:c r="A60" s="14" t="s">
        <x:v>3158</x:v>
      </x:c>
      <x:c r="B60" s="14" t="s">
        <x:v>3159</x:v>
      </x:c>
      <x:c r="C60" s="14" t="s">
        <x:v>3160</x:v>
      </x:c>
      <x:c r="D60" s="14" t="s">
        <x:v>3161</x:v>
      </x:c>
      <x:c r="E60" s="15" t="s">
        <x:v>3162</x:v>
      </x:c>
      <x:c r="F60" s="15" t="s">
        <x:v>3163</x:v>
      </x:c>
      <x:c r="G60" s="15" t="s">
        <x:v>3164</x:v>
      </x:c>
      <x:c r="H60" s="15" t="s">
        <x:v>3165</x:v>
      </x:c>
      <x:c r="I60" s="17" t="s">
        <x:v>21</x:v>
      </x:c>
      <x:c r="J60" s="19" t="str">
        <x:v>YES</x:v>
      </x:c>
      <x:c r="K60" s="19" t="str">
        <x:v>NO</x:v>
      </x:c>
      <x:c r="L60" s="19" t="str">
        <x:v>YES</x:v>
      </x:c>
      <x:c r="M60" s="21" t="str">
        <x:v>Mansi Kandoi</x:v>
      </x:c>
      <x:c r="N60" s="22"/>
    </x:row>
    <x:row r="61" ht="22.5" customHeight="1">
      <x:c r="A61" s="14" t="s">
        <x:v>3166</x:v>
      </x:c>
      <x:c r="B61" s="14" t="s">
        <x:v>3167</x:v>
      </x:c>
      <x:c r="C61" s="14" t="s">
        <x:v>3168</x:v>
      </x:c>
      <x:c r="D61" s="14" t="s">
        <x:v>3169</x:v>
      </x:c>
      <x:c r="E61" s="15" t="s">
        <x:v>3170</x:v>
      </x:c>
      <x:c r="F61" s="15" t="s">
        <x:v>3171</x:v>
      </x:c>
      <x:c r="G61" s="15" t="s">
        <x:v>3172</x:v>
      </x:c>
      <x:c r="H61" s="15" t="s">
        <x:v>3173</x:v>
      </x:c>
      <x:c r="I61" s="25" t="s">
        <x:v>21</x:v>
      </x:c>
      <x:c r="J61" s="28" t="str">
        <x:v>YES</x:v>
      </x:c>
      <x:c r="K61" s="24" t="str">
        <x:v>YES</x:v>
      </x:c>
      <x:c r="L61" s="24" t="str">
        <x:v>YES</x:v>
      </x:c>
      <x:c r="M61" s="27" t="str">
        <x:v>Mansi Kandoi</x:v>
      </x:c>
      <x:c r="N61" s="29"/>
    </x:row>
    <x:row r="62" ht="22.5" customHeight="1">
      <x:c r="A62" s="14" t="s">
        <x:v>3174</x:v>
      </x:c>
      <x:c r="B62" s="14" t="s">
        <x:v>3175</x:v>
      </x:c>
      <x:c r="C62" s="14" t="s">
        <x:v>3176</x:v>
      </x:c>
      <x:c r="D62" s="14" t="s">
        <x:v>3177</x:v>
      </x:c>
      <x:c r="E62" s="15" t="s">
        <x:v>3178</x:v>
      </x:c>
      <x:c r="F62" s="15" t="s">
        <x:v>3179</x:v>
      </x:c>
      <x:c r="G62" s="15" t="s">
        <x:v>3180</x:v>
      </x:c>
      <x:c r="H62" s="15" t="s">
        <x:v>3181</x:v>
      </x:c>
      <x:c r="I62" s="17" t="s">
        <x:v>21</x:v>
      </x:c>
      <x:c r="J62" s="19" t="str">
        <x:v>YES</x:v>
      </x:c>
      <x:c r="K62" s="19" t="str">
        <x:v>NO</x:v>
      </x:c>
      <x:c r="L62" s="19" t="str">
        <x:v>YES</x:v>
      </x:c>
      <x:c r="M62" s="21" t="str">
        <x:v>Mansi Kandoi</x:v>
      </x:c>
      <x:c r="N62" s="22"/>
    </x:row>
    <x:row r="63" ht="22.5" customHeight="1">
      <x:c r="A63" s="14" t="s">
        <x:v>3182</x:v>
      </x:c>
      <x:c r="B63" s="14" t="s">
        <x:v>3183</x:v>
      </x:c>
      <x:c r="C63" s="14" t="s">
        <x:v>3184</x:v>
      </x:c>
      <x:c r="D63" s="14" t="s">
        <x:v>3185</x:v>
      </x:c>
      <x:c r="E63" s="15" t="s">
        <x:v>3186</x:v>
      </x:c>
      <x:c r="F63" s="15" t="s">
        <x:v>3187</x:v>
      </x:c>
      <x:c r="G63" s="15" t="s">
        <x:v>3188</x:v>
      </x:c>
      <x:c r="H63" s="15" t="s">
        <x:v>3189</x:v>
      </x:c>
      <x:c r="I63" s="25" t="s">
        <x:v>21</x:v>
      </x:c>
      <x:c r="J63" s="28" t="str">
        <x:v>YES</x:v>
      </x:c>
      <x:c r="K63" s="24" t="str">
        <x:v>YES</x:v>
      </x:c>
      <x:c r="L63" s="24" t="str">
        <x:v>YES</x:v>
      </x:c>
      <x:c r="M63" s="27" t="str">
        <x:v>Mansi Kandoi</x:v>
      </x:c>
      <x:c r="N63" s="29"/>
    </x:row>
    <x:row r="64" ht="22.5" customHeight="1">
      <x:c r="A64" s="14" t="s">
        <x:v>3190</x:v>
      </x:c>
      <x:c r="B64" s="14" t="s">
        <x:v>3191</x:v>
      </x:c>
      <x:c r="C64" s="14" t="s">
        <x:v>3192</x:v>
      </x:c>
      <x:c r="D64" s="14" t="s">
        <x:v>837</x:v>
      </x:c>
      <x:c r="E64" s="15" t="s">
        <x:v>3193</x:v>
      </x:c>
      <x:c r="F64" s="15" t="s">
        <x:v>3194</x:v>
      </x:c>
      <x:c r="G64" s="15" t="s">
        <x:v>3195</x:v>
      </x:c>
      <x:c r="H64" s="15" t="s">
        <x:v>3196</x:v>
      </x:c>
      <x:c r="I64" s="17" t="s">
        <x:v>21</x:v>
      </x:c>
      <x:c r="J64" s="19" t="str">
        <x:v>YES</x:v>
      </x:c>
      <x:c r="K64" s="19" t="str">
        <x:v>NO</x:v>
      </x:c>
      <x:c r="L64" s="19" t="str">
        <x:v>YES</x:v>
      </x:c>
      <x:c r="M64" s="21" t="str">
        <x:v>Mansi Kandoi</x:v>
      </x:c>
      <x:c r="N64" s="22"/>
    </x:row>
    <x:row r="65" ht="22.5" customHeight="1">
      <x:c r="A65" s="14" t="s">
        <x:v>3197</x:v>
      </x:c>
      <x:c r="B65" s="14" t="s">
        <x:v>3198</x:v>
      </x:c>
      <x:c r="C65" s="14" t="s">
        <x:v>3199</x:v>
      </x:c>
      <x:c r="D65" s="14" t="s">
        <x:v>3200</x:v>
      </x:c>
      <x:c r="E65" s="15" t="s">
        <x:v>3201</x:v>
      </x:c>
      <x:c r="F65" s="15" t="s">
        <x:v>3202</x:v>
      </x:c>
      <x:c r="G65" s="15" t="s">
        <x:v>3203</x:v>
      </x:c>
      <x:c r="H65" s="15" t="s">
        <x:v>3204</x:v>
      </x:c>
      <x:c r="I65" s="25" t="s">
        <x:v>21</x:v>
      </x:c>
      <x:c r="J65" s="28" t="str">
        <x:v>YES</x:v>
      </x:c>
      <x:c r="K65" s="24" t="str">
        <x:v>YES</x:v>
      </x:c>
      <x:c r="L65" s="24" t="str">
        <x:v>YES</x:v>
      </x:c>
      <x:c r="M65" s="27" t="str">
        <x:v>Mansi Kandoi</x:v>
      </x:c>
      <x:c r="N65" s="29"/>
    </x:row>
    <x:row r="66" ht="22.5" customHeight="1">
      <x:c r="A66" s="14" t="s">
        <x:v>3205</x:v>
      </x:c>
      <x:c r="B66" s="14" t="s">
        <x:v>3206</x:v>
      </x:c>
      <x:c r="C66" s="14" t="s">
        <x:v>3207</x:v>
      </x:c>
      <x:c r="D66" s="14" t="s">
        <x:v>47</x:v>
      </x:c>
      <x:c r="E66" s="15" t="s">
        <x:v>3208</x:v>
      </x:c>
      <x:c r="F66" s="15" t="s">
        <x:v>3209</x:v>
      </x:c>
      <x:c r="G66" s="15" t="s">
        <x:v>3210</x:v>
      </x:c>
      <x:c r="H66" s="15" t="s">
        <x:v>49</x:v>
      </x:c>
      <x:c r="I66" s="17" t="s">
        <x:v>21</x:v>
      </x:c>
      <x:c r="J66" s="19" t="str">
        <x:v>YES</x:v>
      </x:c>
      <x:c r="K66" s="19" t="str">
        <x:v>NO</x:v>
      </x:c>
      <x:c r="L66" s="19" t="str">
        <x:v>YES</x:v>
      </x:c>
      <x:c r="M66" s="21" t="str">
        <x:v>Mansi Kandoi</x:v>
      </x:c>
      <x:c r="N66" s="22"/>
    </x:row>
    <x:row r="67" ht="22.5" customHeight="1">
      <x:c r="A67" s="14" t="s">
        <x:v>3211</x:v>
      </x:c>
      <x:c r="B67" s="14" t="s">
        <x:v>3212</x:v>
      </x:c>
      <x:c r="C67" s="14" t="s">
        <x:v>3213</x:v>
      </x:c>
      <x:c r="D67" s="14" t="s">
        <x:v>3214</x:v>
      </x:c>
      <x:c r="E67" s="15" t="s">
        <x:v>3215</x:v>
      </x:c>
      <x:c r="F67" s="15" t="s">
        <x:v>3216</x:v>
      </x:c>
      <x:c r="G67" s="15" t="s">
        <x:v>3217</x:v>
      </x:c>
      <x:c r="H67" s="15" t="s">
        <x:v>3218</x:v>
      </x:c>
      <x:c r="I67" s="25" t="s">
        <x:v>21</x:v>
      </x:c>
      <x:c r="J67" s="28" t="str">
        <x:v>YES</x:v>
      </x:c>
      <x:c r="K67" s="24" t="str">
        <x:v>NO</x:v>
      </x:c>
      <x:c r="L67" s="24" t="str">
        <x:v>YES</x:v>
      </x:c>
      <x:c r="M67" s="27" t="str">
        <x:v>Mansi Kandoi</x:v>
      </x:c>
      <x:c r="N67" s="29"/>
    </x:row>
    <x:row r="68" ht="22.5" customHeight="1">
      <x:c r="A68" s="14" t="s">
        <x:v>3219</x:v>
      </x:c>
      <x:c r="B68" s="14" t="s">
        <x:v>2800</x:v>
      </x:c>
      <x:c r="C68" s="14" t="s">
        <x:v>3220</x:v>
      </x:c>
      <x:c r="D68" s="14" t="s">
        <x:v>3221</x:v>
      </x:c>
      <x:c r="E68" s="15" t="s">
        <x:v>3222</x:v>
      </x:c>
      <x:c r="F68" s="15" t="s">
        <x:v>2804</x:v>
      </x:c>
      <x:c r="G68" s="15" t="s">
        <x:v>3223</x:v>
      </x:c>
      <x:c r="H68" s="15" t="s">
        <x:v>3224</x:v>
      </x:c>
      <x:c r="I68" s="17" t="s">
        <x:v>21</x:v>
      </x:c>
      <x:c r="J68" s="19" t="str">
        <x:v>YES</x:v>
      </x:c>
      <x:c r="K68" s="19" t="str">
        <x:v>NO</x:v>
      </x:c>
      <x:c r="L68" s="19" t="str">
        <x:v>YES</x:v>
      </x:c>
      <x:c r="M68" s="21" t="str">
        <x:v>Mansi Kandoi</x:v>
      </x:c>
      <x:c r="N68" s="22"/>
    </x:row>
    <x:row r="69" ht="22.5" customHeight="1">
      <x:c r="A69" s="14" t="s">
        <x:v>3225</x:v>
      </x:c>
      <x:c r="B69" s="14" t="s">
        <x:v>3226</x:v>
      </x:c>
      <x:c r="C69" s="14" t="s">
        <x:v>3227</x:v>
      </x:c>
      <x:c r="D69" s="14" t="s">
        <x:v>3228</x:v>
      </x:c>
      <x:c r="E69" s="15" t="s">
        <x:v>3229</x:v>
      </x:c>
      <x:c r="F69" s="15" t="s">
        <x:v>3230</x:v>
      </x:c>
      <x:c r="G69" s="15" t="s">
        <x:v>3231</x:v>
      </x:c>
      <x:c r="H69" s="15" t="s">
        <x:v>3232</x:v>
      </x:c>
      <x:c r="I69" s="25" t="s">
        <x:v>21</x:v>
      </x:c>
      <x:c r="J69" s="28" t="str">
        <x:v>YES</x:v>
      </x:c>
      <x:c r="K69" s="24" t="str">
        <x:v>YES</x:v>
      </x:c>
      <x:c r="L69" s="24" t="str">
        <x:v>YES</x:v>
      </x:c>
      <x:c r="M69" s="27" t="str">
        <x:v>Mansi Kandoi</x:v>
      </x:c>
      <x:c r="N69" s="29"/>
    </x:row>
    <x:row r="70" ht="22.5" customHeight="1">
      <x:c r="A70" s="14" t="s">
        <x:v>3233</x:v>
      </x:c>
      <x:c r="B70" s="14" t="s">
        <x:v>3234</x:v>
      </x:c>
      <x:c r="C70" s="14" t="s">
        <x:v>3235</x:v>
      </x:c>
      <x:c r="D70" s="14" t="s">
        <x:v>3236</x:v>
      </x:c>
      <x:c r="E70" s="15" t="s">
        <x:v>3237</x:v>
      </x:c>
      <x:c r="F70" s="15" t="s">
        <x:v>3238</x:v>
      </x:c>
      <x:c r="G70" s="15" t="s">
        <x:v>3239</x:v>
      </x:c>
      <x:c r="H70" s="15" t="s">
        <x:v>3240</x:v>
      </x:c>
      <x:c r="I70" s="17" t="s">
        <x:v>21</x:v>
      </x:c>
      <x:c r="J70" s="19" t="str">
        <x:v>YES</x:v>
      </x:c>
      <x:c r="K70" s="19" t="str">
        <x:v>NO</x:v>
      </x:c>
      <x:c r="L70" s="19" t="str">
        <x:v>YES</x:v>
      </x:c>
      <x:c r="M70" s="21" t="str">
        <x:v>Mansi Kandoi</x:v>
      </x:c>
      <x:c r="N70" s="22"/>
    </x:row>
    <x:row r="71" ht="22.5" customHeight="1">
      <x:c r="A71" s="14" t="s">
        <x:v>3241</x:v>
      </x:c>
      <x:c r="B71" s="14" t="s">
        <x:v>2759</x:v>
      </x:c>
      <x:c r="C71" s="14" t="s">
        <x:v>2944</x:v>
      </x:c>
      <x:c r="D71" s="14" t="s">
        <x:v>3242</x:v>
      </x:c>
      <x:c r="E71" s="15" t="s">
        <x:v>3243</x:v>
      </x:c>
      <x:c r="F71" s="15" t="s">
        <x:v>2762</x:v>
      </x:c>
      <x:c r="G71" s="15" t="s">
        <x:v>2947</x:v>
      </x:c>
      <x:c r="H71" s="15" t="s">
        <x:v>2756</x:v>
      </x:c>
      <x:c r="I71" s="25" t="s">
        <x:v>21</x:v>
      </x:c>
      <x:c r="J71" s="28" t="str">
        <x:v>YES</x:v>
      </x:c>
      <x:c r="K71" s="24" t="str">
        <x:v>NO</x:v>
      </x:c>
      <x:c r="L71" s="24" t="str">
        <x:v>YES</x:v>
      </x:c>
      <x:c r="M71" s="27" t="str">
        <x:v>Mansi Kandoi</x:v>
      </x:c>
      <x:c r="N71" s="29"/>
    </x:row>
    <x:row r="72" ht="22.5" customHeight="1">
      <x:c r="A72" s="14" t="s">
        <x:v>3244</x:v>
      </x:c>
      <x:c r="B72" s="14" t="s">
        <x:v>3245</x:v>
      </x:c>
      <x:c r="C72" s="14" t="s">
        <x:v>3246</x:v>
      </x:c>
      <x:c r="D72" s="14" t="s">
        <x:v>3247</x:v>
      </x:c>
      <x:c r="E72" s="15" t="s">
        <x:v>3248</x:v>
      </x:c>
      <x:c r="F72" s="15" t="s">
        <x:v>3249</x:v>
      </x:c>
      <x:c r="G72" s="15" t="s">
        <x:v>3250</x:v>
      </x:c>
      <x:c r="H72" s="15" t="s">
        <x:v>3251</x:v>
      </x:c>
      <x:c r="I72" s="17" t="s">
        <x:v>21</x:v>
      </x:c>
      <x:c r="J72" s="19" t="str">
        <x:v>YES</x:v>
      </x:c>
      <x:c r="K72" s="19" t="str">
        <x:v>NO</x:v>
      </x:c>
      <x:c r="L72" s="19" t="str">
        <x:v>YES</x:v>
      </x:c>
      <x:c r="M72" s="21" t="str">
        <x:v>Mansi Kandoi</x:v>
      </x:c>
      <x:c r="N72" s="22"/>
    </x:row>
    <x:row r="73" ht="22.5" customHeight="1">
      <x:c r="A73" s="14" t="s">
        <x:v>3252</x:v>
      </x:c>
      <x:c r="B73" s="14" t="s">
        <x:v>3253</x:v>
      </x:c>
      <x:c r="C73" s="14" t="s">
        <x:v>3254</x:v>
      </x:c>
      <x:c r="D73" s="14" t="s">
        <x:v>3255</x:v>
      </x:c>
      <x:c r="E73" s="15" t="s">
        <x:v>3256</x:v>
      </x:c>
      <x:c r="F73" s="15" t="s">
        <x:v>3257</x:v>
      </x:c>
      <x:c r="G73" s="15" t="s">
        <x:v>3258</x:v>
      </x:c>
      <x:c r="H73" s="15" t="s">
        <x:v>3259</x:v>
      </x:c>
      <x:c r="I73" s="25" t="s">
        <x:v>21</x:v>
      </x:c>
      <x:c r="J73" s="28" t="str">
        <x:v>YES</x:v>
      </x:c>
      <x:c r="K73" s="24" t="str">
        <x:v>NO</x:v>
      </x:c>
      <x:c r="L73" s="24" t="str">
        <x:v>YES</x:v>
      </x:c>
      <x:c r="M73" s="27" t="str">
        <x:v>Mansi Kandoi</x:v>
      </x:c>
      <x:c r="N73" s="29"/>
    </x:row>
    <x:row r="74" ht="22.5" customHeight="1">
      <x:c r="A74" s="14" t="s">
        <x:v>3260</x:v>
      </x:c>
      <x:c r="B74" s="14" t="s">
        <x:v>3261</x:v>
      </x:c>
      <x:c r="C74" s="14" t="s">
        <x:v>3262</x:v>
      </x:c>
      <x:c r="D74" s="14" t="s">
        <x:v>133</x:v>
      </x:c>
      <x:c r="E74" s="15" t="s">
        <x:v>3263</x:v>
      </x:c>
      <x:c r="F74" s="15" t="s">
        <x:v>3264</x:v>
      </x:c>
      <x:c r="G74" s="15" t="s">
        <x:v>3265</x:v>
      </x:c>
      <x:c r="H74" s="15" t="s">
        <x:v>135</x:v>
      </x:c>
      <x:c r="I74" s="17" t="s">
        <x:v>21</x:v>
      </x:c>
      <x:c r="J74" s="19" t="str">
        <x:v>YES</x:v>
      </x:c>
      <x:c r="K74" s="19" t="str">
        <x:v>NO</x:v>
      </x:c>
      <x:c r="L74" s="19" t="str">
        <x:v>YES</x:v>
      </x:c>
      <x:c r="M74" s="21" t="str">
        <x:v>Mansi Kandoi</x:v>
      </x:c>
      <x:c r="N74" s="22"/>
    </x:row>
    <x:row r="75" ht="22.5" customHeight="1">
      <x:c r="A75" s="14" t="s">
        <x:v>3266</x:v>
      </x:c>
      <x:c r="B75" s="14" t="s">
        <x:v>3267</x:v>
      </x:c>
      <x:c r="C75" s="14" t="s">
        <x:v>2826</x:v>
      </x:c>
      <x:c r="D75" s="14" t="s">
        <x:v>2759</x:v>
      </x:c>
      <x:c r="E75" s="15" t="s">
        <x:v>3268</x:v>
      </x:c>
      <x:c r="F75" s="15" t="s">
        <x:v>3269</x:v>
      </x:c>
      <x:c r="G75" s="15" t="s">
        <x:v>2829</x:v>
      </x:c>
      <x:c r="H75" s="15" t="s">
        <x:v>2762</x:v>
      </x:c>
      <x:c r="I75" s="25" t="s">
        <x:v>21</x:v>
      </x:c>
      <x:c r="J75" s="28" t="str">
        <x:v>YES</x:v>
      </x:c>
      <x:c r="K75" s="24" t="str">
        <x:v>YES</x:v>
      </x:c>
      <x:c r="L75" s="24" t="str">
        <x:v>YES</x:v>
      </x:c>
      <x:c r="M75" s="27" t="str">
        <x:v>Mansi Kandoi</x:v>
      </x:c>
      <x:c r="N75" s="29"/>
    </x:row>
    <x:row r="76" ht="22.5" customHeight="1">
      <x:c r="A76" s="14" t="s">
        <x:v>3270</x:v>
      </x:c>
      <x:c r="B76" s="14" t="s">
        <x:v>3271</x:v>
      </x:c>
      <x:c r="C76" s="14" t="s">
        <x:v>3272</x:v>
      </x:c>
      <x:c r="D76" s="14" t="s">
        <x:v>3273</x:v>
      </x:c>
      <x:c r="E76" s="15" t="s">
        <x:v>3274</x:v>
      </x:c>
      <x:c r="F76" s="15" t="s">
        <x:v>3275</x:v>
      </x:c>
      <x:c r="G76" s="15" t="s">
        <x:v>3276</x:v>
      </x:c>
      <x:c r="H76" s="15" t="s">
        <x:v>3277</x:v>
      </x:c>
      <x:c r="I76" s="17" t="s">
        <x:v>21</x:v>
      </x:c>
      <x:c r="J76" s="19" t="str">
        <x:v>YES</x:v>
      </x:c>
      <x:c r="K76" s="19" t="str">
        <x:v>NO</x:v>
      </x:c>
      <x:c r="L76" s="19" t="str">
        <x:v>YES</x:v>
      </x:c>
      <x:c r="M76" s="21" t="str">
        <x:v>Mansi Kandoi</x:v>
      </x:c>
      <x:c r="N76" s="22"/>
    </x:row>
    <x:row r="77" ht="22.5" customHeight="1">
      <x:c r="A77" s="14" t="s">
        <x:v>3278</x:v>
      </x:c>
      <x:c r="B77" s="14" t="s">
        <x:v>3279</x:v>
      </x:c>
      <x:c r="C77" s="14" t="s">
        <x:v>3280</x:v>
      </x:c>
      <x:c r="D77" s="14" t="s">
        <x:v>3281</x:v>
      </x:c>
      <x:c r="E77" s="15" t="s">
        <x:v>3282</x:v>
      </x:c>
      <x:c r="F77" s="15" t="s">
        <x:v>3283</x:v>
      </x:c>
      <x:c r="G77" s="15" t="s">
        <x:v>3284</x:v>
      </x:c>
      <x:c r="H77" s="15" t="s">
        <x:v>3285</x:v>
      </x:c>
      <x:c r="I77" s="25" t="s">
        <x:v>21</x:v>
      </x:c>
      <x:c r="J77" s="28" t="str">
        <x:v>YES</x:v>
      </x:c>
      <x:c r="K77" s="24" t="str">
        <x:v>NO</x:v>
      </x:c>
      <x:c r="L77" s="24" t="str">
        <x:v>YES</x:v>
      </x:c>
      <x:c r="M77" s="27" t="str">
        <x:v>Mansi Kandoi</x:v>
      </x:c>
      <x:c r="N77" s="29"/>
    </x:row>
    <x:row r="78" ht="22.5" customHeight="1">
      <x:c r="A78" s="14" t="s">
        <x:v>3286</x:v>
      </x:c>
      <x:c r="B78" s="14" t="s">
        <x:v>3097</x:v>
      </x:c>
      <x:c r="C78" s="14" t="s">
        <x:v>3287</x:v>
      </x:c>
      <x:c r="D78" s="14" t="s">
        <x:v>3288</x:v>
      </x:c>
      <x:c r="E78" s="15" t="s">
        <x:v>3289</x:v>
      </x:c>
      <x:c r="F78" s="15" t="s">
        <x:v>3101</x:v>
      </x:c>
      <x:c r="G78" s="15" t="s">
        <x:v>3290</x:v>
      </x:c>
      <x:c r="H78" s="15" t="s">
        <x:v>3291</x:v>
      </x:c>
      <x:c r="I78" s="17" t="s">
        <x:v>21</x:v>
      </x:c>
      <x:c r="J78" s="19" t="str">
        <x:v>YES</x:v>
      </x:c>
      <x:c r="K78" s="19" t="str">
        <x:v>NO</x:v>
      </x:c>
      <x:c r="L78" s="19" t="str">
        <x:v>YES</x:v>
      </x:c>
      <x:c r="M78" s="21" t="str">
        <x:v>Mansi Kandoi</x:v>
      </x:c>
      <x:c r="N78" s="22"/>
    </x:row>
    <x:row r="79" ht="22.5" customHeight="1">
      <x:c r="A79" s="14" t="s">
        <x:v>3292</x:v>
      </x:c>
      <x:c r="B79" s="14" t="s">
        <x:v>3293</x:v>
      </x:c>
      <x:c r="C79" s="14" t="s">
        <x:v>3294</x:v>
      </x:c>
      <x:c r="D79" s="14" t="s">
        <x:v>3295</x:v>
      </x:c>
      <x:c r="E79" s="15" t="s">
        <x:v>3296</x:v>
      </x:c>
      <x:c r="F79" s="15" t="s">
        <x:v>3297</x:v>
      </x:c>
      <x:c r="G79" s="15" t="s">
        <x:v>3298</x:v>
      </x:c>
      <x:c r="H79" s="15" t="s">
        <x:v>3299</x:v>
      </x:c>
      <x:c r="I79" s="25" t="s">
        <x:v>21</x:v>
      </x:c>
      <x:c r="J79" s="28" t="str">
        <x:v>YES</x:v>
      </x:c>
      <x:c r="K79" s="24" t="str">
        <x:v>NO</x:v>
      </x:c>
      <x:c r="L79" s="24" t="str">
        <x:v>YES</x:v>
      </x:c>
      <x:c r="M79" s="27" t="str">
        <x:v>Mansi Kandoi</x:v>
      </x:c>
      <x:c r="N79" s="29"/>
    </x:row>
    <x:row r="80" ht="22.5" customHeight="1">
      <x:c r="A80" s="14" t="s">
        <x:v>3300</x:v>
      </x:c>
      <x:c r="B80" s="14" t="s">
        <x:v>3301</x:v>
      </x:c>
      <x:c r="C80" s="14" t="s">
        <x:v>3302</x:v>
      </x:c>
      <x:c r="D80" s="14" t="s">
        <x:v>3303</x:v>
      </x:c>
      <x:c r="E80" s="15" t="s">
        <x:v>3304</x:v>
      </x:c>
      <x:c r="F80" s="15" t="s">
        <x:v>3305</x:v>
      </x:c>
      <x:c r="G80" s="15" t="s">
        <x:v>3306</x:v>
      </x:c>
      <x:c r="H80" s="15" t="s">
        <x:v>3307</x:v>
      </x:c>
      <x:c r="I80" s="17" t="s">
        <x:v>21</x:v>
      </x:c>
      <x:c r="J80" s="19" t="str">
        <x:v>YES</x:v>
      </x:c>
      <x:c r="K80" s="19" t="str">
        <x:v>NO</x:v>
      </x:c>
      <x:c r="L80" s="19" t="str">
        <x:v>YES</x:v>
      </x:c>
      <x:c r="M80" s="21" t="str">
        <x:v>Mansi Kandoi</x:v>
      </x:c>
      <x:c r="N80" s="22"/>
    </x:row>
    <x:row r="81" ht="22.5" customHeight="1">
      <x:c r="A81" s="14" t="s">
        <x:v>3308</x:v>
      </x:c>
      <x:c r="B81" s="14" t="s">
        <x:v>3309</x:v>
      </x:c>
      <x:c r="C81" s="14" t="s">
        <x:v>3310</x:v>
      </x:c>
      <x:c r="D81" s="14" t="s">
        <x:v>3311</x:v>
      </x:c>
      <x:c r="E81" s="15" t="s">
        <x:v>3312</x:v>
      </x:c>
      <x:c r="F81" s="15" t="s">
        <x:v>3313</x:v>
      </x:c>
      <x:c r="G81" s="15" t="s">
        <x:v>3314</x:v>
      </x:c>
      <x:c r="H81" s="15" t="s">
        <x:v>3315</x:v>
      </x:c>
      <x:c r="I81" s="25" t="s">
        <x:v>21</x:v>
      </x:c>
      <x:c r="J81" s="28" t="str">
        <x:v>YES</x:v>
      </x:c>
      <x:c r="K81" s="24" t="str">
        <x:v>YES</x:v>
      </x:c>
      <x:c r="L81" s="24" t="str">
        <x:v>YES</x:v>
      </x:c>
      <x:c r="M81" s="27" t="str">
        <x:v>Mansi Kandoi</x:v>
      </x:c>
      <x:c r="N81" s="29"/>
    </x:row>
    <x:row r="82" ht="22.5" customHeight="1">
      <x:c r="A82" s="14" t="s">
        <x:v>3316</x:v>
      </x:c>
      <x:c r="B82" s="14" t="s">
        <x:v>3317</x:v>
      </x:c>
      <x:c r="C82" s="14" t="s">
        <x:v>3318</x:v>
      </x:c>
      <x:c r="D82" s="14" t="s">
        <x:v>3319</x:v>
      </x:c>
      <x:c r="E82" s="15" t="s">
        <x:v>3320</x:v>
      </x:c>
      <x:c r="F82" s="15" t="s">
        <x:v>3321</x:v>
      </x:c>
      <x:c r="G82" s="15" t="s">
        <x:v>3322</x:v>
      </x:c>
      <x:c r="H82" s="15" t="s">
        <x:v>3323</x:v>
      </x:c>
      <x:c r="I82" s="17" t="s">
        <x:v>21</x:v>
      </x:c>
      <x:c r="J82" s="19" t="str">
        <x:v>YES</x:v>
      </x:c>
      <x:c r="K82" s="19" t="str">
        <x:v>NO</x:v>
      </x:c>
      <x:c r="L82" s="19" t="str">
        <x:v>YES</x:v>
      </x:c>
      <x:c r="M82" s="21" t="str">
        <x:v>Mansi Kandoi</x:v>
      </x:c>
      <x:c r="N82" s="22"/>
    </x:row>
    <x:row r="83" ht="22.5" customHeight="1">
      <x:c r="A83" s="14" t="s">
        <x:v>3324</x:v>
      </x:c>
      <x:c r="B83" s="14" t="s">
        <x:v>2997</x:v>
      </x:c>
      <x:c r="C83" s="14" t="s">
        <x:v>3325</x:v>
      </x:c>
      <x:c r="D83" s="14" t="s">
        <x:v>2772</x:v>
      </x:c>
      <x:c r="E83" s="15" t="s">
        <x:v>3326</x:v>
      </x:c>
      <x:c r="F83" s="15" t="s">
        <x:v>3327</x:v>
      </x:c>
      <x:c r="G83" s="15" t="s">
        <x:v>3328</x:v>
      </x:c>
      <x:c r="H83" s="15" t="s">
        <x:v>3329</x:v>
      </x:c>
      <x:c r="I83" s="25" t="s">
        <x:v>21</x:v>
      </x:c>
      <x:c r="J83" s="28" t="str">
        <x:v>YES</x:v>
      </x:c>
      <x:c r="K83" s="24" t="str">
        <x:v>NO</x:v>
      </x:c>
      <x:c r="L83" s="24" t="str">
        <x:v>YES</x:v>
      </x:c>
      <x:c r="M83" s="27" t="str">
        <x:v>Mansi Kandoi</x:v>
      </x:c>
      <x:c r="N83" s="29"/>
    </x:row>
    <x:row r="84" ht="22.5" customHeight="1">
      <x:c r="A84" s="14" t="s">
        <x:v>3330</x:v>
      </x:c>
      <x:c r="B84" s="14" t="s">
        <x:v>3331</x:v>
      </x:c>
      <x:c r="C84" s="14" t="s">
        <x:v>3332</x:v>
      </x:c>
      <x:c r="D84" s="14" t="s">
        <x:v>3333</x:v>
      </x:c>
      <x:c r="E84" s="15" t="s">
        <x:v>3334</x:v>
      </x:c>
      <x:c r="F84" s="15" t="s">
        <x:v>3335</x:v>
      </x:c>
      <x:c r="G84" s="15" t="s">
        <x:v>3336</x:v>
      </x:c>
      <x:c r="H84" s="15" t="s">
        <x:v>3337</x:v>
      </x:c>
      <x:c r="I84" s="17" t="s">
        <x:v>21</x:v>
      </x:c>
      <x:c r="J84" s="19" t="str">
        <x:v>YES</x:v>
      </x:c>
      <x:c r="K84" s="19" t="str">
        <x:v>NO</x:v>
      </x:c>
      <x:c r="L84" s="19" t="str">
        <x:v>YES</x:v>
      </x:c>
      <x:c r="M84" s="21" t="str">
        <x:v>Mansi Kandoi</x:v>
      </x:c>
      <x:c r="N84" s="22"/>
    </x:row>
    <x:row r="85" ht="22.5" customHeight="1">
      <x:c r="A85" s="14" t="s">
        <x:v>3338</x:v>
      </x:c>
      <x:c r="B85" s="14" t="s">
        <x:v>3339</x:v>
      </x:c>
      <x:c r="C85" s="14" t="s">
        <x:v>3340</x:v>
      </x:c>
      <x:c r="D85" s="14" t="s">
        <x:v>3341</x:v>
      </x:c>
      <x:c r="E85" s="15" t="s">
        <x:v>3342</x:v>
      </x:c>
      <x:c r="F85" s="15" t="s">
        <x:v>3343</x:v>
      </x:c>
      <x:c r="G85" s="15" t="s">
        <x:v>3344</x:v>
      </x:c>
      <x:c r="H85" s="15" t="s">
        <x:v>3345</x:v>
      </x:c>
      <x:c r="I85" s="25" t="s">
        <x:v>21</x:v>
      </x:c>
      <x:c r="J85" s="28" t="str">
        <x:v>NO</x:v>
      </x:c>
      <x:c r="K85" s="24" t="str">
        <x:v>NO</x:v>
      </x:c>
      <x:c r="L85" s="24" t="str">
        <x:v>YES</x:v>
      </x:c>
      <x:c r="M85" s="27" t="str">
        <x:v>Mansi Kandoi</x:v>
      </x:c>
      <x:c r="N85" s="29"/>
    </x:row>
    <x:row r="86" ht="22.5" customHeight="1">
      <x:c r="A86" s="14" t="s">
        <x:v>3346</x:v>
      </x:c>
      <x:c r="B86" s="14" t="s">
        <x:v>3347</x:v>
      </x:c>
      <x:c r="C86" s="14" t="s">
        <x:v>3348</x:v>
      </x:c>
      <x:c r="D86" s="14" t="s">
        <x:v>101</x:v>
      </x:c>
      <x:c r="E86" s="15" t="s">
        <x:v>3349</x:v>
      </x:c>
      <x:c r="F86" s="15" t="s">
        <x:v>3350</x:v>
      </x:c>
      <x:c r="G86" s="15" t="s">
        <x:v>3351</x:v>
      </x:c>
      <x:c r="H86" s="15" t="s">
        <x:v>3352</x:v>
      </x:c>
      <x:c r="I86" s="17" t="s">
        <x:v>21</x:v>
      </x:c>
      <x:c r="J86" s="19" t="str">
        <x:v>YES</x:v>
      </x:c>
      <x:c r="K86" s="19" t="str">
        <x:v>NO</x:v>
      </x:c>
      <x:c r="L86" s="19" t="str">
        <x:v>YES</x:v>
      </x:c>
      <x:c r="M86" s="21" t="str">
        <x:v>Mansi Kandoi</x:v>
      </x:c>
      <x:c r="N86" s="22"/>
    </x:row>
    <x:row r="87" ht="22.5" customHeight="1">
      <x:c r="A87" s="14" t="s">
        <x:v>3353</x:v>
      </x:c>
      <x:c r="B87" s="14" t="s">
        <x:v>3354</x:v>
      </x:c>
      <x:c r="C87" s="14" t="s">
        <x:v>3355</x:v>
      </x:c>
      <x:c r="D87" s="14" t="s">
        <x:v>59</x:v>
      </x:c>
      <x:c r="E87" s="15" t="s">
        <x:v>3356</x:v>
      </x:c>
      <x:c r="F87" s="15" t="s">
        <x:v>3357</x:v>
      </x:c>
      <x:c r="G87" s="15" t="s">
        <x:v>3358</x:v>
      </x:c>
      <x:c r="H87" s="15" t="s">
        <x:v>61</x:v>
      </x:c>
      <x:c r="I87" s="25" t="s">
        <x:v>21</x:v>
      </x:c>
      <x:c r="J87" s="28" t="str">
        <x:v>YES</x:v>
      </x:c>
      <x:c r="K87" s="24" t="str">
        <x:v>NO</x:v>
      </x:c>
      <x:c r="L87" s="24" t="str">
        <x:v>YES</x:v>
      </x:c>
      <x:c r="M87" s="27" t="str">
        <x:v>Mansi Kandoi</x:v>
      </x:c>
      <x:c r="N87" s="29"/>
    </x:row>
    <x:row r="88" ht="22.5" customHeight="1">
      <x:c r="A88" s="14" t="s">
        <x:v>3359</x:v>
      </x:c>
      <x:c r="B88" s="14" t="s">
        <x:v>3360</x:v>
      </x:c>
      <x:c r="C88" s="14" t="s">
        <x:v>3361</x:v>
      </x:c>
      <x:c r="D88" s="14" t="s">
        <x:v>2981</x:v>
      </x:c>
      <x:c r="E88" s="15" t="s">
        <x:v>3362</x:v>
      </x:c>
      <x:c r="F88" s="15" t="s">
        <x:v>3363</x:v>
      </x:c>
      <x:c r="G88" s="15" t="s">
        <x:v>3364</x:v>
      </x:c>
      <x:c r="H88" s="15" t="s">
        <x:v>2985</x:v>
      </x:c>
      <x:c r="I88" s="17" t="s">
        <x:v>21</x:v>
      </x:c>
      <x:c r="J88" s="19" t="str">
        <x:v>YES</x:v>
      </x:c>
      <x:c r="K88" s="19" t="str">
        <x:v>NO</x:v>
      </x:c>
      <x:c r="L88" s="19" t="str">
        <x:v>YES</x:v>
      </x:c>
      <x:c r="M88" s="21" t="str">
        <x:v>Mansi Kandoi</x:v>
      </x:c>
      <x:c r="N88" s="22"/>
    </x:row>
    <x:row r="89" ht="22.5" customHeight="1">
      <x:c r="A89" s="14" t="s">
        <x:v>3365</x:v>
      </x:c>
      <x:c r="B89" s="14" t="s">
        <x:v>3366</x:v>
      </x:c>
      <x:c r="C89" s="14" t="s">
        <x:v>3367</x:v>
      </x:c>
      <x:c r="D89" s="14" t="s">
        <x:v>3051</x:v>
      </x:c>
      <x:c r="E89" s="15" t="s">
        <x:v>3368</x:v>
      </x:c>
      <x:c r="F89" s="15" t="s">
        <x:v>3369</x:v>
      </x:c>
      <x:c r="G89" s="15" t="s">
        <x:v>3370</x:v>
      </x:c>
      <x:c r="H89" s="15" t="s">
        <x:v>3055</x:v>
      </x:c>
      <x:c r="I89" s="25" t="s">
        <x:v>21</x:v>
      </x:c>
      <x:c r="J89" s="28" t="str">
        <x:v>YES</x:v>
      </x:c>
      <x:c r="K89" s="24" t="str">
        <x:v>YES</x:v>
      </x:c>
      <x:c r="L89" s="24" t="str">
        <x:v>YES</x:v>
      </x:c>
      <x:c r="M89" s="27" t="str">
        <x:v>Mansi Kandoi</x:v>
      </x:c>
      <x:c r="N89" s="29"/>
    </x:row>
    <x:row r="90" ht="22.5" customHeight="1">
      <x:c r="A90" s="14" t="s">
        <x:v>3371</x:v>
      </x:c>
      <x:c r="B90" s="14" t="s">
        <x:v>3372</x:v>
      </x:c>
      <x:c r="C90" s="14" t="s">
        <x:v>3373</x:v>
      </x:c>
      <x:c r="D90" s="14" t="s">
        <x:v>3374</x:v>
      </x:c>
      <x:c r="E90" s="15" t="s">
        <x:v>3375</x:v>
      </x:c>
      <x:c r="F90" s="15" t="s">
        <x:v>3376</x:v>
      </x:c>
      <x:c r="G90" s="15" t="s">
        <x:v>3377</x:v>
      </x:c>
      <x:c r="H90" s="15" t="s">
        <x:v>3378</x:v>
      </x:c>
      <x:c r="I90" s="17" t="s">
        <x:v>21</x:v>
      </x:c>
      <x:c r="J90" s="19" t="str">
        <x:v>YES</x:v>
      </x:c>
      <x:c r="K90" s="19" t="str">
        <x:v>NO</x:v>
      </x:c>
      <x:c r="L90" s="19" t="str">
        <x:v>YES</x:v>
      </x:c>
      <x:c r="M90" s="21" t="str">
        <x:v>Mansi Kandoi</x:v>
      </x:c>
      <x:c r="N90" s="22"/>
    </x:row>
    <x:row r="91" ht="22.5" customHeight="1">
      <x:c r="A91" s="14" t="s">
        <x:v>3379</x:v>
      </x:c>
      <x:c r="B91" s="14" t="s">
        <x:v>3380</x:v>
      </x:c>
      <x:c r="C91" s="14" t="s">
        <x:v>3381</x:v>
      </x:c>
      <x:c r="D91" s="14" t="s">
        <x:v>404</x:v>
      </x:c>
      <x:c r="E91" s="15" t="s">
        <x:v>3382</x:v>
      </x:c>
      <x:c r="F91" s="15" t="s">
        <x:v>3383</x:v>
      </x:c>
      <x:c r="G91" s="15" t="s">
        <x:v>3384</x:v>
      </x:c>
      <x:c r="H91" s="15" t="s">
        <x:v>406</x:v>
      </x:c>
      <x:c r="I91" s="25" t="s">
        <x:v>21</x:v>
      </x:c>
      <x:c r="J91" s="28" t="str">
        <x:v>YES</x:v>
      </x:c>
      <x:c r="K91" s="24" t="str">
        <x:v>NO</x:v>
      </x:c>
      <x:c r="L91" s="24" t="str">
        <x:v>YES</x:v>
      </x:c>
      <x:c r="M91" s="27" t="str">
        <x:v>Mansi Kandoi</x:v>
      </x:c>
      <x:c r="N91" s="29"/>
    </x:row>
    <x:row r="92" ht="22.5" customHeight="1">
      <x:c r="A92" s="14" t="s">
        <x:v>3385</x:v>
      </x:c>
      <x:c r="B92" s="14" t="s">
        <x:v>3049</x:v>
      </x:c>
      <x:c r="C92" s="14" t="s">
        <x:v>3386</x:v>
      </x:c>
      <x:c r="D92" s="14" t="s">
        <x:v>2889</x:v>
      </x:c>
      <x:c r="E92" s="15" t="s">
        <x:v>3387</x:v>
      </x:c>
      <x:c r="F92" s="15" t="s">
        <x:v>3053</x:v>
      </x:c>
      <x:c r="G92" s="15" t="s">
        <x:v>3388</x:v>
      </x:c>
      <x:c r="H92" s="15" t="s">
        <x:v>2893</x:v>
      </x:c>
      <x:c r="I92" s="17" t="s">
        <x:v>21</x:v>
      </x:c>
      <x:c r="J92" s="19" t="str">
        <x:v>YES</x:v>
      </x:c>
      <x:c r="K92" s="19" t="str">
        <x:v>YES</x:v>
      </x:c>
      <x:c r="L92" s="19" t="str">
        <x:v>YES</x:v>
      </x:c>
      <x:c r="M92" s="21" t="str">
        <x:v>Mansi Kandoi</x:v>
      </x:c>
      <x:c r="N92" s="22"/>
    </x:row>
    <x:row r="93" ht="22.5" customHeight="1">
      <x:c r="A93" s="14" t="s">
        <x:v>3389</x:v>
      </x:c>
      <x:c r="B93" s="14" t="s">
        <x:v>3390</x:v>
      </x:c>
      <x:c r="C93" s="14" t="s">
        <x:v>3391</x:v>
      </x:c>
      <x:c r="D93" s="14" t="s">
        <x:v>85</x:v>
      </x:c>
      <x:c r="E93" s="15" t="s">
        <x:v>3392</x:v>
      </x:c>
      <x:c r="F93" s="15" t="s">
        <x:v>3393</x:v>
      </x:c>
      <x:c r="G93" s="15" t="s">
        <x:v>3394</x:v>
      </x:c>
      <x:c r="H93" s="15" t="s">
        <x:v>87</x:v>
      </x:c>
      <x:c r="I93" s="25" t="s">
        <x:v>21</x:v>
      </x:c>
      <x:c r="J93" s="28" t="str">
        <x:v>YES</x:v>
      </x:c>
      <x:c r="K93" s="24" t="str">
        <x:v>NO</x:v>
      </x:c>
      <x:c r="L93" s="24" t="str">
        <x:v>YES</x:v>
      </x:c>
      <x:c r="M93" s="27" t="str">
        <x:v>Mansi Kandoi</x:v>
      </x:c>
      <x:c r="N93" s="29"/>
    </x:row>
    <x:row r="94" ht="22.5" customHeight="1">
      <x:c r="A94" s="14" t="s">
        <x:v>3395</x:v>
      </x:c>
      <x:c r="B94" s="14" t="s">
        <x:v>3396</x:v>
      </x:c>
      <x:c r="C94" s="14" t="s">
        <x:v>3397</x:v>
      </x:c>
      <x:c r="D94" s="14" t="s">
        <x:v>39</x:v>
      </x:c>
      <x:c r="E94" s="15" t="s">
        <x:v>3398</x:v>
      </x:c>
      <x:c r="F94" s="15" t="s">
        <x:v>3399</x:v>
      </x:c>
      <x:c r="G94" s="15" t="s">
        <x:v>3400</x:v>
      </x:c>
      <x:c r="H94" s="15" t="s">
        <x:v>41</x:v>
      </x:c>
      <x:c r="I94" s="17" t="s">
        <x:v>21</x:v>
      </x:c>
      <x:c r="J94" s="19" t="str">
        <x:v>YES</x:v>
      </x:c>
      <x:c r="K94" s="19" t="str">
        <x:v>YES</x:v>
      </x:c>
      <x:c r="L94" s="19" t="str">
        <x:v>YES</x:v>
      </x:c>
      <x:c r="M94" s="21" t="str">
        <x:v>Mansi Kandoi</x:v>
      </x:c>
      <x:c r="N94" s="22"/>
    </x:row>
    <x:row r="95" ht="22.5" customHeight="1">
      <x:c r="A95" s="14" t="s">
        <x:v>3401</x:v>
      </x:c>
      <x:c r="B95" s="14" t="s">
        <x:v>3402</x:v>
      </x:c>
      <x:c r="C95" s="14" t="s">
        <x:v>3403</x:v>
      </x:c>
      <x:c r="D95" s="14" t="s">
        <x:v>3404</x:v>
      </x:c>
      <x:c r="E95" s="15" t="s">
        <x:v>3405</x:v>
      </x:c>
      <x:c r="F95" s="15" t="s">
        <x:v>3406</x:v>
      </x:c>
      <x:c r="G95" s="15" t="s">
        <x:v>3407</x:v>
      </x:c>
      <x:c r="H95" s="15" t="s">
        <x:v>3408</x:v>
      </x:c>
      <x:c r="I95" s="25" t="s">
        <x:v>21</x:v>
      </x:c>
      <x:c r="J95" s="28" t="str">
        <x:v>YES</x:v>
      </x:c>
      <x:c r="K95" s="24" t="str">
        <x:v>YES</x:v>
      </x:c>
      <x:c r="L95" s="24" t="str">
        <x:v>YES</x:v>
      </x:c>
      <x:c r="M95" s="27" t="str">
        <x:v>Mansi Kandoi</x:v>
      </x:c>
      <x:c r="N95" s="29"/>
    </x:row>
    <x:row r="96" ht="22.5" customHeight="1">
      <x:c r="A96" s="14" t="s">
        <x:v>3409</x:v>
      </x:c>
      <x:c r="B96" s="14" t="s">
        <x:v>3410</x:v>
      </x:c>
      <x:c r="C96" s="14" t="s">
        <x:v>3411</x:v>
      </x:c>
      <x:c r="D96" s="14" t="s">
        <x:v>202</x:v>
      </x:c>
      <x:c r="E96" s="15" t="s">
        <x:v>3412</x:v>
      </x:c>
      <x:c r="F96" s="15" t="s">
        <x:v>3413</x:v>
      </x:c>
      <x:c r="G96" s="15" t="s">
        <x:v>3414</x:v>
      </x:c>
      <x:c r="H96" s="15" t="s">
        <x:v>204</x:v>
      </x:c>
      <x:c r="I96" s="17" t="s">
        <x:v>21</x:v>
      </x:c>
      <x:c r="J96" s="19" t="str">
        <x:v>YES</x:v>
      </x:c>
      <x:c r="K96" s="19" t="str">
        <x:v>NO</x:v>
      </x:c>
      <x:c r="L96" s="19" t="str">
        <x:v>YES</x:v>
      </x:c>
      <x:c r="M96" s="21" t="str">
        <x:v>Mansi Kandoi</x:v>
      </x:c>
      <x:c r="N96" s="22"/>
    </x:row>
    <x:row r="97" ht="22.5" customHeight="1">
      <x:c r="A97" s="14" t="s">
        <x:v>3415</x:v>
      </x:c>
      <x:c r="B97" s="14" t="s">
        <x:v>3416</x:v>
      </x:c>
      <x:c r="C97" s="14" t="s">
        <x:v>3417</x:v>
      </x:c>
      <x:c r="D97" s="14" t="s">
        <x:v>3418</x:v>
      </x:c>
      <x:c r="E97" s="15" t="s">
        <x:v>3419</x:v>
      </x:c>
      <x:c r="F97" s="15" t="s">
        <x:v>3420</x:v>
      </x:c>
      <x:c r="G97" s="15" t="s">
        <x:v>3421</x:v>
      </x:c>
      <x:c r="H97" s="15" t="s">
        <x:v>3422</x:v>
      </x:c>
      <x:c r="I97" s="25" t="s">
        <x:v>21</x:v>
      </x:c>
      <x:c r="J97" s="28" t="str">
        <x:v>YES</x:v>
      </x:c>
      <x:c r="K97" s="24" t="str">
        <x:v>NO</x:v>
      </x:c>
      <x:c r="L97" s="24" t="str">
        <x:v>YES</x:v>
      </x:c>
      <x:c r="M97" s="27" t="str">
        <x:v>Mansi Kandoi</x:v>
      </x:c>
      <x:c r="N97" s="29"/>
    </x:row>
    <x:row r="98" ht="22.5" customHeight="1">
      <x:c r="A98" s="14" t="s">
        <x:v>3423</x:v>
      </x:c>
      <x:c r="B98" s="14" t="s">
        <x:v>3424</x:v>
      </x:c>
      <x:c r="C98" s="14" t="s">
        <x:v>3425</x:v>
      </x:c>
      <x:c r="D98" s="14" t="s">
        <x:v>133</x:v>
      </x:c>
      <x:c r="E98" s="15" t="s">
        <x:v>3426</x:v>
      </x:c>
      <x:c r="F98" s="15" t="s">
        <x:v>3427</x:v>
      </x:c>
      <x:c r="G98" s="15" t="s">
        <x:v>3269</x:v>
      </x:c>
      <x:c r="H98" s="15" t="s">
        <x:v>135</x:v>
      </x:c>
      <x:c r="I98" s="17" t="s">
        <x:v>21</x:v>
      </x:c>
      <x:c r="J98" s="19" t="str">
        <x:v>YES</x:v>
      </x:c>
      <x:c r="K98" s="19" t="str">
        <x:v>YES</x:v>
      </x:c>
      <x:c r="L98" s="19" t="str">
        <x:v>YES</x:v>
      </x:c>
      <x:c r="M98" s="21" t="str">
        <x:v>Mansi Kandoi</x:v>
      </x:c>
      <x:c r="N98" s="22"/>
    </x:row>
    <x:row r="99" ht="22.5" customHeight="1">
      <x:c r="A99" s="14" t="s">
        <x:v>3428</x:v>
      </x:c>
      <x:c r="B99" s="14" t="s">
        <x:v>3429</x:v>
      </x:c>
      <x:c r="C99" s="14" t="s">
        <x:v>2808</x:v>
      </x:c>
      <x:c r="D99" s="14" t="s">
        <x:v>404</x:v>
      </x:c>
      <x:c r="E99" s="15" t="s">
        <x:v>3430</x:v>
      </x:c>
      <x:c r="F99" s="15" t="s">
        <x:v>3196</x:v>
      </x:c>
      <x:c r="G99" s="15" t="s">
        <x:v>2810</x:v>
      </x:c>
      <x:c r="H99" s="15" t="s">
        <x:v>406</x:v>
      </x:c>
      <x:c r="I99" s="25" t="s">
        <x:v>21</x:v>
      </x:c>
      <x:c r="J99" s="28" t="str">
        <x:v>YES</x:v>
      </x:c>
      <x:c r="K99" s="24" t="str">
        <x:v>NO</x:v>
      </x:c>
      <x:c r="L99" s="24" t="str">
        <x:v>YES</x:v>
      </x:c>
      <x:c r="M99" s="27" t="str">
        <x:v>Mansi Kandoi</x:v>
      </x:c>
      <x:c r="N99" s="29"/>
    </x:row>
    <x:row r="100" ht="22.5" customHeight="1">
      <x:c r="A100" s="14" t="s">
        <x:v>3431</x:v>
      </x:c>
      <x:c r="B100" s="14" t="s">
        <x:v>3432</x:v>
      </x:c>
      <x:c r="C100" s="14" t="s">
        <x:v>3433</x:v>
      </x:c>
      <x:c r="D100" s="14" t="s">
        <x:v>3434</x:v>
      </x:c>
      <x:c r="E100" s="15" t="s">
        <x:v>3435</x:v>
      </x:c>
      <x:c r="F100" s="15" t="s">
        <x:v>3436</x:v>
      </x:c>
      <x:c r="G100" s="15" t="s">
        <x:v>3437</x:v>
      </x:c>
      <x:c r="H100" s="15" t="s">
        <x:v>3438</x:v>
      </x:c>
      <x:c r="I100" s="17" t="s">
        <x:v>21</x:v>
      </x:c>
      <x:c r="J100" s="19" t="str">
        <x:v>YES</x:v>
      </x:c>
      <x:c r="K100" s="19" t="str">
        <x:v>NO</x:v>
      </x:c>
      <x:c r="L100" s="19" t="str">
        <x:v>YES</x:v>
      </x:c>
      <x:c r="M100" s="21" t="str">
        <x:v>Mansi Kandoi</x:v>
      </x:c>
      <x:c r="N100" s="22"/>
    </x:row>
    <x:row r="101" ht="22.5" customHeight="1">
      <x:c r="A101" s="14" t="s">
        <x:v>3439</x:v>
      </x:c>
      <x:c r="B101" s="14" t="s">
        <x:v>3440</x:v>
      </x:c>
      <x:c r="C101" s="14" t="s">
        <x:v>3441</x:v>
      </x:c>
      <x:c r="D101" s="14" t="s">
        <x:v>3442</x:v>
      </x:c>
      <x:c r="E101" s="15" t="s">
        <x:v>3443</x:v>
      </x:c>
      <x:c r="F101" s="15" t="s">
        <x:v>3444</x:v>
      </x:c>
      <x:c r="G101" s="15" t="s">
        <x:v>3445</x:v>
      </x:c>
      <x:c r="H101" s="15" t="s">
        <x:v>3446</x:v>
      </x:c>
      <x:c r="I101" s="25" t="s">
        <x:v>21</x:v>
      </x:c>
      <x:c r="J101" s="28" t="str">
        <x:v>YES</x:v>
      </x:c>
      <x:c r="K101" s="24" t="str">
        <x:v>NO</x:v>
      </x:c>
      <x:c r="L101" s="24" t="str">
        <x:v>YES</x:v>
      </x:c>
      <x:c r="M101" s="27" t="str">
        <x:v>Mansi Kandoi</x:v>
      </x:c>
      <x:c r="N101" s="29"/>
    </x:row>
    <x:row r="102" ht="22.5" customHeight="1">
      <x:c r="A102" s="14" t="s">
        <x:v>3447</x:v>
      </x:c>
      <x:c r="B102" s="14" t="s">
        <x:v>3448</x:v>
      </x:c>
      <x:c r="C102" s="14" t="s">
        <x:v>3449</x:v>
      </x:c>
      <x:c r="D102" s="14" t="s">
        <x:v>460</x:v>
      </x:c>
      <x:c r="E102" s="15" t="s">
        <x:v>3450</x:v>
      </x:c>
      <x:c r="F102" s="15" t="s">
        <x:v>3451</x:v>
      </x:c>
      <x:c r="G102" s="15" t="s">
        <x:v>3452</x:v>
      </x:c>
      <x:c r="H102" s="15" t="s">
        <x:v>464</x:v>
      </x:c>
      <x:c r="I102" s="32" t="s">
        <x:v>416</x:v>
      </x:c>
      <x:c r="J102" s="19" t="str">
        <x:v>YES</x:v>
      </x:c>
      <x:c r="K102" s="19" t="str">
        <x:v>NO</x:v>
      </x:c>
      <x:c r="L102" s="19" t="str">
        <x:v>YES</x:v>
      </x:c>
      <x:c r="M102" s="21" t="str">
        <x:v>Mansi Kandoi</x:v>
      </x:c>
      <x:c r="N102" s="22"/>
    </x:row>
    <x:row r="103" ht="22.5" customHeight="1">
      <x:c r="A103" s="14" t="s">
        <x:v>3453</x:v>
      </x:c>
      <x:c r="B103" s="14" t="s">
        <x:v>3454</x:v>
      </x:c>
      <x:c r="C103" s="14" t="s">
        <x:v>3455</x:v>
      </x:c>
      <x:c r="D103" s="14" t="s">
        <x:v>3456</x:v>
      </x:c>
      <x:c r="E103" s="15" t="s">
        <x:v>3457</x:v>
      </x:c>
      <x:c r="F103" s="15" t="s">
        <x:v>3458</x:v>
      </x:c>
      <x:c r="G103" s="15" t="s">
        <x:v>3459</x:v>
      </x:c>
      <x:c r="H103" s="15" t="s">
        <x:v>3460</x:v>
      </x:c>
      <x:c r="I103" s="33" t="s">
        <x:v>416</x:v>
      </x:c>
      <x:c r="J103" s="28" t="str">
        <x:v>YES</x:v>
      </x:c>
      <x:c r="K103" s="24" t="str">
        <x:v>NO</x:v>
      </x:c>
      <x:c r="L103" s="24" t="str">
        <x:v>YES</x:v>
      </x:c>
      <x:c r="M103" s="27" t="str">
        <x:v>Mansi Kandoi</x:v>
      </x:c>
      <x:c r="N103" s="29"/>
    </x:row>
    <x:row r="104" ht="22.5" customHeight="1">
      <x:c r="A104" s="14" t="s">
        <x:v>3461</x:v>
      </x:c>
      <x:c r="B104" s="14" t="s">
        <x:v>879</x:v>
      </x:c>
      <x:c r="C104" s="14" t="s">
        <x:v>3462</x:v>
      </x:c>
      <x:c r="D104" s="14" t="s">
        <x:v>3463</x:v>
      </x:c>
      <x:c r="E104" s="15" t="s">
        <x:v>3464</x:v>
      </x:c>
      <x:c r="F104" s="15" t="s">
        <x:v>882</x:v>
      </x:c>
      <x:c r="G104" s="15" t="s">
        <x:v>3465</x:v>
      </x:c>
      <x:c r="H104" s="15" t="s">
        <x:v>3466</x:v>
      </x:c>
      <x:c r="I104" s="32" t="s">
        <x:v>416</x:v>
      </x:c>
      <x:c r="J104" s="19" t="str">
        <x:v>YES</x:v>
      </x:c>
      <x:c r="K104" s="19" t="str">
        <x:v>NO</x:v>
      </x:c>
      <x:c r="L104" s="19" t="str">
        <x:v>YES</x:v>
      </x:c>
      <x:c r="M104" s="21" t="str">
        <x:v>Mansi Kandoi</x:v>
      </x:c>
      <x:c r="N104" s="22"/>
    </x:row>
    <x:row r="105" ht="22.5" customHeight="1">
      <x:c r="A105" s="14" t="s">
        <x:v>3467</x:v>
      </x:c>
      <x:c r="B105" s="14" t="s">
        <x:v>3468</x:v>
      </x:c>
      <x:c r="C105" s="14" t="s">
        <x:v>3469</x:v>
      </x:c>
      <x:c r="D105" s="14" t="s">
        <x:v>486</x:v>
      </x:c>
      <x:c r="E105" s="15" t="s">
        <x:v>3470</x:v>
      </x:c>
      <x:c r="F105" s="15" t="s">
        <x:v>3471</x:v>
      </x:c>
      <x:c r="G105" s="15" t="s">
        <x:v>3472</x:v>
      </x:c>
      <x:c r="H105" s="15" t="s">
        <x:v>3473</x:v>
      </x:c>
      <x:c r="I105" s="33" t="s">
        <x:v>416</x:v>
      </x:c>
      <x:c r="J105" s="28" t="str">
        <x:v>YES</x:v>
      </x:c>
      <x:c r="K105" s="24" t="str">
        <x:v>NO</x:v>
      </x:c>
      <x:c r="L105" s="24" t="str">
        <x:v>YES</x:v>
      </x:c>
      <x:c r="M105" s="27" t="str">
        <x:v>Mansi Kandoi</x:v>
      </x:c>
      <x:c r="N105" s="29"/>
    </x:row>
    <x:row r="106" ht="22.5" customHeight="1">
      <x:c r="A106" s="14" t="s">
        <x:v>3474</x:v>
      </x:c>
      <x:c r="B106" s="14" t="s">
        <x:v>3051</x:v>
      </x:c>
      <x:c r="C106" s="14" t="s">
        <x:v>3475</x:v>
      </x:c>
      <x:c r="D106" s="14" t="s">
        <x:v>3476</x:v>
      </x:c>
      <x:c r="E106" s="15" t="s">
        <x:v>3477</x:v>
      </x:c>
      <x:c r="F106" s="15" t="s">
        <x:v>3055</x:v>
      </x:c>
      <x:c r="G106" s="15" t="s">
        <x:v>3478</x:v>
      </x:c>
      <x:c r="H106" s="15" t="s">
        <x:v>3479</x:v>
      </x:c>
      <x:c r="I106" s="32" t="s">
        <x:v>416</x:v>
      </x:c>
      <x:c r="J106" s="19" t="str">
        <x:v>YES</x:v>
      </x:c>
      <x:c r="K106" s="19" t="str">
        <x:v>NO</x:v>
      </x:c>
      <x:c r="L106" s="19" t="str">
        <x:v>YES</x:v>
      </x:c>
      <x:c r="M106" s="21" t="str">
        <x:v>Mansi Kandoi</x:v>
      </x:c>
      <x:c r="N106" s="22"/>
    </x:row>
    <x:row r="107" ht="22.5" customHeight="1">
      <x:c r="A107" s="14" t="s">
        <x:v>3480</x:v>
      </x:c>
      <x:c r="B107" s="14" t="s">
        <x:v>373</x:v>
      </x:c>
      <x:c r="C107" s="14" t="s">
        <x:v>3481</x:v>
      </x:c>
      <x:c r="D107" s="14" t="s">
        <x:v>3482</x:v>
      </x:c>
      <x:c r="E107" s="15" t="s">
        <x:v>3483</x:v>
      </x:c>
      <x:c r="F107" s="15" t="s">
        <x:v>377</x:v>
      </x:c>
      <x:c r="G107" s="15" t="s">
        <x:v>3484</x:v>
      </x:c>
      <x:c r="H107" s="15" t="s">
        <x:v>3485</x:v>
      </x:c>
      <x:c r="I107" s="33" t="s">
        <x:v>416</x:v>
      </x:c>
      <x:c r="J107" s="28" t="str">
        <x:v>YES</x:v>
      </x:c>
      <x:c r="K107" s="24" t="str">
        <x:v>NO</x:v>
      </x:c>
      <x:c r="L107" s="24" t="str">
        <x:v>YES</x:v>
      </x:c>
      <x:c r="M107" s="27" t="str">
        <x:v>Mansi Kandoi</x:v>
      </x:c>
      <x:c r="N107" s="29"/>
    </x:row>
    <x:row r="108" ht="22.5" customHeight="1">
      <x:c r="A108" s="14" t="s">
        <x:v>3486</x:v>
      </x:c>
      <x:c r="B108" s="14" t="s">
        <x:v>3487</x:v>
      </x:c>
      <x:c r="C108" s="14" t="s">
        <x:v>3488</x:v>
      </x:c>
      <x:c r="D108" s="14" t="s">
        <x:v>470</x:v>
      </x:c>
      <x:c r="E108" s="15" t="s">
        <x:v>3489</x:v>
      </x:c>
      <x:c r="F108" s="15" t="s">
        <x:v>3490</x:v>
      </x:c>
      <x:c r="G108" s="15" t="s">
        <x:v>3491</x:v>
      </x:c>
      <x:c r="H108" s="15" t="s">
        <x:v>3492</x:v>
      </x:c>
      <x:c r="I108" s="32" t="s">
        <x:v>416</x:v>
      </x:c>
      <x:c r="J108" s="19" t="str">
        <x:v>YES</x:v>
      </x:c>
      <x:c r="K108" s="19" t="str">
        <x:v>NO</x:v>
      </x:c>
      <x:c r="L108" s="19" t="str">
        <x:v>YES</x:v>
      </x:c>
      <x:c r="M108" s="21" t="str">
        <x:v>Mansi Kandoi</x:v>
      </x:c>
      <x:c r="N108" s="22"/>
    </x:row>
    <x:row r="109" ht="22.5" customHeight="1">
      <x:c r="A109" s="14" t="s">
        <x:v>3493</x:v>
      </x:c>
      <x:c r="B109" s="14" t="s">
        <x:v>250</x:v>
      </x:c>
      <x:c r="C109" s="14" t="s">
        <x:v>3494</x:v>
      </x:c>
      <x:c r="D109" s="14" t="s">
        <x:v>450</x:v>
      </x:c>
      <x:c r="E109" s="15" t="s">
        <x:v>3495</x:v>
      </x:c>
      <x:c r="F109" s="15" t="s">
        <x:v>252</x:v>
      </x:c>
      <x:c r="G109" s="15" t="s">
        <x:v>3496</x:v>
      </x:c>
      <x:c r="H109" s="15" t="s">
        <x:v>452</x:v>
      </x:c>
      <x:c r="I109" s="33" t="s">
        <x:v>416</x:v>
      </x:c>
      <x:c r="J109" s="28" t="str">
        <x:v>YES</x:v>
      </x:c>
      <x:c r="K109" s="24" t="str">
        <x:v>NO</x:v>
      </x:c>
      <x:c r="L109" s="24" t="str">
        <x:v>YES</x:v>
      </x:c>
      <x:c r="M109" s="27" t="str">
        <x:v>Mansi Kandoi</x:v>
      </x:c>
      <x:c r="N109" s="29"/>
    </x:row>
    <x:row r="110" ht="22.5" customHeight="1">
      <x:c r="A110" s="14" t="s">
        <x:v>3497</x:v>
      </x:c>
      <x:c r="B110" s="14" t="s">
        <x:v>3498</x:v>
      </x:c>
      <x:c r="C110" s="14" t="s">
        <x:v>3499</x:v>
      </x:c>
      <x:c r="D110" s="14" t="s">
        <x:v>504</x:v>
      </x:c>
      <x:c r="E110" s="15" t="s">
        <x:v>3500</x:v>
      </x:c>
      <x:c r="F110" s="15" t="s">
        <x:v>3501</x:v>
      </x:c>
      <x:c r="G110" s="15" t="s">
        <x:v>3502</x:v>
      </x:c>
      <x:c r="H110" s="15" t="s">
        <x:v>508</x:v>
      </x:c>
      <x:c r="I110" s="32" t="s">
        <x:v>416</x:v>
      </x:c>
      <x:c r="J110" s="19" t="str">
        <x:v>YES</x:v>
      </x:c>
      <x:c r="K110" s="19" t="str">
        <x:v>NO</x:v>
      </x:c>
      <x:c r="L110" s="19" t="str">
        <x:v>YES</x:v>
      </x:c>
      <x:c r="M110" s="21" t="str">
        <x:v>Mansi Kandoi</x:v>
      </x:c>
      <x:c r="N110" s="22"/>
    </x:row>
    <x:row r="111" ht="22.5" customHeight="1">
      <x:c r="A111" s="14" t="s">
        <x:v>3503</x:v>
      </x:c>
      <x:c r="B111" s="14" t="s">
        <x:v>849</x:v>
      </x:c>
      <x:c r="C111" s="14" t="s">
        <x:v>3504</x:v>
      </x:c>
      <x:c r="D111" s="14" t="s">
        <x:v>460</x:v>
      </x:c>
      <x:c r="E111" s="15" t="s">
        <x:v>3505</x:v>
      </x:c>
      <x:c r="F111" s="15" t="s">
        <x:v>853</x:v>
      </x:c>
      <x:c r="G111" s="15" t="s">
        <x:v>3506</x:v>
      </x:c>
      <x:c r="H111" s="15" t="s">
        <x:v>464</x:v>
      </x:c>
      <x:c r="I111" s="33" t="s">
        <x:v>416</x:v>
      </x:c>
      <x:c r="J111" s="28" t="str">
        <x:v>YES</x:v>
      </x:c>
      <x:c r="K111" s="24" t="str">
        <x:v>NO</x:v>
      </x:c>
      <x:c r="L111" s="24" t="str">
        <x:v>YES</x:v>
      </x:c>
      <x:c r="M111" s="27" t="str">
        <x:v>Mansi Kandoi</x:v>
      </x:c>
      <x:c r="N111" s="29"/>
    </x:row>
    <x:row r="112" ht="22.5" customHeight="1">
      <x:c r="A112" s="14" t="s">
        <x:v>3507</x:v>
      </x:c>
      <x:c r="B112" s="14" t="s">
        <x:v>576</x:v>
      </x:c>
      <x:c r="C112" s="14" t="s">
        <x:v>3508</x:v>
      </x:c>
      <x:c r="D112" s="14" t="s">
        <x:v>3448</x:v>
      </x:c>
      <x:c r="E112" s="15" t="s">
        <x:v>3509</x:v>
      </x:c>
      <x:c r="F112" s="15" t="s">
        <x:v>580</x:v>
      </x:c>
      <x:c r="G112" s="15" t="s">
        <x:v>3510</x:v>
      </x:c>
      <x:c r="H112" s="15" t="s">
        <x:v>3451</x:v>
      </x:c>
      <x:c r="I112" s="32" t="s">
        <x:v>416</x:v>
      </x:c>
      <x:c r="J112" s="19" t="str">
        <x:v>YES</x:v>
      </x:c>
      <x:c r="K112" s="19" t="str">
        <x:v>NO</x:v>
      </x:c>
      <x:c r="L112" s="19" t="str">
        <x:v>YES</x:v>
      </x:c>
      <x:c r="M112" s="21" t="str">
        <x:v>Mansi Kandoi</x:v>
      </x:c>
      <x:c r="N112" s="22"/>
    </x:row>
    <x:row r="113" ht="22.5" customHeight="1">
      <x:c r="A113" s="14" t="s">
        <x:v>3511</x:v>
      </x:c>
      <x:c r="B113" s="14" t="s">
        <x:v>3512</x:v>
      </x:c>
      <x:c r="C113" s="14" t="s">
        <x:v>3513</x:v>
      </x:c>
      <x:c r="D113" s="14" t="s">
        <x:v>418</x:v>
      </x:c>
      <x:c r="E113" s="15" t="s">
        <x:v>3514</x:v>
      </x:c>
      <x:c r="F113" s="15" t="s">
        <x:v>3515</x:v>
      </x:c>
      <x:c r="G113" s="15" t="s">
        <x:v>3516</x:v>
      </x:c>
      <x:c r="H113" s="15" t="s">
        <x:v>422</x:v>
      </x:c>
      <x:c r="I113" s="33" t="s">
        <x:v>416</x:v>
      </x:c>
      <x:c r="J113" s="28" t="str">
        <x:v>YES</x:v>
      </x:c>
      <x:c r="K113" s="24" t="str">
        <x:v>NO</x:v>
      </x:c>
      <x:c r="L113" s="24" t="str">
        <x:v>YES</x:v>
      </x:c>
      <x:c r="M113" s="27" t="str">
        <x:v>Mansi Kandoi</x:v>
      </x:c>
      <x:c r="N113" s="29"/>
    </x:row>
    <x:row r="114" ht="22.5" customHeight="1">
      <x:c r="A114" s="14" t="s">
        <x:v>3517</x:v>
      </x:c>
      <x:c r="B114" s="14" t="s">
        <x:v>3518</x:v>
      </x:c>
      <x:c r="C114" s="14" t="s">
        <x:v>3519</x:v>
      </x:c>
      <x:c r="D114" s="14" t="s">
        <x:v>3520</x:v>
      </x:c>
      <x:c r="E114" s="15" t="s">
        <x:v>3521</x:v>
      </x:c>
      <x:c r="F114" s="15" t="s">
        <x:v>3522</x:v>
      </x:c>
      <x:c r="G114" s="15" t="s">
        <x:v>3523</x:v>
      </x:c>
      <x:c r="H114" s="15" t="s">
        <x:v>3524</x:v>
      </x:c>
      <x:c r="I114" s="32" t="s">
        <x:v>416</x:v>
      </x:c>
      <x:c r="J114" s="19" t="str">
        <x:v>YES</x:v>
      </x:c>
      <x:c r="K114" s="19" t="str">
        <x:v>NO</x:v>
      </x:c>
      <x:c r="L114" s="19" t="str">
        <x:v>YES</x:v>
      </x:c>
      <x:c r="M114" s="21" t="str">
        <x:v>Mansi Kandoi</x:v>
      </x:c>
      <x:c r="N114" s="22"/>
    </x:row>
    <x:row r="115" ht="22.5" customHeight="1">
      <x:c r="A115" s="14" t="s">
        <x:v>3525</x:v>
      </x:c>
      <x:c r="B115" s="14" t="s">
        <x:v>616</x:v>
      </x:c>
      <x:c r="C115" s="14" t="s">
        <x:v>3526</x:v>
      </x:c>
      <x:c r="D115" s="14" t="s">
        <x:v>3527</x:v>
      </x:c>
      <x:c r="E115" s="15" t="s">
        <x:v>3528</x:v>
      </x:c>
      <x:c r="F115" s="15" t="s">
        <x:v>618</x:v>
      </x:c>
      <x:c r="G115" s="15" t="s">
        <x:v>3529</x:v>
      </x:c>
      <x:c r="H115" s="15" t="s">
        <x:v>3530</x:v>
      </x:c>
      <x:c r="I115" s="33" t="s">
        <x:v>416</x:v>
      </x:c>
      <x:c r="J115" s="28" t="str">
        <x:v>YES</x:v>
      </x:c>
      <x:c r="K115" s="24" t="str">
        <x:v>NO</x:v>
      </x:c>
      <x:c r="L115" s="24" t="str">
        <x:v>YES</x:v>
      </x:c>
      <x:c r="M115" s="27" t="str">
        <x:v>Mansi Kandoi</x:v>
      </x:c>
      <x:c r="N115" s="29"/>
    </x:row>
    <x:row r="116" ht="22.5" customHeight="1">
      <x:c r="A116" s="14" t="s">
        <x:v>3531</x:v>
      </x:c>
      <x:c r="B116" s="14" t="s">
        <x:v>849</x:v>
      </x:c>
      <x:c r="C116" s="14" t="s">
        <x:v>3532</x:v>
      </x:c>
      <x:c r="D116" s="14" t="s">
        <x:v>3533</x:v>
      </x:c>
      <x:c r="E116" s="15" t="s">
        <x:v>3534</x:v>
      </x:c>
      <x:c r="F116" s="15" t="s">
        <x:v>853</x:v>
      </x:c>
      <x:c r="G116" s="15" t="s">
        <x:v>3535</x:v>
      </x:c>
      <x:c r="H116" s="15" t="s">
        <x:v>3536</x:v>
      </x:c>
      <x:c r="I116" s="32" t="s">
        <x:v>416</x:v>
      </x:c>
      <x:c r="J116" s="19" t="str">
        <x:v>YES</x:v>
      </x:c>
      <x:c r="K116" s="19" t="str">
        <x:v>NO</x:v>
      </x:c>
      <x:c r="L116" s="19" t="str">
        <x:v>YES</x:v>
      </x:c>
      <x:c r="M116" s="21" t="str">
        <x:v>Mansi Kandoi</x:v>
      </x:c>
      <x:c r="N116" s="22"/>
    </x:row>
    <x:row r="117" ht="22.5" customHeight="1">
      <x:c r="A117" s="14" t="s">
        <x:v>3537</x:v>
      </x:c>
      <x:c r="B117" s="14" t="s">
        <x:v>1140</x:v>
      </x:c>
      <x:c r="C117" s="14" t="s">
        <x:v>3538</x:v>
      </x:c>
      <x:c r="D117" s="14" t="s">
        <x:v>450</x:v>
      </x:c>
      <x:c r="E117" s="15" t="s">
        <x:v>3539</x:v>
      </x:c>
      <x:c r="F117" s="15" t="s">
        <x:v>1144</x:v>
      </x:c>
      <x:c r="G117" s="15" t="s">
        <x:v>3540</x:v>
      </x:c>
      <x:c r="H117" s="15" t="s">
        <x:v>452</x:v>
      </x:c>
      <x:c r="I117" s="33" t="s">
        <x:v>416</x:v>
      </x:c>
      <x:c r="J117" s="28" t="str">
        <x:v>YES</x:v>
      </x:c>
      <x:c r="K117" s="24" t="str">
        <x:v>NO</x:v>
      </x:c>
      <x:c r="L117" s="24" t="str">
        <x:v>YES</x:v>
      </x:c>
      <x:c r="M117" s="27" t="str">
        <x:v>Mansi Kandoi</x:v>
      </x:c>
      <x:c r="N117" s="29"/>
    </x:row>
    <x:row r="118" ht="22.5" customHeight="1">
      <x:c r="A118" s="14" t="s">
        <x:v>3541</x:v>
      </x:c>
      <x:c r="B118" s="14" t="s">
        <x:v>3542</x:v>
      </x:c>
      <x:c r="C118" s="14" t="s">
        <x:v>3543</x:v>
      </x:c>
      <x:c r="D118" s="14" t="s">
        <x:v>3544</x:v>
      </x:c>
      <x:c r="E118" s="15" t="s">
        <x:v>3545</x:v>
      </x:c>
      <x:c r="F118" s="15" t="s">
        <x:v>3546</x:v>
      </x:c>
      <x:c r="G118" s="15" t="s">
        <x:v>3547</x:v>
      </x:c>
      <x:c r="H118" s="15" t="s">
        <x:v>3548</x:v>
      </x:c>
      <x:c r="I118" s="32" t="s">
        <x:v>416</x:v>
      </x:c>
      <x:c r="J118" s="19" t="str">
        <x:v>YES</x:v>
      </x:c>
      <x:c r="K118" s="19" t="str">
        <x:v>NO</x:v>
      </x:c>
      <x:c r="L118" s="19" t="str">
        <x:v>YES</x:v>
      </x:c>
      <x:c r="M118" s="21" t="str">
        <x:v>Mansi Kandoi</x:v>
      </x:c>
      <x:c r="N118" s="22"/>
    </x:row>
    <x:row r="119" ht="22.5" customHeight="1">
      <x:c r="A119" s="14" t="s">
        <x:v>3549</x:v>
      </x:c>
      <x:c r="B119" s="14" t="s">
        <x:v>3550</x:v>
      </x:c>
      <x:c r="C119" s="14" t="s">
        <x:v>3551</x:v>
      </x:c>
      <x:c r="D119" s="14" t="s">
        <x:v>430</x:v>
      </x:c>
      <x:c r="E119" s="15" t="s">
        <x:v>3552</x:v>
      </x:c>
      <x:c r="F119" s="15" t="s">
        <x:v>3553</x:v>
      </x:c>
      <x:c r="G119" s="15" t="s">
        <x:v>3554</x:v>
      </x:c>
      <x:c r="H119" s="15" t="s">
        <x:v>432</x:v>
      </x:c>
      <x:c r="I119" s="33" t="s">
        <x:v>416</x:v>
      </x:c>
      <x:c r="J119" s="28" t="str">
        <x:v>YES</x:v>
      </x:c>
      <x:c r="K119" s="24" t="str">
        <x:v>NO</x:v>
      </x:c>
      <x:c r="L119" s="24" t="str">
        <x:v>YES</x:v>
      </x:c>
      <x:c r="M119" s="27" t="str">
        <x:v>Mansi Kandoi</x:v>
      </x:c>
      <x:c r="N119" s="29"/>
    </x:row>
    <x:row r="120" ht="22.5" customHeight="1">
      <x:c r="A120" s="14" t="s">
        <x:v>3555</x:v>
      </x:c>
      <x:c r="B120" s="14" t="s">
        <x:v>576</x:v>
      </x:c>
      <x:c r="C120" s="14" t="s">
        <x:v>3556</x:v>
      </x:c>
      <x:c r="D120" s="14" t="s">
        <x:v>3557</x:v>
      </x:c>
      <x:c r="E120" s="15" t="s">
        <x:v>3558</x:v>
      </x:c>
      <x:c r="F120" s="15" t="s">
        <x:v>580</x:v>
      </x:c>
      <x:c r="G120" s="15" t="s">
        <x:v>3559</x:v>
      </x:c>
      <x:c r="H120" s="15" t="s">
        <x:v>3560</x:v>
      </x:c>
      <x:c r="I120" s="32" t="s">
        <x:v>416</x:v>
      </x:c>
      <x:c r="J120" s="19" t="str">
        <x:v>YES</x:v>
      </x:c>
      <x:c r="K120" s="19" t="str">
        <x:v>NO</x:v>
      </x:c>
      <x:c r="L120" s="19" t="str">
        <x:v>YES</x:v>
      </x:c>
      <x:c r="M120" s="21" t="str">
        <x:v>Mansi Kandoi</x:v>
      </x:c>
      <x:c r="N120" s="22"/>
    </x:row>
    <x:row r="121" ht="22.5" customHeight="1">
      <x:c r="A121" s="14" t="s">
        <x:v>3561</x:v>
      </x:c>
      <x:c r="B121" s="14" t="s">
        <x:v>3562</x:v>
      </x:c>
      <x:c r="C121" s="14" t="s">
        <x:v>3563</x:v>
      </x:c>
      <x:c r="D121" s="14" t="s">
        <x:v>424</x:v>
      </x:c>
      <x:c r="E121" s="15" t="s">
        <x:v>3564</x:v>
      </x:c>
      <x:c r="F121" s="15" t="s">
        <x:v>3565</x:v>
      </x:c>
      <x:c r="G121" s="15" t="s">
        <x:v>3566</x:v>
      </x:c>
      <x:c r="H121" s="15" t="s">
        <x:v>428</x:v>
      </x:c>
      <x:c r="I121" s="33" t="s">
        <x:v>416</x:v>
      </x:c>
      <x:c r="J121" s="28" t="str">
        <x:v>YES</x:v>
      </x:c>
      <x:c r="K121" s="24" t="str">
        <x:v>NO</x:v>
      </x:c>
      <x:c r="L121" s="24" t="str">
        <x:v>YES</x:v>
      </x:c>
      <x:c r="M121" s="27" t="str">
        <x:v>Mansi Kandoi</x:v>
      </x:c>
      <x:c r="N121" s="29"/>
    </x:row>
    <x:row r="122" ht="22.5" customHeight="1">
      <x:c r="A122" s="14" t="s">
        <x:v>3567</x:v>
      </x:c>
      <x:c r="B122" s="14" t="s">
        <x:v>3568</x:v>
      </x:c>
      <x:c r="C122" s="14" t="s">
        <x:v>3569</x:v>
      </x:c>
      <x:c r="D122" s="14" t="s">
        <x:v>576</x:v>
      </x:c>
      <x:c r="E122" s="15" t="s">
        <x:v>3570</x:v>
      </x:c>
      <x:c r="F122" s="15" t="s">
        <x:v>3571</x:v>
      </x:c>
      <x:c r="G122" s="15" t="s">
        <x:v>3572</x:v>
      </x:c>
      <x:c r="H122" s="15" t="s">
        <x:v>580</x:v>
      </x:c>
      <x:c r="I122" s="32" t="s">
        <x:v>416</x:v>
      </x:c>
      <x:c r="J122" s="19" t="str">
        <x:v>YES</x:v>
      </x:c>
      <x:c r="K122" s="19" t="str">
        <x:v>NO</x:v>
      </x:c>
      <x:c r="L122" s="19" t="str">
        <x:v>YES</x:v>
      </x:c>
      <x:c r="M122" s="21" t="str">
        <x:v>Mansi Kandoi</x:v>
      </x:c>
      <x:c r="N122" s="22"/>
    </x:row>
    <x:row r="123" ht="22.5" customHeight="1">
      <x:c r="A123" s="14" t="s">
        <x:v>3573</x:v>
      </x:c>
      <x:c r="B123" s="14" t="s">
        <x:v>3574</x:v>
      </x:c>
      <x:c r="C123" s="14" t="s">
        <x:v>3575</x:v>
      </x:c>
      <x:c r="D123" s="14" t="s">
        <x:v>586</x:v>
      </x:c>
      <x:c r="E123" s="15" t="s">
        <x:v>3576</x:v>
      </x:c>
      <x:c r="F123" s="15" t="s">
        <x:v>3577</x:v>
      </x:c>
      <x:c r="G123" s="15" t="s">
        <x:v>3578</x:v>
      </x:c>
      <x:c r="H123" s="15" t="s">
        <x:v>588</x:v>
      </x:c>
      <x:c r="I123" s="33" t="s">
        <x:v>416</x:v>
      </x:c>
      <x:c r="J123" s="28" t="str">
        <x:v>YES</x:v>
      </x:c>
      <x:c r="K123" s="24" t="str">
        <x:v>NO</x:v>
      </x:c>
      <x:c r="L123" s="24" t="str">
        <x:v>YES</x:v>
      </x:c>
      <x:c r="M123" s="27" t="str">
        <x:v>Mansi Kandoi</x:v>
      </x:c>
      <x:c r="N123" s="29"/>
    </x:row>
    <x:row r="124" ht="22.5" customHeight="1">
      <x:c r="A124" s="14" t="s">
        <x:v>3579</x:v>
      </x:c>
      <x:c r="B124" s="14" t="s">
        <x:v>3580</x:v>
      </x:c>
      <x:c r="C124" s="14" t="s">
        <x:v>3581</x:v>
      </x:c>
      <x:c r="D124" s="14" t="s">
        <x:v>3582</x:v>
      </x:c>
      <x:c r="E124" s="15" t="s">
        <x:v>3583</x:v>
      </x:c>
      <x:c r="F124" s="15" t="s">
        <x:v>3584</x:v>
      </x:c>
      <x:c r="G124" s="15" t="s">
        <x:v>3585</x:v>
      </x:c>
      <x:c r="H124" s="15" t="s">
        <x:v>3586</x:v>
      </x:c>
      <x:c r="I124" s="32" t="s">
        <x:v>416</x:v>
      </x:c>
      <x:c r="J124" s="19" t="str">
        <x:v>YES</x:v>
      </x:c>
      <x:c r="K124" s="19" t="str">
        <x:v>NO</x:v>
      </x:c>
      <x:c r="L124" s="19" t="str">
        <x:v>YES</x:v>
      </x:c>
      <x:c r="M124" s="21" t="str">
        <x:v>Mansi Kandoi</x:v>
      </x:c>
      <x:c r="N124" s="22"/>
    </x:row>
    <x:row r="125" ht="22.5" customHeight="1">
      <x:c r="A125" s="14" t="s">
        <x:v>3587</x:v>
      </x:c>
      <x:c r="B125" s="14" t="s">
        <x:v>1152</x:v>
      </x:c>
      <x:c r="C125" s="14" t="s">
        <x:v>3588</x:v>
      </x:c>
      <x:c r="D125" s="14" t="s">
        <x:v>1296</x:v>
      </x:c>
      <x:c r="E125" s="15" t="s">
        <x:v>3589</x:v>
      </x:c>
      <x:c r="F125" s="15" t="s">
        <x:v>1156</x:v>
      </x:c>
      <x:c r="G125" s="15" t="s">
        <x:v>3590</x:v>
      </x:c>
      <x:c r="H125" s="15" t="s">
        <x:v>1300</x:v>
      </x:c>
      <x:c r="I125" s="33" t="s">
        <x:v>416</x:v>
      </x:c>
      <x:c r="J125" s="28" t="str">
        <x:v>YES</x:v>
      </x:c>
      <x:c r="K125" s="24" t="str">
        <x:v>NO</x:v>
      </x:c>
      <x:c r="L125" s="24" t="str">
        <x:v>YES</x:v>
      </x:c>
      <x:c r="M125" s="27" t="str">
        <x:v>Mansi Kandoi</x:v>
      </x:c>
      <x:c r="N125" s="29"/>
    </x:row>
    <x:row r="126" ht="22.5" customHeight="1">
      <x:c r="A126" s="14" t="s">
        <x:v>3591</x:v>
      </x:c>
      <x:c r="B126" s="14" t="s">
        <x:v>486</x:v>
      </x:c>
      <x:c r="C126" s="14" t="s">
        <x:v>3592</x:v>
      </x:c>
      <x:c r="D126" s="14" t="s">
        <x:v>3593</x:v>
      </x:c>
      <x:c r="E126" s="15" t="s">
        <x:v>3594</x:v>
      </x:c>
      <x:c r="F126" s="15" t="s">
        <x:v>490</x:v>
      </x:c>
      <x:c r="G126" s="15" t="s">
        <x:v>3595</x:v>
      </x:c>
      <x:c r="H126" s="15" t="s">
        <x:v>3596</x:v>
      </x:c>
      <x:c r="I126" s="32" t="s">
        <x:v>416</x:v>
      </x:c>
      <x:c r="J126" s="19" t="str">
        <x:v>YES</x:v>
      </x:c>
      <x:c r="K126" s="19" t="str">
        <x:v>NO</x:v>
      </x:c>
      <x:c r="L126" s="19" t="str">
        <x:v>YES</x:v>
      </x:c>
      <x:c r="M126" s="21" t="str">
        <x:v>Mansi Kandoi</x:v>
      </x:c>
      <x:c r="N126" s="22"/>
    </x:row>
    <x:row r="127" ht="22.5" customHeight="1">
      <x:c r="A127" s="14" t="s">
        <x:v>3597</x:v>
      </x:c>
      <x:c r="B127" s="14" t="s">
        <x:v>763</x:v>
      </x:c>
      <x:c r="C127" s="14" t="s">
        <x:v>3532</x:v>
      </x:c>
      <x:c r="D127" s="14" t="s">
        <x:v>3568</x:v>
      </x:c>
      <x:c r="E127" s="15" t="s">
        <x:v>3598</x:v>
      </x:c>
      <x:c r="F127" s="15" t="s">
        <x:v>3599</x:v>
      </x:c>
      <x:c r="G127" s="15" t="s">
        <x:v>3535</x:v>
      </x:c>
      <x:c r="H127" s="15" t="s">
        <x:v>3571</x:v>
      </x:c>
      <x:c r="I127" s="33" t="s">
        <x:v>416</x:v>
      </x:c>
      <x:c r="J127" s="28" t="str">
        <x:v>YES</x:v>
      </x:c>
      <x:c r="K127" s="24" t="str">
        <x:v>NO</x:v>
      </x:c>
      <x:c r="L127" s="24" t="str">
        <x:v>YES</x:v>
      </x:c>
      <x:c r="M127" s="27" t="str">
        <x:v>Mansi Kandoi</x:v>
      </x:c>
      <x:c r="N127" s="29"/>
    </x:row>
    <x:row r="128" ht="22.5" customHeight="1">
      <x:c r="A128" s="14" t="s">
        <x:v>3600</x:v>
      </x:c>
      <x:c r="B128" s="14" t="s">
        <x:v>3601</x:v>
      </x:c>
      <x:c r="C128" s="14" t="s">
        <x:v>3602</x:v>
      </x:c>
      <x:c r="D128" s="14" t="s">
        <x:v>3603</x:v>
      </x:c>
      <x:c r="E128" s="15" t="s">
        <x:v>3604</x:v>
      </x:c>
      <x:c r="F128" s="15" t="s">
        <x:v>3605</x:v>
      </x:c>
      <x:c r="G128" s="15" t="s">
        <x:v>3606</x:v>
      </x:c>
      <x:c r="H128" s="15" t="s">
        <x:v>3607</x:v>
      </x:c>
      <x:c r="I128" s="32" t="s">
        <x:v>416</x:v>
      </x:c>
      <x:c r="J128" s="19" t="str">
        <x:v>YES</x:v>
      </x:c>
      <x:c r="K128" s="19" t="str">
        <x:v>NO</x:v>
      </x:c>
      <x:c r="L128" s="19" t="str">
        <x:v>YES</x:v>
      </x:c>
      <x:c r="M128" s="21" t="str">
        <x:v>Mansi Kandoi</x:v>
      </x:c>
      <x:c r="N128" s="22"/>
    </x:row>
    <x:row r="129" ht="22.5" customHeight="1">
      <x:c r="A129" s="14" t="s">
        <x:v>3608</x:v>
      </x:c>
      <x:c r="B129" s="14" t="s">
        <x:v>3609</x:v>
      </x:c>
      <x:c r="C129" s="14" t="s">
        <x:v>3610</x:v>
      </x:c>
      <x:c r="D129" s="14" t="s">
        <x:v>3611</x:v>
      </x:c>
      <x:c r="E129" s="15" t="s">
        <x:v>3612</x:v>
      </x:c>
      <x:c r="F129" s="15" t="s">
        <x:v>3613</x:v>
      </x:c>
      <x:c r="G129" s="15" t="s">
        <x:v>3614</x:v>
      </x:c>
      <x:c r="H129" s="15" t="s">
        <x:v>3615</x:v>
      </x:c>
      <x:c r="I129" s="33" t="s">
        <x:v>416</x:v>
      </x:c>
      <x:c r="J129" s="28" t="str">
        <x:v>YES</x:v>
      </x:c>
      <x:c r="K129" s="24" t="str">
        <x:v>NO</x:v>
      </x:c>
      <x:c r="L129" s="24" t="str">
        <x:v>YES</x:v>
      </x:c>
      <x:c r="M129" s="27" t="str">
        <x:v>Mansi Kandoi</x:v>
      </x:c>
      <x:c r="N129" s="29"/>
    </x:row>
    <x:row r="130" ht="22.5" customHeight="1">
      <x:c r="A130" s="14" t="s">
        <x:v>3616</x:v>
      </x:c>
      <x:c r="B130" s="14" t="s">
        <x:v>576</x:v>
      </x:c>
      <x:c r="C130" s="14" t="s">
        <x:v>3449</x:v>
      </x:c>
      <x:c r="D130" s="14" t="s">
        <x:v>3533</x:v>
      </x:c>
      <x:c r="E130" s="15" t="s">
        <x:v>3617</x:v>
      </x:c>
      <x:c r="F130" s="15" t="s">
        <x:v>580</x:v>
      </x:c>
      <x:c r="G130" s="15" t="s">
        <x:v>3452</x:v>
      </x:c>
      <x:c r="H130" s="15" t="s">
        <x:v>3536</x:v>
      </x:c>
      <x:c r="I130" s="32" t="s">
        <x:v>416</x:v>
      </x:c>
      <x:c r="J130" s="19" t="str">
        <x:v>YES</x:v>
      </x:c>
      <x:c r="K130" s="19" t="str">
        <x:v>NO</x:v>
      </x:c>
      <x:c r="L130" s="19" t="str">
        <x:v>YES</x:v>
      </x:c>
      <x:c r="M130" s="21" t="str">
        <x:v>Mansi Kandoi</x:v>
      </x:c>
      <x:c r="N130" s="22"/>
    </x:row>
    <x:row r="131" ht="22.5" customHeight="1">
      <x:c r="A131" s="14" t="s">
        <x:v>3618</x:v>
      </x:c>
      <x:c r="B131" s="14" t="s">
        <x:v>3619</x:v>
      </x:c>
      <x:c r="C131" s="14" t="s">
        <x:v>3620</x:v>
      </x:c>
      <x:c r="D131" s="14" t="s">
        <x:v>3621</x:v>
      </x:c>
      <x:c r="E131" s="15" t="s">
        <x:v>3622</x:v>
      </x:c>
      <x:c r="F131" s="15" t="s">
        <x:v>3623</x:v>
      </x:c>
      <x:c r="G131" s="15" t="s">
        <x:v>3624</x:v>
      </x:c>
      <x:c r="H131" s="15" t="s">
        <x:v>3625</x:v>
      </x:c>
      <x:c r="I131" s="33" t="s">
        <x:v>416</x:v>
      </x:c>
      <x:c r="J131" s="28" t="str">
        <x:v>YES</x:v>
      </x:c>
      <x:c r="K131" s="24" t="str">
        <x:v>NO</x:v>
      </x:c>
      <x:c r="L131" s="24" t="str">
        <x:v>YES</x:v>
      </x:c>
      <x:c r="M131" s="27" t="str">
        <x:v>Mansi Kandoi</x:v>
      </x:c>
      <x:c r="N131" s="29"/>
    </x:row>
    <x:row r="132" ht="22.5" customHeight="1">
      <x:c r="A132" s="14" t="s">
        <x:v>3626</x:v>
      </x:c>
      <x:c r="B132" s="14" t="s">
        <x:v>460</x:v>
      </x:c>
      <x:c r="C132" s="14" t="s">
        <x:v>3627</x:v>
      </x:c>
      <x:c r="D132" s="14" t="s">
        <x:v>373</x:v>
      </x:c>
      <x:c r="E132" s="15" t="s">
        <x:v>3628</x:v>
      </x:c>
      <x:c r="F132" s="15" t="s">
        <x:v>464</x:v>
      </x:c>
      <x:c r="G132" s="15" t="s">
        <x:v>3629</x:v>
      </x:c>
      <x:c r="H132" s="15" t="s">
        <x:v>377</x:v>
      </x:c>
      <x:c r="I132" s="32" t="s">
        <x:v>416</x:v>
      </x:c>
      <x:c r="J132" s="19" t="str">
        <x:v>YES</x:v>
      </x:c>
      <x:c r="K132" s="19" t="str">
        <x:v>NO</x:v>
      </x:c>
      <x:c r="L132" s="19" t="str">
        <x:v>YES</x:v>
      </x:c>
      <x:c r="M132" s="21" t="str">
        <x:v>Mansi Kandoi</x:v>
      </x:c>
      <x:c r="N132" s="22"/>
    </x:row>
    <x:row r="133" ht="22.5" customHeight="1">
      <x:c r="A133" s="14" t="s">
        <x:v>3630</x:v>
      </x:c>
      <x:c r="B133" s="14" t="s">
        <x:v>879</x:v>
      </x:c>
      <x:c r="C133" s="14" t="s">
        <x:v>3631</x:v>
      </x:c>
      <x:c r="D133" s="14" t="s">
        <x:v>542</x:v>
      </x:c>
      <x:c r="E133" s="15" t="s">
        <x:v>3632</x:v>
      </x:c>
      <x:c r="F133" s="15" t="s">
        <x:v>882</x:v>
      </x:c>
      <x:c r="G133" s="15" t="s">
        <x:v>3633</x:v>
      </x:c>
      <x:c r="H133" s="15" t="s">
        <x:v>3634</x:v>
      </x:c>
      <x:c r="I133" s="33" t="s">
        <x:v>416</x:v>
      </x:c>
      <x:c r="J133" s="28" t="str">
        <x:v>YES</x:v>
      </x:c>
      <x:c r="K133" s="24" t="str">
        <x:v>NO</x:v>
      </x:c>
      <x:c r="L133" s="24" t="str">
        <x:v>YES</x:v>
      </x:c>
      <x:c r="M133" s="27" t="str">
        <x:v>Mansi Kandoi</x:v>
      </x:c>
      <x:c r="N133" s="29"/>
    </x:row>
    <x:row r="134" ht="22.5" customHeight="1">
      <x:c r="A134" s="14" t="s">
        <x:v>3635</x:v>
      </x:c>
      <x:c r="B134" s="14" t="s">
        <x:v>3527</x:v>
      </x:c>
      <x:c r="C134" s="14" t="s">
        <x:v>3636</x:v>
      </x:c>
      <x:c r="D134" s="14" t="s">
        <x:v>536</x:v>
      </x:c>
      <x:c r="E134" s="15" t="s">
        <x:v>3637</x:v>
      </x:c>
      <x:c r="F134" s="15" t="s">
        <x:v>3530</x:v>
      </x:c>
      <x:c r="G134" s="15" t="s">
        <x:v>3638</x:v>
      </x:c>
      <x:c r="H134" s="15" t="s">
        <x:v>540</x:v>
      </x:c>
      <x:c r="I134" s="32" t="s">
        <x:v>416</x:v>
      </x:c>
      <x:c r="J134" s="19" t="str">
        <x:v>YES</x:v>
      </x:c>
      <x:c r="K134" s="19" t="str">
        <x:v>NO</x:v>
      </x:c>
      <x:c r="L134" s="19" t="str">
        <x:v>YES</x:v>
      </x:c>
      <x:c r="M134" s="21" t="str">
        <x:v>Mansi Kandoi</x:v>
      </x:c>
      <x:c r="N134" s="22"/>
    </x:row>
    <x:row r="135" ht="22.5" customHeight="1">
      <x:c r="A135" s="14" t="s">
        <x:v>3639</x:v>
      </x:c>
      <x:c r="B135" s="14" t="s">
        <x:v>3640</x:v>
      </x:c>
      <x:c r="C135" s="14" t="s">
        <x:v>3641</x:v>
      </x:c>
      <x:c r="D135" s="14" t="s">
        <x:v>3642</x:v>
      </x:c>
      <x:c r="E135" s="15" t="s">
        <x:v>3643</x:v>
      </x:c>
      <x:c r="F135" s="15" t="s">
        <x:v>3644</x:v>
      </x:c>
      <x:c r="G135" s="15" t="s">
        <x:v>3645</x:v>
      </x:c>
      <x:c r="H135" s="15" t="s">
        <x:v>3646</x:v>
      </x:c>
      <x:c r="I135" s="33" t="s">
        <x:v>416</x:v>
      </x:c>
      <x:c r="J135" s="28" t="str">
        <x:v>YES</x:v>
      </x:c>
      <x:c r="K135" s="24" t="str">
        <x:v>NO</x:v>
      </x:c>
      <x:c r="L135" s="24" t="str">
        <x:v>YES</x:v>
      </x:c>
      <x:c r="M135" s="27" t="str">
        <x:v>Mansi Kandoi</x:v>
      </x:c>
      <x:c r="N135" s="29"/>
    </x:row>
    <x:row r="136" ht="22.5" customHeight="1">
      <x:c r="A136" s="14" t="s">
        <x:v>3647</x:v>
      </x:c>
      <x:c r="B136" s="14" t="s">
        <x:v>849</x:v>
      </x:c>
      <x:c r="C136" s="14" t="s">
        <x:v>3481</x:v>
      </x:c>
      <x:c r="D136" s="14" t="s">
        <x:v>3648</x:v>
      </x:c>
      <x:c r="E136" s="15" t="s">
        <x:v>3649</x:v>
      </x:c>
      <x:c r="F136" s="15" t="s">
        <x:v>853</x:v>
      </x:c>
      <x:c r="G136" s="15" t="s">
        <x:v>3484</x:v>
      </x:c>
      <x:c r="H136" s="15" t="s">
        <x:v>3650</x:v>
      </x:c>
      <x:c r="I136" s="32" t="s">
        <x:v>416</x:v>
      </x:c>
      <x:c r="J136" s="19" t="str">
        <x:v>YES</x:v>
      </x:c>
      <x:c r="K136" s="19" t="str">
        <x:v>NO</x:v>
      </x:c>
      <x:c r="L136" s="19" t="str">
        <x:v>YES</x:v>
      </x:c>
      <x:c r="M136" s="21" t="str">
        <x:v>Mansi Kandoi</x:v>
      </x:c>
      <x:c r="N136" s="22"/>
    </x:row>
    <x:row r="137" ht="22.5" customHeight="1">
      <x:c r="A137" s="14" t="s">
        <x:v>3651</x:v>
      </x:c>
      <x:c r="B137" s="14" t="s">
        <x:v>3557</x:v>
      </x:c>
      <x:c r="C137" s="14" t="s">
        <x:v>3652</x:v>
      </x:c>
      <x:c r="D137" s="14" t="s">
        <x:v>3653</x:v>
      </x:c>
      <x:c r="E137" s="15" t="s">
        <x:v>3654</x:v>
      </x:c>
      <x:c r="F137" s="15" t="s">
        <x:v>3560</x:v>
      </x:c>
      <x:c r="G137" s="15" t="s">
        <x:v>3655</x:v>
      </x:c>
      <x:c r="H137" s="15" t="s">
        <x:v>3656</x:v>
      </x:c>
      <x:c r="I137" s="33" t="s">
        <x:v>416</x:v>
      </x:c>
      <x:c r="J137" s="28" t="str">
        <x:v>YES</x:v>
      </x:c>
      <x:c r="K137" s="24" t="str">
        <x:v>NO</x:v>
      </x:c>
      <x:c r="L137" s="24" t="str">
        <x:v>YES</x:v>
      </x:c>
      <x:c r="M137" s="27" t="str">
        <x:v>Mansi Kandoi</x:v>
      </x:c>
      <x:c r="N137" s="29"/>
    </x:row>
    <x:row r="138" ht="22.5" customHeight="1">
      <x:c r="A138" s="14" t="s">
        <x:v>3657</x:v>
      </x:c>
      <x:c r="B138" s="14" t="s">
        <x:v>879</x:v>
      </x:c>
      <x:c r="C138" s="14" t="s">
        <x:v>3504</x:v>
      </x:c>
      <x:c r="D138" s="14" t="s">
        <x:v>524</x:v>
      </x:c>
      <x:c r="E138" s="15" t="s">
        <x:v>3658</x:v>
      </x:c>
      <x:c r="F138" s="15" t="s">
        <x:v>882</x:v>
      </x:c>
      <x:c r="G138" s="15" t="s">
        <x:v>3659</x:v>
      </x:c>
      <x:c r="H138" s="15" t="s">
        <x:v>528</x:v>
      </x:c>
      <x:c r="I138" s="32" t="s">
        <x:v>416</x:v>
      </x:c>
      <x:c r="J138" s="19" t="str">
        <x:v>YES</x:v>
      </x:c>
      <x:c r="K138" s="19" t="str">
        <x:v>NO</x:v>
      </x:c>
      <x:c r="L138" s="19" t="str">
        <x:v>YES</x:v>
      </x:c>
      <x:c r="M138" s="21" t="str">
        <x:v>Mansi Kandoi</x:v>
      </x:c>
      <x:c r="N138" s="22"/>
    </x:row>
    <x:row r="139" ht="22.5" customHeight="1">
      <x:c r="A139" s="14" t="s">
        <x:v>3660</x:v>
      </x:c>
      <x:c r="B139" s="14" t="s">
        <x:v>3661</x:v>
      </x:c>
      <x:c r="C139" s="14" t="s">
        <x:v>3662</x:v>
      </x:c>
      <x:c r="D139" s="14" t="s">
        <x:v>3663</x:v>
      </x:c>
      <x:c r="E139" s="15" t="s">
        <x:v>3664</x:v>
      </x:c>
      <x:c r="F139" s="15" t="s">
        <x:v>3665</x:v>
      </x:c>
      <x:c r="G139" s="15" t="s">
        <x:v>3666</x:v>
      </x:c>
      <x:c r="H139" s="15" t="s">
        <x:v>3667</x:v>
      </x:c>
      <x:c r="I139" s="33" t="s">
        <x:v>416</x:v>
      </x:c>
      <x:c r="J139" s="28" t="str">
        <x:v>YES</x:v>
      </x:c>
      <x:c r="K139" s="24" t="str">
        <x:v>NO</x:v>
      </x:c>
      <x:c r="L139" s="24" t="str">
        <x:v>YES</x:v>
      </x:c>
      <x:c r="M139" s="27" t="str">
        <x:v>Mansi Kandoi</x:v>
      </x:c>
      <x:c r="N139" s="29"/>
    </x:row>
    <x:row r="140" ht="22.5" customHeight="1">
      <x:c r="A140" s="14" t="s">
        <x:v>3668</x:v>
      </x:c>
      <x:c r="B140" s="14" t="s">
        <x:v>855</x:v>
      </x:c>
      <x:c r="C140" s="14" t="s">
        <x:v>3669</x:v>
      </x:c>
      <x:c r="D140" s="14" t="s">
        <x:v>560</x:v>
      </x:c>
      <x:c r="E140" s="15" t="s">
        <x:v>3670</x:v>
      </x:c>
      <x:c r="F140" s="15" t="s">
        <x:v>3671</x:v>
      </x:c>
      <x:c r="G140" s="15" t="s">
        <x:v>3672</x:v>
      </x:c>
      <x:c r="H140" s="15" t="s">
        <x:v>562</x:v>
      </x:c>
      <x:c r="I140" s="32" t="s">
        <x:v>416</x:v>
      </x:c>
      <x:c r="J140" s="19" t="str">
        <x:v>YES</x:v>
      </x:c>
      <x:c r="K140" s="19" t="str">
        <x:v>NO</x:v>
      </x:c>
      <x:c r="L140" s="19" t="str">
        <x:v>YES</x:v>
      </x:c>
      <x:c r="M140" s="21" t="str">
        <x:v>Mansi Kandoi</x:v>
      </x:c>
      <x:c r="N140" s="22"/>
    </x:row>
    <x:row r="141" ht="22.5" customHeight="1">
      <x:c r="A141" s="14" t="s">
        <x:v>3673</x:v>
      </x:c>
      <x:c r="B141" s="14" t="s">
        <x:v>3463</x:v>
      </x:c>
      <x:c r="C141" s="14" t="s">
        <x:v>3569</x:v>
      </x:c>
      <x:c r="D141" s="14" t="s">
        <x:v>542</x:v>
      </x:c>
      <x:c r="E141" s="15" t="s">
        <x:v>3674</x:v>
      </x:c>
      <x:c r="F141" s="15" t="s">
        <x:v>3466</x:v>
      </x:c>
      <x:c r="G141" s="15" t="s">
        <x:v>3572</x:v>
      </x:c>
      <x:c r="H141" s="15" t="s">
        <x:v>546</x:v>
      </x:c>
      <x:c r="I141" s="33" t="s">
        <x:v>416</x:v>
      </x:c>
      <x:c r="J141" s="28" t="str">
        <x:v>YES</x:v>
      </x:c>
      <x:c r="K141" s="24" t="str">
        <x:v>NO</x:v>
      </x:c>
      <x:c r="L141" s="24" t="str">
        <x:v>YES</x:v>
      </x:c>
      <x:c r="M141" s="27" t="str">
        <x:v>Mansi Kandoi</x:v>
      </x:c>
      <x:c r="N141" s="29"/>
    </x:row>
    <x:row r="142" ht="22.5" customHeight="1">
      <x:c r="A142" s="14" t="s">
        <x:v>3675</x:v>
      </x:c>
      <x:c r="B142" s="14" t="s">
        <x:v>3676</x:v>
      </x:c>
      <x:c r="C142" s="14" t="s">
        <x:v>3504</x:v>
      </x:c>
      <x:c r="D142" s="14" t="s">
        <x:v>3677</x:v>
      </x:c>
      <x:c r="E142" s="15" t="s">
        <x:v>3678</x:v>
      </x:c>
      <x:c r="F142" s="15" t="s">
        <x:v>3679</x:v>
      </x:c>
      <x:c r="G142" s="15" t="s">
        <x:v>3506</x:v>
      </x:c>
      <x:c r="H142" s="15" t="s">
        <x:v>3680</x:v>
      </x:c>
      <x:c r="I142" s="32" t="s">
        <x:v>416</x:v>
      </x:c>
      <x:c r="J142" s="19" t="str">
        <x:v>YES</x:v>
      </x:c>
      <x:c r="K142" s="19" t="str">
        <x:v>NO</x:v>
      </x:c>
      <x:c r="L142" s="19" t="str">
        <x:v>YES</x:v>
      </x:c>
      <x:c r="M142" s="21" t="str">
        <x:v>Mansi Kandoi</x:v>
      </x:c>
      <x:c r="N142" s="22"/>
    </x:row>
    <x:row r="143" ht="22.5" customHeight="1">
      <x:c r="A143" s="14" t="s">
        <x:v>3681</x:v>
      </x:c>
      <x:c r="B143" s="14" t="s">
        <x:v>3682</x:v>
      </x:c>
      <x:c r="C143" s="14" t="s">
        <x:v>3683</x:v>
      </x:c>
      <x:c r="D143" s="14" t="s">
        <x:v>3684</x:v>
      </x:c>
      <x:c r="E143" s="15" t="s">
        <x:v>3685</x:v>
      </x:c>
      <x:c r="F143" s="15" t="s">
        <x:v>3686</x:v>
      </x:c>
      <x:c r="G143" s="15" t="s">
        <x:v>3687</x:v>
      </x:c>
      <x:c r="H143" s="15" t="s">
        <x:v>3688</x:v>
      </x:c>
      <x:c r="I143" s="33" t="s">
        <x:v>416</x:v>
      </x:c>
      <x:c r="J143" s="28" t="str">
        <x:v>YES</x:v>
      </x:c>
      <x:c r="K143" s="24" t="str">
        <x:v>NO</x:v>
      </x:c>
      <x:c r="L143" s="24" t="str">
        <x:v>YES</x:v>
      </x:c>
      <x:c r="M143" s="27" t="str">
        <x:v>Mansi Kandoi</x:v>
      </x:c>
      <x:c r="N143" s="29"/>
    </x:row>
    <x:row r="144" ht="22.5" customHeight="1">
      <x:c r="A144" s="14" t="s">
        <x:v>3689</x:v>
      </x:c>
      <x:c r="B144" s="14" t="s">
        <x:v>3690</x:v>
      </x:c>
      <x:c r="C144" s="14" t="s">
        <x:v>3532</x:v>
      </x:c>
      <x:c r="D144" s="14" t="s">
        <x:v>548</x:v>
      </x:c>
      <x:c r="E144" s="15" t="s">
        <x:v>3691</x:v>
      </x:c>
      <x:c r="F144" s="15" t="s">
        <x:v>3692</x:v>
      </x:c>
      <x:c r="G144" s="15" t="s">
        <x:v>3535</x:v>
      </x:c>
      <x:c r="H144" s="15" t="s">
        <x:v>552</x:v>
      </x:c>
      <x:c r="I144" s="32" t="s">
        <x:v>416</x:v>
      </x:c>
      <x:c r="J144" s="19" t="str">
        <x:v>YES</x:v>
      </x:c>
      <x:c r="K144" s="19" t="str">
        <x:v>NO</x:v>
      </x:c>
      <x:c r="L144" s="19" t="str">
        <x:v>YES</x:v>
      </x:c>
      <x:c r="M144" s="21" t="str">
        <x:v>Mansi Kandoi</x:v>
      </x:c>
      <x:c r="N144" s="22"/>
    </x:row>
    <x:row r="145" ht="22.5" customHeight="1">
      <x:c r="A145" s="14" t="s">
        <x:v>3693</x:v>
      </x:c>
      <x:c r="B145" s="14" t="s">
        <x:v>3694</x:v>
      </x:c>
      <x:c r="C145" s="14" t="s">
        <x:v>3695</x:v>
      </x:c>
      <x:c r="D145" s="14" t="s">
        <x:v>3696</x:v>
      </x:c>
      <x:c r="E145" s="15" t="s">
        <x:v>3697</x:v>
      </x:c>
      <x:c r="F145" s="15" t="s">
        <x:v>3698</x:v>
      </x:c>
      <x:c r="G145" s="15" t="s">
        <x:v>3699</x:v>
      </x:c>
      <x:c r="H145" s="15" t="s">
        <x:v>3700</x:v>
      </x:c>
      <x:c r="I145" s="33" t="s">
        <x:v>416</x:v>
      </x:c>
      <x:c r="J145" s="28" t="str">
        <x:v>YES</x:v>
      </x:c>
      <x:c r="K145" s="24" t="str">
        <x:v>YES</x:v>
      </x:c>
      <x:c r="L145" s="24" t="str">
        <x:v>YES</x:v>
      </x:c>
      <x:c r="M145" s="27" t="str">
        <x:v>Mansi Kandoi</x:v>
      </x:c>
      <x:c r="N145" s="29"/>
    </x:row>
    <x:row r="146" ht="22.5" customHeight="1">
      <x:c r="A146" s="14" t="s">
        <x:v>3701</x:v>
      </x:c>
      <x:c r="B146" s="14" t="s">
        <x:v>3702</x:v>
      </x:c>
      <x:c r="C146" s="14" t="s">
        <x:v>3703</x:v>
      </x:c>
      <x:c r="D146" s="14" t="s">
        <x:v>3704</x:v>
      </x:c>
      <x:c r="E146" s="15" t="s">
        <x:v>3705</x:v>
      </x:c>
      <x:c r="F146" s="15" t="s">
        <x:v>3706</x:v>
      </x:c>
      <x:c r="G146" s="15" t="s">
        <x:v>3707</x:v>
      </x:c>
      <x:c r="H146" s="15" t="s">
        <x:v>3708</x:v>
      </x:c>
      <x:c r="I146" s="32" t="s">
        <x:v>416</x:v>
      </x:c>
      <x:c r="J146" s="19" t="str">
        <x:v>YES</x:v>
      </x:c>
      <x:c r="K146" s="19" t="str">
        <x:v>NO</x:v>
      </x:c>
      <x:c r="L146" s="19" t="str">
        <x:v>YES</x:v>
      </x:c>
      <x:c r="M146" s="21" t="str">
        <x:v>Mansi Kandoi</x:v>
      </x:c>
      <x:c r="N146" s="22"/>
    </x:row>
    <x:row r="147" ht="22.5" customHeight="1">
      <x:c r="A147" s="14" t="s">
        <x:v>3709</x:v>
      </x:c>
      <x:c r="B147" s="14" t="s">
        <x:v>3568</x:v>
      </x:c>
      <x:c r="C147" s="14" t="s">
        <x:v>3449</x:v>
      </x:c>
      <x:c r="D147" s="14" t="s">
        <x:v>548</x:v>
      </x:c>
      <x:c r="E147" s="15" t="s">
        <x:v>3710</x:v>
      </x:c>
      <x:c r="F147" s="15" t="s">
        <x:v>3571</x:v>
      </x:c>
      <x:c r="G147" s="15" t="s">
        <x:v>3452</x:v>
      </x:c>
      <x:c r="H147" s="15" t="s">
        <x:v>552</x:v>
      </x:c>
      <x:c r="I147" s="33" t="s">
        <x:v>416</x:v>
      </x:c>
      <x:c r="J147" s="28" t="str">
        <x:v>YES</x:v>
      </x:c>
      <x:c r="K147" s="24" t="str">
        <x:v>NO</x:v>
      </x:c>
      <x:c r="L147" s="24" t="str">
        <x:v>YES</x:v>
      </x:c>
      <x:c r="M147" s="27" t="str">
        <x:v>Mansi Kandoi</x:v>
      </x:c>
      <x:c r="N147" s="29"/>
    </x:row>
    <x:row r="148" ht="22.5" customHeight="1">
      <x:c r="A148" s="14" t="s">
        <x:v>3711</x:v>
      </x:c>
      <x:c r="B148" s="14" t="s">
        <x:v>460</x:v>
      </x:c>
      <x:c r="C148" s="14" t="s">
        <x:v>3712</x:v>
      </x:c>
      <x:c r="D148" s="14" t="s">
        <x:v>879</x:v>
      </x:c>
      <x:c r="E148" s="15" t="s">
        <x:v>3713</x:v>
      </x:c>
      <x:c r="F148" s="15" t="s">
        <x:v>464</x:v>
      </x:c>
      <x:c r="G148" s="15" t="s">
        <x:v>3714</x:v>
      </x:c>
      <x:c r="H148" s="15" t="s">
        <x:v>882</x:v>
      </x:c>
      <x:c r="I148" s="32" t="s">
        <x:v>416</x:v>
      </x:c>
      <x:c r="J148" s="19" t="str">
        <x:v>YES</x:v>
      </x:c>
      <x:c r="K148" s="19" t="str">
        <x:v>NO</x:v>
      </x:c>
      <x:c r="L148" s="19" t="str">
        <x:v>YES</x:v>
      </x:c>
      <x:c r="M148" s="21" t="str">
        <x:v>Mansi Kandoi</x:v>
      </x:c>
      <x:c r="N148" s="22"/>
    </x:row>
    <x:row r="149" ht="22.5" customHeight="1">
      <x:c r="A149" s="14" t="s">
        <x:v>3715</x:v>
      </x:c>
      <x:c r="B149" s="14" t="s">
        <x:v>3557</x:v>
      </x:c>
      <x:c r="C149" s="14" t="s">
        <x:v>3716</x:v>
      </x:c>
      <x:c r="D149" s="14" t="s">
        <x:v>879</x:v>
      </x:c>
      <x:c r="E149" s="15" t="s">
        <x:v>3717</x:v>
      </x:c>
      <x:c r="F149" s="15" t="s">
        <x:v>3560</x:v>
      </x:c>
      <x:c r="G149" s="15" t="s">
        <x:v>3718</x:v>
      </x:c>
      <x:c r="H149" s="15" t="s">
        <x:v>3719</x:v>
      </x:c>
      <x:c r="I149" s="33" t="s">
        <x:v>416</x:v>
      </x:c>
      <x:c r="J149" s="28" t="str">
        <x:v>YES</x:v>
      </x:c>
      <x:c r="K149" s="24" t="str">
        <x:v>NO</x:v>
      </x:c>
      <x:c r="L149" s="24" t="str">
        <x:v>YES</x:v>
      </x:c>
      <x:c r="M149" s="27" t="str">
        <x:v>Mansi Kandoi</x:v>
      </x:c>
      <x:c r="N149" s="29"/>
    </x:row>
    <x:row r="150" ht="22.5" customHeight="1">
      <x:c r="A150" s="14" t="s">
        <x:v>3720</x:v>
      </x:c>
      <x:c r="B150" s="14" t="s">
        <x:v>3721</x:v>
      </x:c>
      <x:c r="C150" s="14" t="s">
        <x:v>3722</x:v>
      </x:c>
      <x:c r="D150" s="14" t="s">
        <x:v>861</x:v>
      </x:c>
      <x:c r="E150" s="15" t="s">
        <x:v>3723</x:v>
      </x:c>
      <x:c r="F150" s="15" t="s">
        <x:v>3724</x:v>
      </x:c>
      <x:c r="G150" s="15" t="s">
        <x:v>3725</x:v>
      </x:c>
      <x:c r="H150" s="15" t="s">
        <x:v>865</x:v>
      </x:c>
      <x:c r="I150" s="32" t="s">
        <x:v>416</x:v>
      </x:c>
      <x:c r="J150" s="19" t="str">
        <x:v>YES</x:v>
      </x:c>
      <x:c r="K150" s="19" t="str">
        <x:v>NO</x:v>
      </x:c>
      <x:c r="L150" s="19" t="str">
        <x:v>YES</x:v>
      </x:c>
      <x:c r="M150" s="21" t="str">
        <x:v>Mansi Kandoi</x:v>
      </x:c>
      <x:c r="N150" s="22"/>
    </x:row>
    <x:row r="151" ht="22.5" customHeight="1">
      <x:c r="A151" s="14" t="s">
        <x:v>3726</x:v>
      </x:c>
      <x:c r="B151" s="14" t="s">
        <x:v>3448</x:v>
      </x:c>
      <x:c r="C151" s="14" t="s">
        <x:v>3481</x:v>
      </x:c>
      <x:c r="D151" s="14" t="s">
        <x:v>855</x:v>
      </x:c>
      <x:c r="E151" s="15" t="s">
        <x:v>3727</x:v>
      </x:c>
      <x:c r="F151" s="15" t="s">
        <x:v>3451</x:v>
      </x:c>
      <x:c r="G151" s="15" t="s">
        <x:v>3484</x:v>
      </x:c>
      <x:c r="H151" s="15" t="s">
        <x:v>859</x:v>
      </x:c>
      <x:c r="I151" s="33" t="s">
        <x:v>416</x:v>
      </x:c>
      <x:c r="J151" s="28" t="str">
        <x:v>YES</x:v>
      </x:c>
      <x:c r="K151" s="24" t="str">
        <x:v>NO</x:v>
      </x:c>
      <x:c r="L151" s="24" t="str">
        <x:v>YES</x:v>
      </x:c>
      <x:c r="M151" s="27" t="str">
        <x:v>Mansi Kandoi</x:v>
      </x:c>
      <x:c r="N151" s="29"/>
    </x:row>
    <x:row r="152" ht="22.5" customHeight="1">
      <x:c r="A152" s="14" t="s">
        <x:v>3728</x:v>
      </x:c>
      <x:c r="B152" s="14" t="s">
        <x:v>576</x:v>
      </x:c>
      <x:c r="C152" s="14" t="s">
        <x:v>3556</x:v>
      </x:c>
      <x:c r="D152" s="14" t="s">
        <x:v>3729</x:v>
      </x:c>
      <x:c r="E152" s="15" t="s">
        <x:v>3730</x:v>
      </x:c>
      <x:c r="F152" s="15" t="s">
        <x:v>580</x:v>
      </x:c>
      <x:c r="G152" s="15" t="s">
        <x:v>3559</x:v>
      </x:c>
      <x:c r="H152" s="15" t="s">
        <x:v>671</x:v>
      </x:c>
      <x:c r="I152" s="32" t="s">
        <x:v>416</x:v>
      </x:c>
      <x:c r="J152" s="19" t="str">
        <x:v>YES</x:v>
      </x:c>
      <x:c r="K152" s="19" t="str">
        <x:v>NO</x:v>
      </x:c>
      <x:c r="L152" s="19" t="str">
        <x:v>YES</x:v>
      </x:c>
      <x:c r="M152" s="21" t="str">
        <x:v>Mansi Kandoi</x:v>
      </x:c>
      <x:c r="N152" s="22"/>
    </x:row>
    <x:row r="153" ht="22.5" customHeight="1">
      <x:c r="A153" s="14" t="s">
        <x:v>3731</x:v>
      </x:c>
      <x:c r="B153" s="14" t="s">
        <x:v>470</x:v>
      </x:c>
      <x:c r="C153" s="14" t="s">
        <x:v>3732</x:v>
      </x:c>
      <x:c r="D153" s="14" t="s">
        <x:v>3733</x:v>
      </x:c>
      <x:c r="E153" s="15" t="s">
        <x:v>3734</x:v>
      </x:c>
      <x:c r="F153" s="15" t="s">
        <x:v>3735</x:v>
      </x:c>
      <x:c r="G153" s="15" t="s">
        <x:v>3736</x:v>
      </x:c>
      <x:c r="H153" s="15" t="s">
        <x:v>3737</x:v>
      </x:c>
      <x:c r="I153" s="33" t="s">
        <x:v>416</x:v>
      </x:c>
      <x:c r="J153" s="28" t="str">
        <x:v>YES</x:v>
      </x:c>
      <x:c r="K153" s="24" t="str">
        <x:v>NO</x:v>
      </x:c>
      <x:c r="L153" s="24" t="str">
        <x:v>YES</x:v>
      </x:c>
      <x:c r="M153" s="27" t="str">
        <x:v>Mansi Kandoi</x:v>
      </x:c>
      <x:c r="N153" s="29"/>
    </x:row>
    <x:row r="154" ht="22.5" customHeight="1">
      <x:c r="A154" s="14" t="s">
        <x:v>3738</x:v>
      </x:c>
      <x:c r="B154" s="14" t="s">
        <x:v>486</x:v>
      </x:c>
      <x:c r="C154" s="14" t="s">
        <x:v>3469</x:v>
      </x:c>
      <x:c r="D154" s="14" t="s">
        <x:v>681</x:v>
      </x:c>
      <x:c r="E154" s="15" t="s">
        <x:v>3739</x:v>
      </x:c>
      <x:c r="F154" s="15" t="s">
        <x:v>490</x:v>
      </x:c>
      <x:c r="G154" s="15" t="s">
        <x:v>3472</x:v>
      </x:c>
      <x:c r="H154" s="15" t="s">
        <x:v>683</x:v>
      </x:c>
      <x:c r="I154" s="32" t="s">
        <x:v>416</x:v>
      </x:c>
      <x:c r="J154" s="19" t="str">
        <x:v>YES</x:v>
      </x:c>
      <x:c r="K154" s="19" t="str">
        <x:v>NO</x:v>
      </x:c>
      <x:c r="L154" s="19" t="str">
        <x:v>YES</x:v>
      </x:c>
      <x:c r="M154" s="21" t="str">
        <x:v>Mansi Kandoi</x:v>
      </x:c>
      <x:c r="N154" s="22"/>
    </x:row>
    <x:row r="155" ht="22.5" customHeight="1">
      <x:c r="A155" s="14" t="s">
        <x:v>3740</x:v>
      </x:c>
      <x:c r="B155" s="14" t="s">
        <x:v>3741</x:v>
      </x:c>
      <x:c r="C155" s="14" t="s">
        <x:v>3742</x:v>
      </x:c>
      <x:c r="D155" s="14" t="s">
        <x:v>711</x:v>
      </x:c>
      <x:c r="E155" s="15" t="s">
        <x:v>3743</x:v>
      </x:c>
      <x:c r="F155" s="15" t="s">
        <x:v>3744</x:v>
      </x:c>
      <x:c r="G155" s="15" t="s">
        <x:v>3745</x:v>
      </x:c>
      <x:c r="H155" s="15" t="s">
        <x:v>713</x:v>
      </x:c>
      <x:c r="I155" s="33" t="s">
        <x:v>416</x:v>
      </x:c>
      <x:c r="J155" s="28" t="str">
        <x:v>YES</x:v>
      </x:c>
      <x:c r="K155" s="24" t="str">
        <x:v>NO</x:v>
      </x:c>
      <x:c r="L155" s="24" t="str">
        <x:v>YES</x:v>
      </x:c>
      <x:c r="M155" s="27" t="str">
        <x:v>Mansi Kandoi</x:v>
      </x:c>
      <x:c r="N155" s="29"/>
    </x:row>
    <x:row r="156" ht="22.5" customHeight="1">
      <x:c r="A156" s="14" t="s">
        <x:v>3746</x:v>
      </x:c>
      <x:c r="B156" s="14" t="s">
        <x:v>3448</x:v>
      </x:c>
      <x:c r="C156" s="14" t="s">
        <x:v>3508</x:v>
      </x:c>
      <x:c r="D156" s="14" t="s">
        <x:v>3747</x:v>
      </x:c>
      <x:c r="E156" s="15" t="s">
        <x:v>3748</x:v>
      </x:c>
      <x:c r="F156" s="15" t="s">
        <x:v>3451</x:v>
      </x:c>
      <x:c r="G156" s="15" t="s">
        <x:v>3749</x:v>
      </x:c>
      <x:c r="H156" s="15" t="s">
        <x:v>3750</x:v>
      </x:c>
      <x:c r="I156" s="32" t="s">
        <x:v>416</x:v>
      </x:c>
      <x:c r="J156" s="19" t="str">
        <x:v>YES</x:v>
      </x:c>
      <x:c r="K156" s="19" t="str">
        <x:v>NO</x:v>
      </x:c>
      <x:c r="L156" s="19" t="str">
        <x:v>YES</x:v>
      </x:c>
      <x:c r="M156" s="21" t="str">
        <x:v>Mansi Kandoi</x:v>
      </x:c>
      <x:c r="N156" s="22"/>
    </x:row>
    <x:row r="157" ht="22.5" customHeight="1">
      <x:c r="A157" s="14" t="s">
        <x:v>3751</x:v>
      </x:c>
      <x:c r="B157" s="14" t="s">
        <x:v>411</x:v>
      </x:c>
      <x:c r="C157" s="14" t="s">
        <x:v>3752</x:v>
      </x:c>
      <x:c r="D157" s="14" t="s">
        <x:v>721</x:v>
      </x:c>
      <x:c r="E157" s="15" t="s">
        <x:v>3753</x:v>
      </x:c>
      <x:c r="F157" s="15" t="s">
        <x:v>415</x:v>
      </x:c>
      <x:c r="G157" s="15" t="s">
        <x:v>3754</x:v>
      </x:c>
      <x:c r="H157" s="15" t="s">
        <x:v>723</x:v>
      </x:c>
      <x:c r="I157" s="33" t="s">
        <x:v>416</x:v>
      </x:c>
      <x:c r="J157" s="28" t="str">
        <x:v>YES</x:v>
      </x:c>
      <x:c r="K157" s="24" t="str">
        <x:v>NO</x:v>
      </x:c>
      <x:c r="L157" s="24" t="str">
        <x:v>YES</x:v>
      </x:c>
      <x:c r="M157" s="27" t="str">
        <x:v>Mansi Kandoi</x:v>
      </x:c>
      <x:c r="N157" s="29"/>
    </x:row>
    <x:row r="158" ht="22.5" customHeight="1">
      <x:c r="A158" s="14" t="s">
        <x:v>3755</x:v>
      </x:c>
      <x:c r="B158" s="14" t="s">
        <x:v>3533</x:v>
      </x:c>
      <x:c r="C158" s="14" t="s">
        <x:v>3756</x:v>
      </x:c>
      <x:c r="D158" s="14" t="s">
        <x:v>729</x:v>
      </x:c>
      <x:c r="E158" s="15" t="s">
        <x:v>3757</x:v>
      </x:c>
      <x:c r="F158" s="15" t="s">
        <x:v>3536</x:v>
      </x:c>
      <x:c r="G158" s="15" t="s">
        <x:v>3758</x:v>
      </x:c>
      <x:c r="H158" s="15" t="s">
        <x:v>731</x:v>
      </x:c>
      <x:c r="I158" s="32" t="s">
        <x:v>416</x:v>
      </x:c>
      <x:c r="J158" s="19" t="str">
        <x:v>YES</x:v>
      </x:c>
      <x:c r="K158" s="19" t="str">
        <x:v>NO</x:v>
      </x:c>
      <x:c r="L158" s="19" t="str">
        <x:v>YES</x:v>
      </x:c>
      <x:c r="M158" s="21" t="str">
        <x:v>Mansi Kandoi</x:v>
      </x:c>
      <x:c r="N158" s="22"/>
    </x:row>
    <x:row r="159" ht="22.5" customHeight="1">
      <x:c r="A159" s="14" t="s">
        <x:v>3759</x:v>
      </x:c>
      <x:c r="B159" s="14" t="s">
        <x:v>3760</x:v>
      </x:c>
      <x:c r="C159" s="14" t="s">
        <x:v>3488</x:v>
      </x:c>
      <x:c r="D159" s="14" t="s">
        <x:v>3761</x:v>
      </x:c>
      <x:c r="E159" s="15" t="s">
        <x:v>3762</x:v>
      </x:c>
      <x:c r="F159" s="15" t="s">
        <x:v>3763</x:v>
      </x:c>
      <x:c r="G159" s="15" t="s">
        <x:v>3764</x:v>
      </x:c>
      <x:c r="H159" s="15" t="s">
        <x:v>3765</x:v>
      </x:c>
      <x:c r="I159" s="33" t="s">
        <x:v>416</x:v>
      </x:c>
      <x:c r="J159" s="28" t="str">
        <x:v>YES</x:v>
      </x:c>
      <x:c r="K159" s="24" t="str">
        <x:v>NO</x:v>
      </x:c>
      <x:c r="L159" s="24" t="str">
        <x:v>YES</x:v>
      </x:c>
      <x:c r="M159" s="27" t="str">
        <x:v>Mansi Kandoi</x:v>
      </x:c>
      <x:c r="N159" s="29"/>
    </x:row>
    <x:row r="160" ht="22.5" customHeight="1">
      <x:c r="A160" s="14" t="s">
        <x:v>3766</x:v>
      </x:c>
      <x:c r="B160" s="14" t="s">
        <x:v>3767</x:v>
      </x:c>
      <x:c r="C160" s="14" t="s">
        <x:v>3768</x:v>
      </x:c>
      <x:c r="D160" s="14" t="s">
        <x:v>3769</x:v>
      </x:c>
      <x:c r="E160" s="15" t="s">
        <x:v>3770</x:v>
      </x:c>
      <x:c r="F160" s="15" t="s">
        <x:v>3771</x:v>
      </x:c>
      <x:c r="G160" s="15" t="s">
        <x:v>3772</x:v>
      </x:c>
      <x:c r="H160" s="15" t="s">
        <x:v>3773</x:v>
      </x:c>
      <x:c r="I160" s="32" t="s">
        <x:v>416</x:v>
      </x:c>
      <x:c r="J160" s="19" t="str">
        <x:v>YES</x:v>
      </x:c>
      <x:c r="K160" s="19" t="str">
        <x:v>NO</x:v>
      </x:c>
      <x:c r="L160" s="19" t="str">
        <x:v>YES</x:v>
      </x:c>
      <x:c r="M160" s="21" t="str">
        <x:v>Mansi Kandoi</x:v>
      </x:c>
      <x:c r="N160" s="22"/>
    </x:row>
    <x:row r="161" ht="22.5" customHeight="1">
      <x:c r="A161" s="14" t="s">
        <x:v>3774</x:v>
      </x:c>
      <x:c r="B161" s="14" t="s">
        <x:v>460</x:v>
      </x:c>
      <x:c r="C161" s="14" t="s">
        <x:v>3627</x:v>
      </x:c>
      <x:c r="D161" s="14" t="s">
        <x:v>729</x:v>
      </x:c>
      <x:c r="E161" s="15" t="s">
        <x:v>3775</x:v>
      </x:c>
      <x:c r="F161" s="15" t="s">
        <x:v>464</x:v>
      </x:c>
      <x:c r="G161" s="15" t="s">
        <x:v>3629</x:v>
      </x:c>
      <x:c r="H161" s="15" t="s">
        <x:v>731</x:v>
      </x:c>
      <x:c r="I161" s="33" t="s">
        <x:v>416</x:v>
      </x:c>
      <x:c r="J161" s="28" t="str">
        <x:v>YES</x:v>
      </x:c>
      <x:c r="K161" s="24" t="str">
        <x:v>NO</x:v>
      </x:c>
      <x:c r="L161" s="24" t="str">
        <x:v>YES</x:v>
      </x:c>
      <x:c r="M161" s="27" t="str">
        <x:v>Mansi Kandoi</x:v>
      </x:c>
      <x:c r="N161" s="29"/>
    </x:row>
    <x:row r="162" ht="22.5" customHeight="1">
      <x:c r="A162" s="14" t="s">
        <x:v>3776</x:v>
      </x:c>
      <x:c r="B162" s="14" t="s">
        <x:v>576</x:v>
      </x:c>
      <x:c r="C162" s="14" t="s">
        <x:v>3504</x:v>
      </x:c>
      <x:c r="D162" s="14" t="s">
        <x:v>763</x:v>
      </x:c>
      <x:c r="E162" s="15" t="s">
        <x:v>3777</x:v>
      </x:c>
      <x:c r="F162" s="15" t="s">
        <x:v>580</x:v>
      </x:c>
      <x:c r="G162" s="15" t="s">
        <x:v>3506</x:v>
      </x:c>
      <x:c r="H162" s="15" t="s">
        <x:v>767</x:v>
      </x:c>
      <x:c r="I162" s="32" t="s">
        <x:v>416</x:v>
      </x:c>
      <x:c r="J162" s="19" t="str">
        <x:v>YES</x:v>
      </x:c>
      <x:c r="K162" s="19" t="str">
        <x:v>NO</x:v>
      </x:c>
      <x:c r="L162" s="19" t="str">
        <x:v>YES</x:v>
      </x:c>
      <x:c r="M162" s="21" t="str">
        <x:v>Mansi Kandoi</x:v>
      </x:c>
      <x:c r="N162" s="22"/>
    </x:row>
    <x:row r="163" ht="22.5" customHeight="1">
      <x:c r="A163" s="14" t="s">
        <x:v>3778</x:v>
      </x:c>
      <x:c r="B163" s="14" t="s">
        <x:v>3779</x:v>
      </x:c>
      <x:c r="C163" s="14" t="s">
        <x:v>3780</x:v>
      </x:c>
      <x:c r="D163" s="14" t="s">
        <x:v>3781</x:v>
      </x:c>
      <x:c r="E163" s="15" t="s">
        <x:v>3782</x:v>
      </x:c>
      <x:c r="F163" s="15" t="s">
        <x:v>3783</x:v>
      </x:c>
      <x:c r="G163" s="15" t="s">
        <x:v>3784</x:v>
      </x:c>
      <x:c r="H163" s="15" t="s">
        <x:v>3785</x:v>
      </x:c>
      <x:c r="I163" s="33" t="s">
        <x:v>416</x:v>
      </x:c>
      <x:c r="J163" s="28" t="str">
        <x:v>YES</x:v>
      </x:c>
      <x:c r="K163" s="24" t="str">
        <x:v>NO</x:v>
      </x:c>
      <x:c r="L163" s="24" t="str">
        <x:v>YES</x:v>
      </x:c>
      <x:c r="M163" s="27" t="str">
        <x:v>Mansi Kandoi</x:v>
      </x:c>
      <x:c r="N163" s="29"/>
    </x:row>
    <x:row r="164" ht="22.5" customHeight="1">
      <x:c r="A164" s="14" t="s">
        <x:v>3786</x:v>
      </x:c>
      <x:c r="B164" s="14" t="s">
        <x:v>3787</x:v>
      </x:c>
      <x:c r="C164" s="14" t="s">
        <x:v>3788</x:v>
      </x:c>
      <x:c r="D164" s="14" t="s">
        <x:v>755</x:v>
      </x:c>
      <x:c r="E164" s="15" t="s">
        <x:v>3789</x:v>
      </x:c>
      <x:c r="F164" s="15" t="s">
        <x:v>3790</x:v>
      </x:c>
      <x:c r="G164" s="15" t="s">
        <x:v>3791</x:v>
      </x:c>
      <x:c r="H164" s="15" t="s">
        <x:v>757</x:v>
      </x:c>
      <x:c r="I164" s="32" t="s">
        <x:v>416</x:v>
      </x:c>
      <x:c r="J164" s="19" t="str">
        <x:v>YES</x:v>
      </x:c>
      <x:c r="K164" s="19" t="str">
        <x:v>NO</x:v>
      </x:c>
      <x:c r="L164" s="19" t="str">
        <x:v>YES</x:v>
      </x:c>
      <x:c r="M164" s="21" t="str">
        <x:v>Mansi Kandoi</x:v>
      </x:c>
      <x:c r="N164" s="22"/>
    </x:row>
    <x:row r="165" ht="22.5" customHeight="1">
      <x:c r="A165" s="14" t="s">
        <x:v>3792</x:v>
      </x:c>
      <x:c r="B165" s="14" t="s">
        <x:v>3793</x:v>
      </x:c>
      <x:c r="C165" s="14" t="s">
        <x:v>3794</x:v>
      </x:c>
      <x:c r="D165" s="14" t="s">
        <x:v>3795</x:v>
      </x:c>
      <x:c r="E165" s="15" t="s">
        <x:v>3796</x:v>
      </x:c>
      <x:c r="F165" s="15" t="s">
        <x:v>3797</x:v>
      </x:c>
      <x:c r="G165" s="15" t="s">
        <x:v>3798</x:v>
      </x:c>
      <x:c r="H165" s="15" t="s">
        <x:v>3799</x:v>
      </x:c>
      <x:c r="I165" s="33" t="s">
        <x:v>416</x:v>
      </x:c>
      <x:c r="J165" s="28" t="str">
        <x:v>YES</x:v>
      </x:c>
      <x:c r="K165" s="24" t="str">
        <x:v>NO</x:v>
      </x:c>
      <x:c r="L165" s="24" t="str">
        <x:v>YES</x:v>
      </x:c>
      <x:c r="M165" s="27" t="str">
        <x:v>Mansi Kandoi</x:v>
      </x:c>
      <x:c r="N165" s="29"/>
    </x:row>
    <x:row r="166" ht="22.5" customHeight="1">
      <x:c r="A166" s="14" t="s">
        <x:v>3800</x:v>
      </x:c>
      <x:c r="B166" s="14" t="s">
        <x:v>373</x:v>
      </x:c>
      <x:c r="C166" s="14" t="s">
        <x:v>3532</x:v>
      </x:c>
      <x:c r="D166" s="14" t="s">
        <x:v>3801</x:v>
      </x:c>
      <x:c r="E166" s="15" t="s">
        <x:v>3802</x:v>
      </x:c>
      <x:c r="F166" s="15" t="s">
        <x:v>377</x:v>
      </x:c>
      <x:c r="G166" s="15" t="s">
        <x:v>3535</x:v>
      </x:c>
      <x:c r="H166" s="15" t="s">
        <x:v>3803</x:v>
      </x:c>
      <x:c r="I166" s="32" t="s">
        <x:v>416</x:v>
      </x:c>
      <x:c r="J166" s="19" t="str">
        <x:v>YES</x:v>
      </x:c>
      <x:c r="K166" s="19" t="str">
        <x:v>NO</x:v>
      </x:c>
      <x:c r="L166" s="19" t="str">
        <x:v>YES</x:v>
      </x:c>
      <x:c r="M166" s="21" t="str">
        <x:v>Mansi Kandoi</x:v>
      </x:c>
      <x:c r="N166" s="22"/>
    </x:row>
    <x:row r="167" ht="22.5" customHeight="1">
      <x:c r="A167" s="14" t="s">
        <x:v>3804</x:v>
      </x:c>
      <x:c r="B167" s="14" t="s">
        <x:v>3648</x:v>
      </x:c>
      <x:c r="C167" s="14" t="s">
        <x:v>3481</x:v>
      </x:c>
      <x:c r="D167" s="14" t="s">
        <x:v>3690</x:v>
      </x:c>
      <x:c r="E167" s="15" t="s">
        <x:v>3805</x:v>
      </x:c>
      <x:c r="F167" s="15" t="s">
        <x:v>3806</x:v>
      </x:c>
      <x:c r="G167" s="15" t="s">
        <x:v>3484</x:v>
      </x:c>
      <x:c r="H167" s="15" t="s">
        <x:v>3692</x:v>
      </x:c>
      <x:c r="I167" s="33" t="s">
        <x:v>416</x:v>
      </x:c>
      <x:c r="J167" s="28" t="str">
        <x:v>YES</x:v>
      </x:c>
      <x:c r="K167" s="24" t="str">
        <x:v>NO</x:v>
      </x:c>
      <x:c r="L167" s="24" t="str">
        <x:v>YES</x:v>
      </x:c>
      <x:c r="M167" s="27" t="str">
        <x:v>Mansi Kandoi</x:v>
      </x:c>
      <x:c r="N167" s="29"/>
    </x:row>
    <x:row r="168" ht="22.5" customHeight="1">
      <x:c r="A168" s="14" t="s">
        <x:v>3807</x:v>
      </x:c>
      <x:c r="B168" s="14" t="s">
        <x:v>3808</x:v>
      </x:c>
      <x:c r="C168" s="14" t="s">
        <x:v>3809</x:v>
      </x:c>
      <x:c r="D168" s="14" t="s">
        <x:v>3810</x:v>
      </x:c>
      <x:c r="E168" s="15" t="s">
        <x:v>3811</x:v>
      </x:c>
      <x:c r="F168" s="15" t="s">
        <x:v>3812</x:v>
      </x:c>
      <x:c r="G168" s="15" t="s">
        <x:v>3813</x:v>
      </x:c>
      <x:c r="H168" s="15" t="s">
        <x:v>3814</x:v>
      </x:c>
      <x:c r="I168" s="32" t="s">
        <x:v>416</x:v>
      </x:c>
      <x:c r="J168" s="19" t="str">
        <x:v>YES</x:v>
      </x:c>
      <x:c r="K168" s="19" t="str">
        <x:v>NO</x:v>
      </x:c>
      <x:c r="L168" s="19" t="str">
        <x:v>YES</x:v>
      </x:c>
      <x:c r="M168" s="21" t="str">
        <x:v>Mansi Kandoi</x:v>
      </x:c>
      <x:c r="N168" s="22"/>
    </x:row>
    <x:row r="169" ht="22.5" customHeight="1">
      <x:c r="A169" s="14" t="s">
        <x:v>3815</x:v>
      </x:c>
      <x:c r="B169" s="14" t="s">
        <x:v>616</x:v>
      </x:c>
      <x:c r="C169" s="14" t="s">
        <x:v>3816</x:v>
      </x:c>
      <x:c r="D169" s="14" t="s">
        <x:v>3817</x:v>
      </x:c>
      <x:c r="E169" s="15" t="s">
        <x:v>3818</x:v>
      </x:c>
      <x:c r="F169" s="15" t="s">
        <x:v>618</x:v>
      </x:c>
      <x:c r="G169" s="15" t="s">
        <x:v>3819</x:v>
      </x:c>
      <x:c r="H169" s="15" t="s">
        <x:v>3820</x:v>
      </x:c>
      <x:c r="I169" s="33" t="s">
        <x:v>416</x:v>
      </x:c>
      <x:c r="J169" s="28" t="str">
        <x:v>YES</x:v>
      </x:c>
      <x:c r="K169" s="24" t="str">
        <x:v>NO</x:v>
      </x:c>
      <x:c r="L169" s="24" t="str">
        <x:v>YES</x:v>
      </x:c>
      <x:c r="M169" s="27" t="str">
        <x:v>Mansi Kandoi</x:v>
      </x:c>
      <x:c r="N169" s="29"/>
    </x:row>
    <x:row r="170" ht="22.5" customHeight="1">
      <x:c r="A170" s="14" t="s">
        <x:v>3821</x:v>
      </x:c>
      <x:c r="B170" s="14" t="s">
        <x:v>548</x:v>
      </x:c>
      <x:c r="C170" s="14" t="s">
        <x:v>3449</x:v>
      </x:c>
      <x:c r="D170" s="14" t="s">
        <x:v>3822</x:v>
      </x:c>
      <x:c r="E170" s="15" t="s">
        <x:v>3823</x:v>
      </x:c>
      <x:c r="F170" s="15" t="s">
        <x:v>552</x:v>
      </x:c>
      <x:c r="G170" s="15" t="s">
        <x:v>3452</x:v>
      </x:c>
      <x:c r="H170" s="15" t="s">
        <x:v>3824</x:v>
      </x:c>
      <x:c r="I170" s="32" t="s">
        <x:v>416</x:v>
      </x:c>
      <x:c r="J170" s="19" t="str">
        <x:v>YES</x:v>
      </x:c>
      <x:c r="K170" s="19" t="str">
        <x:v>NO</x:v>
      </x:c>
      <x:c r="L170" s="19" t="str">
        <x:v>YES</x:v>
      </x:c>
      <x:c r="M170" s="21" t="str">
        <x:v>Mansi Kandoi</x:v>
      </x:c>
      <x:c r="N170" s="22"/>
    </x:row>
    <x:row r="171" ht="22.5" customHeight="1">
      <x:c r="A171" s="14" t="s">
        <x:v>3825</x:v>
      </x:c>
      <x:c r="B171" s="14" t="s">
        <x:v>3826</x:v>
      </x:c>
      <x:c r="C171" s="14" t="s">
        <x:v>3827</x:v>
      </x:c>
      <x:c r="D171" s="14" t="s">
        <x:v>3828</x:v>
      </x:c>
      <x:c r="E171" s="15" t="s">
        <x:v>3829</x:v>
      </x:c>
      <x:c r="F171" s="15" t="s">
        <x:v>3830</x:v>
      </x:c>
      <x:c r="G171" s="15" t="s">
        <x:v>3831</x:v>
      </x:c>
      <x:c r="H171" s="15" t="s">
        <x:v>3832</x:v>
      </x:c>
      <x:c r="I171" s="33" t="s">
        <x:v>416</x:v>
      </x:c>
      <x:c r="J171" s="28" t="str">
        <x:v>YES</x:v>
      </x:c>
      <x:c r="K171" s="24" t="str">
        <x:v>NO</x:v>
      </x:c>
      <x:c r="L171" s="24" t="str">
        <x:v>YES</x:v>
      </x:c>
      <x:c r="M171" s="27" t="str">
        <x:v>Mansi Kandoi</x:v>
      </x:c>
      <x:c r="N171" s="29"/>
    </x:row>
    <x:row r="172" ht="22.5" customHeight="1">
      <x:c r="A172" s="14" t="s">
        <x:v>3833</x:v>
      </x:c>
      <x:c r="B172" s="14" t="s">
        <x:v>3834</x:v>
      </x:c>
      <x:c r="C172" s="14" t="s">
        <x:v>3835</x:v>
      </x:c>
      <x:c r="D172" s="14" t="s">
        <x:v>3836</x:v>
      </x:c>
      <x:c r="E172" s="15" t="s">
        <x:v>3837</x:v>
      </x:c>
      <x:c r="F172" s="15" t="s">
        <x:v>3838</x:v>
      </x:c>
      <x:c r="G172" s="15" t="s">
        <x:v>3839</x:v>
      </x:c>
      <x:c r="H172" s="15" t="s">
        <x:v>3840</x:v>
      </x:c>
      <x:c r="I172" s="32" t="s">
        <x:v>416</x:v>
      </x:c>
      <x:c r="J172" s="19" t="str">
        <x:v>YES</x:v>
      </x:c>
      <x:c r="K172" s="19" t="str">
        <x:v>NO</x:v>
      </x:c>
      <x:c r="L172" s="19" t="str">
        <x:v>YES</x:v>
      </x:c>
      <x:c r="M172" s="21" t="str">
        <x:v>Mansi Kandoi</x:v>
      </x:c>
      <x:c r="N172" s="22"/>
    </x:row>
    <x:row r="173" ht="22.5" customHeight="1">
      <x:c r="A173" s="14" t="s">
        <x:v>3841</x:v>
      </x:c>
      <x:c r="B173" s="14" t="s">
        <x:v>3677</x:v>
      </x:c>
      <x:c r="C173" s="14" t="s">
        <x:v>3504</x:v>
      </x:c>
      <x:c r="D173" s="14" t="s">
        <x:v>3676</x:v>
      </x:c>
      <x:c r="E173" s="15" t="s">
        <x:v>3842</x:v>
      </x:c>
      <x:c r="F173" s="15" t="s">
        <x:v>3680</x:v>
      </x:c>
      <x:c r="G173" s="15" t="s">
        <x:v>3659</x:v>
      </x:c>
      <x:c r="H173" s="15" t="s">
        <x:v>3679</x:v>
      </x:c>
      <x:c r="I173" s="33" t="s">
        <x:v>416</x:v>
      </x:c>
      <x:c r="J173" s="28" t="str">
        <x:v>YES</x:v>
      </x:c>
      <x:c r="K173" s="24" t="str">
        <x:v>NO</x:v>
      </x:c>
      <x:c r="L173" s="24" t="str">
        <x:v>YES</x:v>
      </x:c>
      <x:c r="M173" s="27" t="str">
        <x:v>Mansi Kandoi</x:v>
      </x:c>
      <x:c r="N173" s="29"/>
    </x:row>
    <x:row r="174" ht="22.5" customHeight="1">
      <x:c r="A174" s="14" t="s">
        <x:v>3843</x:v>
      </x:c>
      <x:c r="B174" s="14" t="s">
        <x:v>3844</x:v>
      </x:c>
      <x:c r="C174" s="14" t="s">
        <x:v>3845</x:v>
      </x:c>
      <x:c r="D174" s="14" t="s">
        <x:v>3846</x:v>
      </x:c>
      <x:c r="E174" s="15" t="s">
        <x:v>3847</x:v>
      </x:c>
      <x:c r="F174" s="15" t="s">
        <x:v>3848</x:v>
      </x:c>
      <x:c r="G174" s="15" t="s">
        <x:v>3849</x:v>
      </x:c>
      <x:c r="H174" s="15" t="s">
        <x:v>3850</x:v>
      </x:c>
      <x:c r="I174" s="32" t="s">
        <x:v>416</x:v>
      </x:c>
      <x:c r="J174" s="19" t="str">
        <x:v>YES</x:v>
      </x:c>
      <x:c r="K174" s="19" t="str">
        <x:v>NO</x:v>
      </x:c>
      <x:c r="L174" s="19" t="str">
        <x:v>YES</x:v>
      </x:c>
      <x:c r="M174" s="21" t="str">
        <x:v>Mansi Kandoi</x:v>
      </x:c>
      <x:c r="N174" s="22"/>
    </x:row>
    <x:row r="175" ht="22.5" customHeight="1">
      <x:c r="A175" s="14" t="s">
        <x:v>3851</x:v>
      </x:c>
      <x:c r="B175" s="14" t="s">
        <x:v>486</x:v>
      </x:c>
      <x:c r="C175" s="14" t="s">
        <x:v>3852</x:v>
      </x:c>
      <x:c r="D175" s="14" t="s">
        <x:v>3853</x:v>
      </x:c>
      <x:c r="E175" s="15" t="s">
        <x:v>3854</x:v>
      </x:c>
      <x:c r="F175" s="15" t="s">
        <x:v>3855</x:v>
      </x:c>
      <x:c r="G175" s="15" t="s">
        <x:v>3856</x:v>
      </x:c>
      <x:c r="H175" s="15" t="s">
        <x:v>3857</x:v>
      </x:c>
      <x:c r="I175" s="33" t="s">
        <x:v>416</x:v>
      </x:c>
      <x:c r="J175" s="28" t="str">
        <x:v>YES</x:v>
      </x:c>
      <x:c r="K175" s="24" t="str">
        <x:v>NO</x:v>
      </x:c>
      <x:c r="L175" s="24" t="str">
        <x:v>YES</x:v>
      </x:c>
      <x:c r="M175" s="27" t="str">
        <x:v>Mansi Kandoi</x:v>
      </x:c>
      <x:c r="N175" s="29"/>
    </x:row>
    <x:row r="176" ht="22.5" customHeight="1">
      <x:c r="A176" s="14" t="s">
        <x:v>3858</x:v>
      </x:c>
      <x:c r="B176" s="14" t="s">
        <x:v>3648</x:v>
      </x:c>
      <x:c r="C176" s="14" t="s">
        <x:v>3449</x:v>
      </x:c>
      <x:c r="D176" s="14" t="s">
        <x:v>807</x:v>
      </x:c>
      <x:c r="E176" s="15" t="s">
        <x:v>3859</x:v>
      </x:c>
      <x:c r="F176" s="15" t="s">
        <x:v>3806</x:v>
      </x:c>
      <x:c r="G176" s="15" t="s">
        <x:v>3452</x:v>
      </x:c>
      <x:c r="H176" s="15" t="s">
        <x:v>811</x:v>
      </x:c>
      <x:c r="I176" s="32" t="s">
        <x:v>416</x:v>
      </x:c>
      <x:c r="J176" s="19" t="str">
        <x:v>YES</x:v>
      </x:c>
      <x:c r="K176" s="19" t="str">
        <x:v>NO</x:v>
      </x:c>
      <x:c r="L176" s="19" t="str">
        <x:v>YES</x:v>
      </x:c>
      <x:c r="M176" s="21" t="str">
        <x:v>Mansi Kandoi</x:v>
      </x:c>
      <x:c r="N176" s="22"/>
    </x:row>
    <x:row r="177" ht="22.5" customHeight="1">
      <x:c r="A177" s="14" t="s">
        <x:v>3860</x:v>
      </x:c>
      <x:c r="B177" s="14" t="s">
        <x:v>3861</x:v>
      </x:c>
      <x:c r="C177" s="14" t="s">
        <x:v>3862</x:v>
      </x:c>
      <x:c r="D177" s="14" t="s">
        <x:v>93</x:v>
      </x:c>
      <x:c r="E177" s="15" t="s">
        <x:v>3863</x:v>
      </x:c>
      <x:c r="F177" s="15" t="s">
        <x:v>3864</x:v>
      </x:c>
      <x:c r="G177" s="15" t="s">
        <x:v>3865</x:v>
      </x:c>
      <x:c r="H177" s="15" t="s">
        <x:v>95</x:v>
      </x:c>
      <x:c r="I177" s="33" t="s">
        <x:v>416</x:v>
      </x:c>
      <x:c r="J177" s="28" t="str">
        <x:v>YES</x:v>
      </x:c>
      <x:c r="K177" s="24" t="str">
        <x:v>NO</x:v>
      </x:c>
      <x:c r="L177" s="24" t="str">
        <x:v>YES</x:v>
      </x:c>
      <x:c r="M177" s="27" t="str">
        <x:v>Mansi Kandoi</x:v>
      </x:c>
      <x:c r="N177" s="29"/>
    </x:row>
    <x:row r="178" ht="22.5" customHeight="1">
      <x:c r="A178" s="14" t="s">
        <x:v>3866</x:v>
      </x:c>
      <x:c r="B178" s="14" t="s">
        <x:v>759</x:v>
      </x:c>
      <x:c r="C178" s="14" t="s">
        <x:v>3867</x:v>
      </x:c>
      <x:c r="D178" s="14" t="s">
        <x:v>841</x:v>
      </x:c>
      <x:c r="E178" s="15" t="s">
        <x:v>3868</x:v>
      </x:c>
      <x:c r="F178" s="15" t="s">
        <x:v>761</x:v>
      </x:c>
      <x:c r="G178" s="15" t="s">
        <x:v>3869</x:v>
      </x:c>
      <x:c r="H178" s="15" t="s">
        <x:v>3870</x:v>
      </x:c>
      <x:c r="I178" s="32" t="s">
        <x:v>416</x:v>
      </x:c>
      <x:c r="J178" s="19" t="str">
        <x:v>YES</x:v>
      </x:c>
      <x:c r="K178" s="19" t="str">
        <x:v>NO</x:v>
      </x:c>
      <x:c r="L178" s="19" t="str">
        <x:v>YES</x:v>
      </x:c>
      <x:c r="M178" s="21" t="str">
        <x:v>Mansi Kandoi</x:v>
      </x:c>
      <x:c r="N178" s="22"/>
    </x:row>
    <x:row r="179" ht="22.5" customHeight="1">
      <x:c r="A179" s="14" t="s">
        <x:v>3871</x:v>
      </x:c>
      <x:c r="B179" s="14" t="s">
        <x:v>3872</x:v>
      </x:c>
      <x:c r="C179" s="14" t="s">
        <x:v>3712</x:v>
      </x:c>
      <x:c r="D179" s="14" t="s">
        <x:v>3873</x:v>
      </x:c>
      <x:c r="E179" s="15" t="s">
        <x:v>3874</x:v>
      </x:c>
      <x:c r="F179" s="15" t="s">
        <x:v>3875</x:v>
      </x:c>
      <x:c r="G179" s="15" t="s">
        <x:v>3714</x:v>
      </x:c>
      <x:c r="H179" s="15" t="s">
        <x:v>3876</x:v>
      </x:c>
      <x:c r="I179" s="33" t="s">
        <x:v>416</x:v>
      </x:c>
      <x:c r="J179" s="28" t="str">
        <x:v>YES</x:v>
      </x:c>
      <x:c r="K179" s="24" t="str">
        <x:v>NO</x:v>
      </x:c>
      <x:c r="L179" s="24" t="str">
        <x:v>YES</x:v>
      </x:c>
      <x:c r="M179" s="27" t="str">
        <x:v>Mansi Kandoi</x:v>
      </x:c>
      <x:c r="N179" s="29"/>
    </x:row>
    <x:row r="180" ht="22.5" customHeight="1">
      <x:c r="A180" s="14" t="s">
        <x:v>3877</x:v>
      </x:c>
      <x:c r="B180" s="14" t="s">
        <x:v>3878</x:v>
      </x:c>
      <x:c r="C180" s="14" t="s">
        <x:v>3462</x:v>
      </x:c>
      <x:c r="D180" s="14" t="s">
        <x:v>3879</x:v>
      </x:c>
      <x:c r="E180" s="15" t="s">
        <x:v>3880</x:v>
      </x:c>
      <x:c r="F180" s="15" t="s">
        <x:v>3881</x:v>
      </x:c>
      <x:c r="G180" s="15" t="s">
        <x:v>3465</x:v>
      </x:c>
      <x:c r="H180" s="15" t="s">
        <x:v>3882</x:v>
      </x:c>
      <x:c r="I180" s="32" t="s">
        <x:v>416</x:v>
      </x:c>
      <x:c r="J180" s="19" t="str">
        <x:v>YES</x:v>
      </x:c>
      <x:c r="K180" s="19" t="str">
        <x:v>NO</x:v>
      </x:c>
      <x:c r="L180" s="19" t="str">
        <x:v>YES</x:v>
      </x:c>
      <x:c r="M180" s="21" t="str">
        <x:v>Mansi Kandoi</x:v>
      </x:c>
      <x:c r="N180" s="22"/>
    </x:row>
    <x:row r="181" ht="22.5" customHeight="1">
      <x:c r="A181" s="14" t="s">
        <x:v>3883</x:v>
      </x:c>
      <x:c r="B181" s="14" t="s">
        <x:v>3884</x:v>
      </x:c>
      <x:c r="C181" s="14" t="s">
        <x:v>3885</x:v>
      </x:c>
      <x:c r="D181" s="14" t="s">
        <x:v>3886</x:v>
      </x:c>
      <x:c r="E181" s="15" t="s">
        <x:v>3887</x:v>
      </x:c>
      <x:c r="F181" s="15" t="s">
        <x:v>3888</x:v>
      </x:c>
      <x:c r="G181" s="15" t="s">
        <x:v>3889</x:v>
      </x:c>
      <x:c r="H181" s="15" t="s">
        <x:v>3890</x:v>
      </x:c>
      <x:c r="I181" s="33" t="s">
        <x:v>416</x:v>
      </x:c>
      <x:c r="J181" s="28" t="str">
        <x:v>YES</x:v>
      </x:c>
      <x:c r="K181" s="24" t="str">
        <x:v>NO</x:v>
      </x:c>
      <x:c r="L181" s="24" t="str">
        <x:v>YES</x:v>
      </x:c>
      <x:c r="M181" s="27" t="str">
        <x:v>Mansi Kandoi</x:v>
      </x:c>
      <x:c r="N181" s="29"/>
    </x:row>
    <x:row r="182" ht="22.5" customHeight="1">
      <x:c r="A182" s="14" t="s">
        <x:v>3891</x:v>
      </x:c>
      <x:c r="B182" s="14" t="s">
        <x:v>460</x:v>
      </x:c>
      <x:c r="C182" s="14" t="s">
        <x:v>3481</x:v>
      </x:c>
      <x:c r="D182" s="14" t="s">
        <x:v>626</x:v>
      </x:c>
      <x:c r="E182" s="15" t="s">
        <x:v>3892</x:v>
      </x:c>
      <x:c r="F182" s="15" t="s">
        <x:v>464</x:v>
      </x:c>
      <x:c r="G182" s="15" t="s">
        <x:v>3484</x:v>
      </x:c>
      <x:c r="H182" s="15" t="s">
        <x:v>630</x:v>
      </x:c>
      <x:c r="I182" s="32" t="s">
        <x:v>416</x:v>
      </x:c>
      <x:c r="J182" s="19" t="str">
        <x:v>YES</x:v>
      </x:c>
      <x:c r="K182" s="19" t="str">
        <x:v>NO</x:v>
      </x:c>
      <x:c r="L182" s="19" t="str">
        <x:v>YES</x:v>
      </x:c>
      <x:c r="M182" s="21" t="str">
        <x:v>Mansi Kandoi</x:v>
      </x:c>
      <x:c r="N182" s="22"/>
    </x:row>
    <x:row r="183" ht="22.5" customHeight="1">
      <x:c r="A183" s="14" t="s">
        <x:v>3893</x:v>
      </x:c>
      <x:c r="B183" s="14" t="s">
        <x:v>1128</x:v>
      </x:c>
      <x:c r="C183" s="14" t="s">
        <x:v>1866</x:v>
      </x:c>
      <x:c r="D183" s="14" t="s">
        <x:v>450</x:v>
      </x:c>
      <x:c r="E183" s="15" t="s">
        <x:v>3894</x:v>
      </x:c>
      <x:c r="F183" s="15" t="s">
        <x:v>1132</x:v>
      </x:c>
      <x:c r="G183" s="15" t="s">
        <x:v>1870</x:v>
      </x:c>
      <x:c r="H183" s="15" t="s">
        <x:v>452</x:v>
      </x:c>
      <x:c r="I183" s="33" t="s">
        <x:v>416</x:v>
      </x:c>
      <x:c r="J183" s="28" t="str">
        <x:v>YES</x:v>
      </x:c>
      <x:c r="K183" s="24" t="str">
        <x:v>NO</x:v>
      </x:c>
      <x:c r="L183" s="24" t="str">
        <x:v>YES</x:v>
      </x:c>
      <x:c r="M183" s="27" t="str">
        <x:v>Mansi Kandoi</x:v>
      </x:c>
      <x:c r="N183" s="29"/>
    </x:row>
    <x:row r="184" ht="22.5" customHeight="1">
      <x:c r="A184" s="14" t="s">
        <x:v>3895</x:v>
      </x:c>
      <x:c r="B184" s="14" t="s">
        <x:v>3896</x:v>
      </x:c>
      <x:c r="C184" s="14" t="s">
        <x:v>3897</x:v>
      </x:c>
      <x:c r="D184" s="14" t="s">
        <x:v>632</x:v>
      </x:c>
      <x:c r="E184" s="15" t="s">
        <x:v>3898</x:v>
      </x:c>
      <x:c r="F184" s="15" t="s">
        <x:v>3899</x:v>
      </x:c>
      <x:c r="G184" s="15" t="s">
        <x:v>3900</x:v>
      </x:c>
      <x:c r="H184" s="15" t="s">
        <x:v>636</x:v>
      </x:c>
      <x:c r="I184" s="32" t="s">
        <x:v>416</x:v>
      </x:c>
      <x:c r="J184" s="19" t="str">
        <x:v>YES</x:v>
      </x:c>
      <x:c r="K184" s="19" t="str">
        <x:v>NO</x:v>
      </x:c>
      <x:c r="L184" s="19" t="str">
        <x:v>YES</x:v>
      </x:c>
      <x:c r="M184" s="21" t="str">
        <x:v>Mansi Kandoi</x:v>
      </x:c>
      <x:c r="N184" s="22"/>
    </x:row>
    <x:row r="185" ht="22.5" customHeight="1">
      <x:c r="A185" s="14" t="s">
        <x:v>3901</x:v>
      </x:c>
      <x:c r="B185" s="14" t="s">
        <x:v>3902</x:v>
      </x:c>
      <x:c r="C185" s="14" t="s">
        <x:v>3903</x:v>
      </x:c>
      <x:c r="D185" s="14" t="s">
        <x:v>648</x:v>
      </x:c>
      <x:c r="E185" s="15" t="s">
        <x:v>3904</x:v>
      </x:c>
      <x:c r="F185" s="15" t="s">
        <x:v>3905</x:v>
      </x:c>
      <x:c r="G185" s="15" t="s">
        <x:v>3906</x:v>
      </x:c>
      <x:c r="H185" s="15" t="s">
        <x:v>650</x:v>
      </x:c>
      <x:c r="I185" s="33" t="s">
        <x:v>416</x:v>
      </x:c>
      <x:c r="J185" s="28" t="str">
        <x:v>YES</x:v>
      </x:c>
      <x:c r="K185" s="24" t="str">
        <x:v>NO</x:v>
      </x:c>
      <x:c r="L185" s="24" t="str">
        <x:v>YES</x:v>
      </x:c>
      <x:c r="M185" s="27" t="str">
        <x:v>Mansi Kandoi</x:v>
      </x:c>
      <x:c r="N185" s="29"/>
    </x:row>
    <x:row r="186" ht="22.5" customHeight="1">
      <x:c r="A186" s="14" t="s">
        <x:v>3907</x:v>
      </x:c>
      <x:c r="B186" s="14" t="s">
        <x:v>3908</x:v>
      </x:c>
      <x:c r="C186" s="14" t="s">
        <x:v>3909</x:v>
      </x:c>
      <x:c r="D186" s="14" t="s">
        <x:v>3910</x:v>
      </x:c>
      <x:c r="E186" s="15" t="s">
        <x:v>3911</x:v>
      </x:c>
      <x:c r="F186" s="15" t="s">
        <x:v>3912</x:v>
      </x:c>
      <x:c r="G186" s="15" t="s">
        <x:v>3913</x:v>
      </x:c>
      <x:c r="H186" s="15" t="s">
        <x:v>3914</x:v>
      </x:c>
      <x:c r="I186" s="32" t="s">
        <x:v>416</x:v>
      </x:c>
      <x:c r="J186" s="19" t="str">
        <x:v>YES</x:v>
      </x:c>
      <x:c r="K186" s="19" t="str">
        <x:v>NO</x:v>
      </x:c>
      <x:c r="L186" s="19" t="str">
        <x:v>YES</x:v>
      </x:c>
      <x:c r="M186" s="21" t="str">
        <x:v>Mansi Kandoi</x:v>
      </x:c>
      <x:c r="N186" s="22"/>
    </x:row>
    <x:row r="187" ht="22.5" customHeight="1">
      <x:c r="A187" s="14" t="s">
        <x:v>3915</x:v>
      </x:c>
      <x:c r="B187" s="14" t="s">
        <x:v>3916</x:v>
      </x:c>
      <x:c r="C187" s="14" t="s">
        <x:v>3508</x:v>
      </x:c>
      <x:c r="D187" s="14" t="s">
        <x:v>3917</x:v>
      </x:c>
      <x:c r="E187" s="15" t="s">
        <x:v>3918</x:v>
      </x:c>
      <x:c r="F187" s="15" t="s">
        <x:v>3919</x:v>
      </x:c>
      <x:c r="G187" s="15" t="s">
        <x:v>3749</x:v>
      </x:c>
      <x:c r="H187" s="15" t="s">
        <x:v>3920</x:v>
      </x:c>
      <x:c r="I187" s="33" t="s">
        <x:v>416</x:v>
      </x:c>
      <x:c r="J187" s="28" t="str">
        <x:v>YES</x:v>
      </x:c>
      <x:c r="K187" s="24" t="str">
        <x:v>NO</x:v>
      </x:c>
      <x:c r="L187" s="24" t="str">
        <x:v>YES</x:v>
      </x:c>
      <x:c r="M187" s="27" t="str">
        <x:v>Mansi Kandoi</x:v>
      </x:c>
      <x:c r="N187" s="29"/>
    </x:row>
    <x:row r="188" ht="22.5" customHeight="1">
      <x:c r="A188" s="14" t="s">
        <x:v>3921</x:v>
      </x:c>
      <x:c r="B188" s="14" t="s">
        <x:v>937</x:v>
      </x:c>
      <x:c r="C188" s="14" t="s">
        <x:v>3922</x:v>
      </x:c>
      <x:c r="D188" s="14" t="s">
        <x:v>1266</x:v>
      </x:c>
      <x:c r="E188" s="15" t="s">
        <x:v>3923</x:v>
      </x:c>
      <x:c r="F188" s="15" t="s">
        <x:v>941</x:v>
      </x:c>
      <x:c r="G188" s="15" t="s">
        <x:v>3924</x:v>
      </x:c>
      <x:c r="H188" s="15" t="s">
        <x:v>1270</x:v>
      </x:c>
      <x:c r="I188" s="32" t="s">
        <x:v>416</x:v>
      </x:c>
      <x:c r="J188" s="19" t="str">
        <x:v>YES</x:v>
      </x:c>
      <x:c r="K188" s="19" t="str">
        <x:v>NO</x:v>
      </x:c>
      <x:c r="L188" s="19" t="str">
        <x:v>YES</x:v>
      </x:c>
      <x:c r="M188" s="21" t="str">
        <x:v>Mansi Kandoi</x:v>
      </x:c>
      <x:c r="N188" s="22"/>
    </x:row>
    <x:row r="189" ht="22.5" customHeight="1">
      <x:c r="A189" s="14" t="s">
        <x:v>3925</x:v>
      </x:c>
      <x:c r="B189" s="14" t="s">
        <x:v>3926</x:v>
      </x:c>
      <x:c r="C189" s="14" t="s">
        <x:v>3927</x:v>
      </x:c>
      <x:c r="D189" s="14" t="s">
        <x:v>418</x:v>
      </x:c>
      <x:c r="E189" s="15" t="s">
        <x:v>3928</x:v>
      </x:c>
      <x:c r="F189" s="15" t="s">
        <x:v>3929</x:v>
      </x:c>
      <x:c r="G189" s="15" t="s">
        <x:v>3930</x:v>
      </x:c>
      <x:c r="H189" s="15" t="s">
        <x:v>422</x:v>
      </x:c>
      <x:c r="I189" s="33" t="s">
        <x:v>416</x:v>
      </x:c>
      <x:c r="J189" s="28" t="str">
        <x:v>YES</x:v>
      </x:c>
      <x:c r="K189" s="24" t="str">
        <x:v>NO</x:v>
      </x:c>
      <x:c r="L189" s="24" t="str">
        <x:v>YES</x:v>
      </x:c>
      <x:c r="M189" s="27" t="str">
        <x:v>Mansi Kandoi</x:v>
      </x:c>
      <x:c r="N189" s="29"/>
    </x:row>
    <x:row r="190" ht="22.5" customHeight="1">
      <x:c r="A190" s="14" t="s">
        <x:v>3931</x:v>
      </x:c>
      <x:c r="B190" s="14" t="s">
        <x:v>3932</x:v>
      </x:c>
      <x:c r="C190" s="14" t="s">
        <x:v>3933</x:v>
      </x:c>
      <x:c r="D190" s="14" t="s">
        <x:v>3934</x:v>
      </x:c>
      <x:c r="E190" s="15" t="s">
        <x:v>3935</x:v>
      </x:c>
      <x:c r="F190" s="15" t="s">
        <x:v>3936</x:v>
      </x:c>
      <x:c r="G190" s="15" t="s">
        <x:v>3937</x:v>
      </x:c>
      <x:c r="H190" s="15" t="s">
        <x:v>3938</x:v>
      </x:c>
      <x:c r="I190" s="32" t="s">
        <x:v>416</x:v>
      </x:c>
      <x:c r="J190" s="19" t="str">
        <x:v>YES</x:v>
      </x:c>
      <x:c r="K190" s="19" t="str">
        <x:v>NO</x:v>
      </x:c>
      <x:c r="L190" s="19" t="str">
        <x:v>YES</x:v>
      </x:c>
      <x:c r="M190" s="21" t="str">
        <x:v>Mansi Kandoi</x:v>
      </x:c>
      <x:c r="N190" s="22"/>
    </x:row>
    <x:row r="191" ht="22.5" customHeight="1">
      <x:c r="A191" s="14" t="s">
        <x:v>3939</x:v>
      </x:c>
      <x:c r="B191" s="14" t="s">
        <x:v>3940</x:v>
      </x:c>
      <x:c r="C191" s="14" t="s">
        <x:v>3941</x:v>
      </x:c>
      <x:c r="D191" s="14" t="s">
        <x:v>691</x:v>
      </x:c>
      <x:c r="E191" s="15" t="s">
        <x:v>3942</x:v>
      </x:c>
      <x:c r="F191" s="15" t="s">
        <x:v>3943</x:v>
      </x:c>
      <x:c r="G191" s="15" t="s">
        <x:v>3944</x:v>
      </x:c>
      <x:c r="H191" s="15" t="s">
        <x:v>3945</x:v>
      </x:c>
      <x:c r="I191" s="33" t="s">
        <x:v>416</x:v>
      </x:c>
      <x:c r="J191" s="28" t="str">
        <x:v>YES</x:v>
      </x:c>
      <x:c r="K191" s="24" t="str">
        <x:v>NO</x:v>
      </x:c>
      <x:c r="L191" s="24" t="str">
        <x:v>YES</x:v>
      </x:c>
      <x:c r="M191" s="27" t="str">
        <x:v>Mansi Kandoi</x:v>
      </x:c>
      <x:c r="N191" s="29"/>
    </x:row>
    <x:row r="192" ht="22.5" customHeight="1">
      <x:c r="A192" s="14" t="s">
        <x:v>3946</x:v>
      </x:c>
      <x:c r="B192" s="14" t="s">
        <x:v>3448</x:v>
      </x:c>
      <x:c r="C192" s="14" t="s">
        <x:v>3449</x:v>
      </x:c>
      <x:c r="D192" s="14" t="s">
        <x:v>3947</x:v>
      </x:c>
      <x:c r="E192" s="15" t="s">
        <x:v>3948</x:v>
      </x:c>
      <x:c r="F192" s="15" t="s">
        <x:v>3451</x:v>
      </x:c>
      <x:c r="G192" s="15" t="s">
        <x:v>3452</x:v>
      </x:c>
      <x:c r="H192" s="15" t="s">
        <x:v>3949</x:v>
      </x:c>
      <x:c r="I192" s="32" t="s">
        <x:v>416</x:v>
      </x:c>
      <x:c r="J192" s="19" t="str">
        <x:v>YES</x:v>
      </x:c>
      <x:c r="K192" s="19" t="str">
        <x:v>NO</x:v>
      </x:c>
      <x:c r="L192" s="19" t="str">
        <x:v>YES</x:v>
      </x:c>
      <x:c r="M192" s="21" t="str">
        <x:v>Mansi Kandoi</x:v>
      </x:c>
      <x:c r="N192" s="22"/>
    </x:row>
    <x:row r="193" ht="22.5" customHeight="1">
      <x:c r="A193" s="14" t="s">
        <x:v>3950</x:v>
      </x:c>
      <x:c r="B193" s="14" t="s">
        <x:v>536</x:v>
      </x:c>
      <x:c r="C193" s="14" t="s">
        <x:v>3816</x:v>
      </x:c>
      <x:c r="D193" s="14" t="s">
        <x:v>673</x:v>
      </x:c>
      <x:c r="E193" s="15" t="s">
        <x:v>3951</x:v>
      </x:c>
      <x:c r="F193" s="15" t="s">
        <x:v>540</x:v>
      </x:c>
      <x:c r="G193" s="15" t="s">
        <x:v>3819</x:v>
      </x:c>
      <x:c r="H193" s="15" t="s">
        <x:v>675</x:v>
      </x:c>
      <x:c r="I193" s="33" t="s">
        <x:v>416</x:v>
      </x:c>
      <x:c r="J193" s="28" t="str">
        <x:v>YES</x:v>
      </x:c>
      <x:c r="K193" s="24" t="str">
        <x:v>NO</x:v>
      </x:c>
      <x:c r="L193" s="24" t="str">
        <x:v>YES</x:v>
      </x:c>
      <x:c r="M193" s="27" t="str">
        <x:v>Mansi Kandoi</x:v>
      </x:c>
      <x:c r="N193" s="29"/>
    </x:row>
    <x:row r="194" ht="22.5" customHeight="1">
      <x:c r="A194" s="14" t="s">
        <x:v>3952</x:v>
      </x:c>
      <x:c r="B194" s="14" t="s">
        <x:v>879</x:v>
      </x:c>
      <x:c r="C194" s="14" t="s">
        <x:v>3712</x:v>
      </x:c>
      <x:c r="D194" s="14" t="s">
        <x:v>3953</x:v>
      </x:c>
      <x:c r="E194" s="15" t="s">
        <x:v>3954</x:v>
      </x:c>
      <x:c r="F194" s="15" t="s">
        <x:v>882</x:v>
      </x:c>
      <x:c r="G194" s="15" t="s">
        <x:v>3714</x:v>
      </x:c>
      <x:c r="H194" s="15" t="s">
        <x:v>3955</x:v>
      </x:c>
      <x:c r="I194" s="32" t="s">
        <x:v>416</x:v>
      </x:c>
      <x:c r="J194" s="19" t="str">
        <x:v>YES</x:v>
      </x:c>
      <x:c r="K194" s="19" t="str">
        <x:v>NO</x:v>
      </x:c>
      <x:c r="L194" s="19" t="str">
        <x:v>YES</x:v>
      </x:c>
      <x:c r="M194" s="21" t="str">
        <x:v>Mansi Kandoi</x:v>
      </x:c>
      <x:c r="N194" s="22"/>
    </x:row>
    <x:row r="195" ht="22.5" customHeight="1">
      <x:c r="A195" s="14" t="s">
        <x:v>3956</x:v>
      </x:c>
      <x:c r="B195" s="14" t="s">
        <x:v>373</x:v>
      </x:c>
      <x:c r="C195" s="14" t="s">
        <x:v>3532</x:v>
      </x:c>
      <x:c r="D195" s="14" t="s">
        <x:v>3957</x:v>
      </x:c>
      <x:c r="E195" s="15" t="s">
        <x:v>3958</x:v>
      </x:c>
      <x:c r="F195" s="15" t="s">
        <x:v>377</x:v>
      </x:c>
      <x:c r="G195" s="15" t="s">
        <x:v>3535</x:v>
      </x:c>
      <x:c r="H195" s="15" t="s">
        <x:v>3959</x:v>
      </x:c>
      <x:c r="I195" s="33" t="s">
        <x:v>416</x:v>
      </x:c>
      <x:c r="J195" s="28" t="str">
        <x:v>YES</x:v>
      </x:c>
      <x:c r="K195" s="24" t="str">
        <x:v>NO</x:v>
      </x:c>
      <x:c r="L195" s="24" t="str">
        <x:v>YES</x:v>
      </x:c>
      <x:c r="M195" s="27" t="str">
        <x:v>Mansi Kandoi</x:v>
      </x:c>
      <x:c r="N195" s="29"/>
    </x:row>
    <x:row r="196" ht="22.5" customHeight="1">
      <x:c r="A196" s="14" t="s">
        <x:v>3960</x:v>
      </x:c>
      <x:c r="B196" s="14" t="s">
        <x:v>3961</x:v>
      </x:c>
      <x:c r="C196" s="14" t="s">
        <x:v>3620</x:v>
      </x:c>
      <x:c r="D196" s="14" t="s">
        <x:v>3962</x:v>
      </x:c>
      <x:c r="E196" s="15" t="s">
        <x:v>3963</x:v>
      </x:c>
      <x:c r="F196" s="15" t="s">
        <x:v>3964</x:v>
      </x:c>
      <x:c r="G196" s="15" t="s">
        <x:v>3965</x:v>
      </x:c>
      <x:c r="H196" s="15" t="s">
        <x:v>3966</x:v>
      </x:c>
      <x:c r="I196" s="32" t="s">
        <x:v>416</x:v>
      </x:c>
      <x:c r="J196" s="19" t="str">
        <x:v>YES</x:v>
      </x:c>
      <x:c r="K196" s="19" t="str">
        <x:v>NO</x:v>
      </x:c>
      <x:c r="L196" s="19" t="str">
        <x:v>YES</x:v>
      </x:c>
      <x:c r="M196" s="21" t="str">
        <x:v>Mansi Kandoi</x:v>
      </x:c>
      <x:c r="N196" s="22"/>
    </x:row>
    <x:row r="197" ht="22.5" customHeight="1">
      <x:c r="A197" s="14" t="s">
        <x:v>3967</x:v>
      </x:c>
      <x:c r="B197" s="14" t="s">
        <x:v>524</x:v>
      </x:c>
      <x:c r="C197" s="14" t="s">
        <x:v>3504</x:v>
      </x:c>
      <x:c r="D197" s="14" t="s">
        <x:v>3968</x:v>
      </x:c>
      <x:c r="E197" s="15" t="s">
        <x:v>3969</x:v>
      </x:c>
      <x:c r="F197" s="15" t="s">
        <x:v>528</x:v>
      </x:c>
      <x:c r="G197" s="15" t="s">
        <x:v>3506</x:v>
      </x:c>
      <x:c r="H197" s="15" t="s">
        <x:v>3970</x:v>
      </x:c>
      <x:c r="I197" s="33" t="s">
        <x:v>416</x:v>
      </x:c>
      <x:c r="J197" s="28" t="str">
        <x:v>YES</x:v>
      </x:c>
      <x:c r="K197" s="24" t="str">
        <x:v>NO</x:v>
      </x:c>
      <x:c r="L197" s="24" t="str">
        <x:v>YES</x:v>
      </x:c>
      <x:c r="M197" s="27" t="str">
        <x:v>Mansi Kandoi</x:v>
      </x:c>
      <x:c r="N197" s="29"/>
    </x:row>
    <x:row r="198" ht="22.5" customHeight="1">
      <x:c r="A198" s="14" t="s">
        <x:v>3971</x:v>
      </x:c>
      <x:c r="B198" s="14" t="s">
        <x:v>849</x:v>
      </x:c>
      <x:c r="C198" s="14" t="s">
        <x:v>3972</x:v>
      </x:c>
      <x:c r="D198" s="14" t="s">
        <x:v>542</x:v>
      </x:c>
      <x:c r="E198" s="15" t="s">
        <x:v>3973</x:v>
      </x:c>
      <x:c r="F198" s="15" t="s">
        <x:v>853</x:v>
      </x:c>
      <x:c r="G198" s="15" t="s">
        <x:v>3974</x:v>
      </x:c>
      <x:c r="H198" s="15" t="s">
        <x:v>3634</x:v>
      </x:c>
      <x:c r="I198" s="32" t="s">
        <x:v>416</x:v>
      </x:c>
      <x:c r="J198" s="19" t="str">
        <x:v>YES</x:v>
      </x:c>
      <x:c r="K198" s="19" t="str">
        <x:v>NO</x:v>
      </x:c>
      <x:c r="L198" s="19" t="str">
        <x:v>YES</x:v>
      </x:c>
      <x:c r="M198" s="21" t="str">
        <x:v>Mansi Kandoi</x:v>
      </x:c>
      <x:c r="N198" s="22"/>
    </x:row>
    <x:row r="199" ht="22.5" customHeight="1">
      <x:c r="A199" s="14" t="s">
        <x:v>3975</x:v>
      </x:c>
      <x:c r="B199" s="14" t="s">
        <x:v>3976</x:v>
      </x:c>
      <x:c r="C199" s="14" t="s">
        <x:v>3977</x:v>
      </x:c>
      <x:c r="D199" s="14" t="s">
        <x:v>3978</x:v>
      </x:c>
      <x:c r="E199" s="15" t="s">
        <x:v>3979</x:v>
      </x:c>
      <x:c r="F199" s="15" t="s">
        <x:v>3980</x:v>
      </x:c>
      <x:c r="G199" s="15" t="s">
        <x:v>3981</x:v>
      </x:c>
      <x:c r="H199" s="15" t="s">
        <x:v>3982</x:v>
      </x:c>
      <x:c r="I199" s="33" t="s">
        <x:v>416</x:v>
      </x:c>
      <x:c r="J199" s="28" t="str">
        <x:v>YES</x:v>
      </x:c>
      <x:c r="K199" s="24" t="str">
        <x:v>YES</x:v>
      </x:c>
      <x:c r="L199" s="24" t="str">
        <x:v>YES</x:v>
      </x:c>
      <x:c r="M199" s="27" t="str">
        <x:v>Mansi Kandoi</x:v>
      </x:c>
      <x:c r="N199" s="29"/>
    </x:row>
    <x:row r="200" ht="22.5" customHeight="1">
      <x:c r="A200" s="14" t="s">
        <x:v>3983</x:v>
      </x:c>
      <x:c r="B200" s="14" t="s">
        <x:v>3482</x:v>
      </x:c>
      <x:c r="C200" s="14" t="s">
        <x:v>3556</x:v>
      </x:c>
      <x:c r="D200" s="14" t="s">
        <x:v>542</x:v>
      </x:c>
      <x:c r="E200" s="15" t="s">
        <x:v>3984</x:v>
      </x:c>
      <x:c r="F200" s="15" t="s">
        <x:v>3485</x:v>
      </x:c>
      <x:c r="G200" s="15" t="s">
        <x:v>3559</x:v>
      </x:c>
      <x:c r="H200" s="15" t="s">
        <x:v>3985</x:v>
      </x:c>
      <x:c r="I200" s="32" t="s">
        <x:v>416</x:v>
      </x:c>
      <x:c r="J200" s="19" t="str">
        <x:v>YES</x:v>
      </x:c>
      <x:c r="K200" s="19" t="str">
        <x:v>NO</x:v>
      </x:c>
      <x:c r="L200" s="19" t="str">
        <x:v>YES</x:v>
      </x:c>
      <x:c r="M200" s="21" t="str">
        <x:v>Mansi Kandoi</x:v>
      </x:c>
      <x:c r="N200" s="22"/>
    </x:row>
    <x:row r="201" ht="22.5" customHeight="1">
      <x:c r="A201" s="14" t="s">
        <x:v>3986</x:v>
      </x:c>
      <x:c r="B201" s="14" t="s">
        <x:v>3677</x:v>
      </x:c>
      <x:c r="C201" s="14" t="s">
        <x:v>3712</x:v>
      </x:c>
      <x:c r="D201" s="14" t="s">
        <x:v>3448</x:v>
      </x:c>
      <x:c r="E201" s="15" t="s">
        <x:v>3987</x:v>
      </x:c>
      <x:c r="F201" s="15" t="s">
        <x:v>3680</x:v>
      </x:c>
      <x:c r="G201" s="15" t="s">
        <x:v>3714</x:v>
      </x:c>
      <x:c r="H201" s="15" t="s">
        <x:v>3451</x:v>
      </x:c>
      <x:c r="I201" s="33" t="s">
        <x:v>416</x:v>
      </x:c>
      <x:c r="J201" s="28" t="str">
        <x:v>YES</x:v>
      </x:c>
      <x:c r="K201" s="24" t="str">
        <x:v>NO</x:v>
      </x:c>
      <x:c r="L201" s="24" t="str">
        <x:v>YES</x:v>
      </x:c>
      <x:c r="M201" s="27" t="str">
        <x:v>Mansi Kandoi</x:v>
      </x:c>
      <x:c r="N201" s="29"/>
    </x:row>
    <x:row r="202" ht="22.5" customHeight="1">
      <x:c r="A202" s="14" t="s">
        <x:v>3988</x:v>
      </x:c>
      <x:c r="B202" s="14" t="s">
        <x:v>450</x:v>
      </x:c>
      <x:c r="C202" s="14" t="s">
        <x:v>3989</x:v>
      </x:c>
      <x:c r="D202" s="14" t="s">
        <x:v>892</x:v>
      </x:c>
      <x:c r="E202" s="15" t="s">
        <x:v>3990</x:v>
      </x:c>
      <x:c r="F202" s="15" t="s">
        <x:v>452</x:v>
      </x:c>
      <x:c r="G202" s="15" t="s">
        <x:v>3991</x:v>
      </x:c>
      <x:c r="H202" s="15" t="s">
        <x:v>896</x:v>
      </x:c>
      <x:c r="I202" s="36" t="s">
        <x:v>897</x:v>
      </x:c>
      <x:c r="J202" s="19" t="str">
        <x:v>YES</x:v>
      </x:c>
      <x:c r="K202" s="19" t="str">
        <x:v>NO</x:v>
      </x:c>
      <x:c r="L202" s="19" t="str">
        <x:v>YES</x:v>
      </x:c>
      <x:c r="M202" s="21" t="str">
        <x:v>Mansi Kandoi</x:v>
      </x:c>
      <x:c r="N202" s="22"/>
    </x:row>
    <x:row r="203" ht="22.5" customHeight="1">
      <x:c r="A203" s="14" t="s">
        <x:v>3992</x:v>
      </x:c>
      <x:c r="B203" s="14" t="s">
        <x:v>1128</x:v>
      </x:c>
      <x:c r="C203" s="14" t="s">
        <x:v>3993</x:v>
      </x:c>
      <x:c r="D203" s="14" t="s">
        <x:v>450</x:v>
      </x:c>
      <x:c r="E203" s="15" t="s">
        <x:v>3994</x:v>
      </x:c>
      <x:c r="F203" s="15" t="s">
        <x:v>1132</x:v>
      </x:c>
      <x:c r="G203" s="15" t="s">
        <x:v>3995</x:v>
      </x:c>
      <x:c r="H203" s="15" t="s">
        <x:v>452</x:v>
      </x:c>
      <x:c r="I203" s="37" t="s">
        <x:v>897</x:v>
      </x:c>
      <x:c r="J203" s="28" t="str">
        <x:v>YES</x:v>
      </x:c>
      <x:c r="K203" s="24" t="str">
        <x:v>NO</x:v>
      </x:c>
      <x:c r="L203" s="24" t="str">
        <x:v>YES</x:v>
      </x:c>
      <x:c r="M203" s="27" t="str">
        <x:v>Mansi Kandoi</x:v>
      </x:c>
      <x:c r="N203" s="29"/>
    </x:row>
    <x:row r="204" ht="22.5" customHeight="1">
      <x:c r="A204" s="14" t="s">
        <x:v>3996</x:v>
      </x:c>
      <x:c r="B204" s="14" t="s">
        <x:v>3997</x:v>
      </x:c>
      <x:c r="C204" s="14" t="s">
        <x:v>3998</x:v>
      </x:c>
      <x:c r="D204" s="14" t="s">
        <x:v>937</x:v>
      </x:c>
      <x:c r="E204" s="15" t="s">
        <x:v>3999</x:v>
      </x:c>
      <x:c r="F204" s="15" t="s">
        <x:v>4000</x:v>
      </x:c>
      <x:c r="G204" s="15" t="s">
        <x:v>4001</x:v>
      </x:c>
      <x:c r="H204" s="15" t="s">
        <x:v>941</x:v>
      </x:c>
      <x:c r="I204" s="36" t="s">
        <x:v>897</x:v>
      </x:c>
      <x:c r="J204" s="19" t="str">
        <x:v>YES</x:v>
      </x:c>
      <x:c r="K204" s="19" t="str">
        <x:v>NO</x:v>
      </x:c>
      <x:c r="L204" s="19" t="str">
        <x:v>YES</x:v>
      </x:c>
      <x:c r="M204" s="21" t="str">
        <x:v>Mansi Kandoi</x:v>
      </x:c>
      <x:c r="N204" s="22"/>
    </x:row>
    <x:row r="205" ht="22.5" customHeight="1">
      <x:c r="A205" s="14" t="s">
        <x:v>4002</x:v>
      </x:c>
      <x:c r="B205" s="14" t="s">
        <x:v>1164</x:v>
      </x:c>
      <x:c r="C205" s="14" t="s">
        <x:v>4003</x:v>
      </x:c>
      <x:c r="D205" s="14" t="s">
        <x:v>1115</x:v>
      </x:c>
      <x:c r="E205" s="15" t="s">
        <x:v>4004</x:v>
      </x:c>
      <x:c r="F205" s="15" t="s">
        <x:v>1168</x:v>
      </x:c>
      <x:c r="G205" s="15" t="s">
        <x:v>4005</x:v>
      </x:c>
      <x:c r="H205" s="15" t="s">
        <x:v>1119</x:v>
      </x:c>
      <x:c r="I205" s="37" t="s">
        <x:v>897</x:v>
      </x:c>
      <x:c r="J205" s="28" t="str">
        <x:v>YES</x:v>
      </x:c>
      <x:c r="K205" s="24" t="str">
        <x:v>NO</x:v>
      </x:c>
      <x:c r="L205" s="24" t="str">
        <x:v>YES</x:v>
      </x:c>
      <x:c r="M205" s="27" t="str">
        <x:v>Mansi Kandoi</x:v>
      </x:c>
      <x:c r="N205" s="29"/>
    </x:row>
    <x:row r="206" ht="22.5" customHeight="1">
      <x:c r="A206" s="14" t="s">
        <x:v>4006</x:v>
      </x:c>
      <x:c r="B206" s="14" t="s">
        <x:v>1146</x:v>
      </x:c>
      <x:c r="C206" s="14" t="s">
        <x:v>4007</x:v>
      </x:c>
      <x:c r="D206" s="14" t="s">
        <x:v>937</x:v>
      </x:c>
      <x:c r="E206" s="15" t="s">
        <x:v>4008</x:v>
      </x:c>
      <x:c r="F206" s="15" t="s">
        <x:v>1150</x:v>
      </x:c>
      <x:c r="G206" s="15" t="s">
        <x:v>4009</x:v>
      </x:c>
      <x:c r="H206" s="15" t="s">
        <x:v>941</x:v>
      </x:c>
      <x:c r="I206" s="36" t="s">
        <x:v>897</x:v>
      </x:c>
      <x:c r="J206" s="19" t="str">
        <x:v>YES</x:v>
      </x:c>
      <x:c r="K206" s="19" t="str">
        <x:v>NO</x:v>
      </x:c>
      <x:c r="L206" s="19" t="str">
        <x:v>YES</x:v>
      </x:c>
      <x:c r="M206" s="21" t="str">
        <x:v>Mansi Kandoi</x:v>
      </x:c>
      <x:c r="N206" s="22"/>
    </x:row>
    <x:row r="207" ht="22.5" customHeight="1">
      <x:c r="A207" s="14" t="s">
        <x:v>4010</x:v>
      </x:c>
      <x:c r="B207" s="14" t="s">
        <x:v>1242</x:v>
      </x:c>
      <x:c r="C207" s="14" t="s">
        <x:v>4011</x:v>
      </x:c>
      <x:c r="D207" s="14" t="s">
        <x:v>1248</x:v>
      </x:c>
      <x:c r="E207" s="15" t="s">
        <x:v>4012</x:v>
      </x:c>
      <x:c r="F207" s="15" t="s">
        <x:v>1246</x:v>
      </x:c>
      <x:c r="G207" s="15" t="s">
        <x:v>4013</x:v>
      </x:c>
      <x:c r="H207" s="15" t="s">
        <x:v>1252</x:v>
      </x:c>
      <x:c r="I207" s="37" t="s">
        <x:v>897</x:v>
      </x:c>
      <x:c r="J207" s="28" t="str">
        <x:v>YES</x:v>
      </x:c>
      <x:c r="K207" s="24" t="str">
        <x:v>NO</x:v>
      </x:c>
      <x:c r="L207" s="24" t="str">
        <x:v>YES</x:v>
      </x:c>
      <x:c r="M207" s="27" t="str">
        <x:v>Mansi Kandoi</x:v>
      </x:c>
      <x:c r="N207" s="29"/>
    </x:row>
    <x:row r="208" ht="22.5" customHeight="1">
      <x:c r="A208" s="14" t="s">
        <x:v>4014</x:v>
      </x:c>
      <x:c r="B208" s="14" t="s">
        <x:v>4015</x:v>
      </x:c>
      <x:c r="C208" s="14" t="s">
        <x:v>4016</x:v>
      </x:c>
      <x:c r="D208" s="14" t="s">
        <x:v>4017</x:v>
      </x:c>
      <x:c r="E208" s="15" t="s">
        <x:v>4018</x:v>
      </x:c>
      <x:c r="F208" s="15" t="s">
        <x:v>4015</x:v>
      </x:c>
      <x:c r="G208" s="15" t="s">
        <x:v>4016</x:v>
      </x:c>
      <x:c r="H208" s="15" t="s">
        <x:v>4017</x:v>
      </x:c>
      <x:c r="I208" s="36" t="s">
        <x:v>897</x:v>
      </x:c>
      <x:c r="J208" s="19" t="str">
        <x:v>YES</x:v>
      </x:c>
      <x:c r="K208" s="19" t="str">
        <x:v>NO</x:v>
      </x:c>
      <x:c r="L208" s="19" t="str">
        <x:v>YES</x:v>
      </x:c>
      <x:c r="M208" s="21" t="str">
        <x:v>Mansi Kandoi</x:v>
      </x:c>
      <x:c r="N208" s="22"/>
    </x:row>
    <x:row r="209" ht="22.5" customHeight="1">
      <x:c r="A209" s="14" t="s">
        <x:v>4019</x:v>
      </x:c>
      <x:c r="B209" s="14" t="s">
        <x:v>4020</x:v>
      </x:c>
      <x:c r="C209" s="14" t="s">
        <x:v>4021</x:v>
      </x:c>
      <x:c r="D209" s="14" t="s">
        <x:v>4022</x:v>
      </x:c>
      <x:c r="E209" s="15" t="s">
        <x:v>4023</x:v>
      </x:c>
      <x:c r="F209" s="15" t="s">
        <x:v>4024</x:v>
      </x:c>
      <x:c r="G209" s="15" t="s">
        <x:v>4025</x:v>
      </x:c>
      <x:c r="H209" s="15" t="s">
        <x:v>4026</x:v>
      </x:c>
      <x:c r="I209" s="37" t="s">
        <x:v>897</x:v>
      </x:c>
      <x:c r="J209" s="28" t="str">
        <x:v>YES</x:v>
      </x:c>
      <x:c r="K209" s="24" t="str">
        <x:v>NO</x:v>
      </x:c>
      <x:c r="L209" s="24" t="str">
        <x:v>YES</x:v>
      </x:c>
      <x:c r="M209" s="27" t="str">
        <x:v>Mansi Kandoi</x:v>
      </x:c>
      <x:c r="N209" s="29"/>
    </x:row>
    <x:row r="210" ht="22.5" customHeight="1">
      <x:c r="A210" s="14" t="s">
        <x:v>4027</x:v>
      </x:c>
      <x:c r="B210" s="14" t="s">
        <x:v>4028</x:v>
      </x:c>
      <x:c r="C210" s="14" t="s">
        <x:v>4029</x:v>
      </x:c>
      <x:c r="D210" s="14" t="s">
        <x:v>931</x:v>
      </x:c>
      <x:c r="E210" s="15" t="s">
        <x:v>4030</x:v>
      </x:c>
      <x:c r="F210" s="15" t="s">
        <x:v>4031</x:v>
      </x:c>
      <x:c r="G210" s="15" t="s">
        <x:v>4032</x:v>
      </x:c>
      <x:c r="H210" s="15" t="s">
        <x:v>935</x:v>
      </x:c>
      <x:c r="I210" s="36" t="s">
        <x:v>897</x:v>
      </x:c>
      <x:c r="J210" s="19" t="str">
        <x:v>YES</x:v>
      </x:c>
      <x:c r="K210" s="19" t="str">
        <x:v>NO</x:v>
      </x:c>
      <x:c r="L210" s="19" t="str">
        <x:v>YES</x:v>
      </x:c>
      <x:c r="M210" s="21" t="str">
        <x:v>Mansi Kandoi</x:v>
      </x:c>
      <x:c r="N210" s="22"/>
    </x:row>
    <x:row r="211" ht="22.5" customHeight="1">
      <x:c r="A211" s="14" t="s">
        <x:v>4033</x:v>
      </x:c>
      <x:c r="B211" s="14" t="s">
        <x:v>919</x:v>
      </x:c>
      <x:c r="C211" s="14" t="s">
        <x:v>4034</x:v>
      </x:c>
      <x:c r="D211" s="14" t="s">
        <x:v>913</x:v>
      </x:c>
      <x:c r="E211" s="15" t="s">
        <x:v>4035</x:v>
      </x:c>
      <x:c r="F211" s="15" t="s">
        <x:v>923</x:v>
      </x:c>
      <x:c r="G211" s="15" t="s">
        <x:v>4036</x:v>
      </x:c>
      <x:c r="H211" s="15" t="s">
        <x:v>917</x:v>
      </x:c>
      <x:c r="I211" s="37" t="s">
        <x:v>897</x:v>
      </x:c>
      <x:c r="J211" s="28" t="str">
        <x:v>YES</x:v>
      </x:c>
      <x:c r="K211" s="24" t="str">
        <x:v>NO</x:v>
      </x:c>
      <x:c r="L211" s="24" t="str">
        <x:v>YES</x:v>
      </x:c>
      <x:c r="M211" s="27" t="str">
        <x:v>Mansi Kandoi</x:v>
      </x:c>
      <x:c r="N211" s="29"/>
    </x:row>
    <x:row r="212" ht="22.5" customHeight="1">
      <x:c r="A212" s="14" t="s">
        <x:v>4037</x:v>
      </x:c>
      <x:c r="B212" s="14" t="s">
        <x:v>919</x:v>
      </x:c>
      <x:c r="C212" s="14" t="s">
        <x:v>4038</x:v>
      </x:c>
      <x:c r="D212" s="14" t="s">
        <x:v>925</x:v>
      </x:c>
      <x:c r="E212" s="15" t="s">
        <x:v>4039</x:v>
      </x:c>
      <x:c r="F212" s="15" t="s">
        <x:v>4040</x:v>
      </x:c>
      <x:c r="G212" s="15" t="s">
        <x:v>4041</x:v>
      </x:c>
      <x:c r="H212" s="15" t="s">
        <x:v>4042</x:v>
      </x:c>
      <x:c r="I212" s="36" t="s">
        <x:v>897</x:v>
      </x:c>
      <x:c r="J212" s="19" t="str">
        <x:v>YES</x:v>
      </x:c>
      <x:c r="K212" s="19" t="str">
        <x:v>NO</x:v>
      </x:c>
      <x:c r="L212" s="19" t="str">
        <x:v>YES</x:v>
      </x:c>
      <x:c r="M212" s="21" t="str">
        <x:v>Mansi Kandoi</x:v>
      </x:c>
      <x:c r="N212" s="22"/>
    </x:row>
    <x:row r="213" ht="22.5" customHeight="1">
      <x:c r="A213" s="14" t="s">
        <x:v>4043</x:v>
      </x:c>
      <x:c r="B213" s="14" t="s">
        <x:v>925</x:v>
      </x:c>
      <x:c r="C213" s="14" t="s">
        <x:v>4044</x:v>
      </x:c>
      <x:c r="D213" s="14" t="s">
        <x:v>919</x:v>
      </x:c>
      <x:c r="E213" s="15" t="s">
        <x:v>4045</x:v>
      </x:c>
      <x:c r="F213" s="15" t="s">
        <x:v>929</x:v>
      </x:c>
      <x:c r="G213" s="15" t="s">
        <x:v>4046</x:v>
      </x:c>
      <x:c r="H213" s="15" t="s">
        <x:v>923</x:v>
      </x:c>
      <x:c r="I213" s="37" t="s">
        <x:v>897</x:v>
      </x:c>
      <x:c r="J213" s="28" t="str">
        <x:v>YES</x:v>
      </x:c>
      <x:c r="K213" s="24" t="str">
        <x:v>NO</x:v>
      </x:c>
      <x:c r="L213" s="24" t="str">
        <x:v>YES</x:v>
      </x:c>
      <x:c r="M213" s="27" t="str">
        <x:v>Mansi Kandoi</x:v>
      </x:c>
      <x:c r="N213" s="29"/>
    </x:row>
    <x:row r="214" ht="22.5" customHeight="1">
      <x:c r="A214" s="14" t="s">
        <x:v>4047</x:v>
      </x:c>
      <x:c r="B214" s="14" t="s">
        <x:v>1398</x:v>
      </x:c>
      <x:c r="C214" s="14" t="s">
        <x:v>4048</x:v>
      </x:c>
      <x:c r="D214" s="14" t="s">
        <x:v>1392</x:v>
      </x:c>
      <x:c r="E214" s="15" t="s">
        <x:v>4049</x:v>
      </x:c>
      <x:c r="F214" s="15" t="s">
        <x:v>1402</x:v>
      </x:c>
      <x:c r="G214" s="15" t="s">
        <x:v>4050</x:v>
      </x:c>
      <x:c r="H214" s="15" t="s">
        <x:v>1396</x:v>
      </x:c>
      <x:c r="I214" s="36" t="s">
        <x:v>897</x:v>
      </x:c>
      <x:c r="J214" s="19" t="str">
        <x:v>YES</x:v>
      </x:c>
      <x:c r="K214" s="19" t="str">
        <x:v>NO</x:v>
      </x:c>
      <x:c r="L214" s="19" t="str">
        <x:v>YES</x:v>
      </x:c>
      <x:c r="M214" s="21" t="str">
        <x:v>Mansi Kandoi</x:v>
      </x:c>
      <x:c r="N214" s="22"/>
    </x:row>
    <x:row r="215" ht="22.5" customHeight="1">
      <x:c r="A215" s="14" t="s">
        <x:v>4051</x:v>
      </x:c>
      <x:c r="B215" s="14" t="s">
        <x:v>1392</x:v>
      </x:c>
      <x:c r="C215" s="14" t="s">
        <x:v>4052</x:v>
      </x:c>
      <x:c r="D215" s="14" t="s">
        <x:v>1398</x:v>
      </x:c>
      <x:c r="E215" s="15" t="s">
        <x:v>4053</x:v>
      </x:c>
      <x:c r="F215" s="15" t="s">
        <x:v>1396</x:v>
      </x:c>
      <x:c r="G215" s="15" t="s">
        <x:v>4054</x:v>
      </x:c>
      <x:c r="H215" s="15" t="s">
        <x:v>1402</x:v>
      </x:c>
      <x:c r="I215" s="37" t="s">
        <x:v>897</x:v>
      </x:c>
      <x:c r="J215" s="28" t="str">
        <x:v>YES</x:v>
      </x:c>
      <x:c r="K215" s="24" t="str">
        <x:v>NO</x:v>
      </x:c>
      <x:c r="L215" s="24" t="str">
        <x:v>YES</x:v>
      </x:c>
      <x:c r="M215" s="27" t="str">
        <x:v>Mansi Kandoi</x:v>
      </x:c>
      <x:c r="N215" s="29"/>
    </x:row>
    <x:row r="216" ht="22.5" customHeight="1">
      <x:c r="A216" s="14" t="s">
        <x:v>4055</x:v>
      </x:c>
      <x:c r="B216" s="14" t="s">
        <x:v>1398</x:v>
      </x:c>
      <x:c r="C216" s="14" t="s">
        <x:v>4056</x:v>
      </x:c>
      <x:c r="D216" s="14" t="s">
        <x:v>1404</x:v>
      </x:c>
      <x:c r="E216" s="15" t="s">
        <x:v>4057</x:v>
      </x:c>
      <x:c r="F216" s="15" t="s">
        <x:v>1402</x:v>
      </x:c>
      <x:c r="G216" s="15" t="s">
        <x:v>4058</x:v>
      </x:c>
      <x:c r="H216" s="15" t="s">
        <x:v>1408</x:v>
      </x:c>
      <x:c r="I216" s="36" t="s">
        <x:v>897</x:v>
      </x:c>
      <x:c r="J216" s="19" t="str">
        <x:v>YES</x:v>
      </x:c>
      <x:c r="K216" s="19" t="str">
        <x:v>NO</x:v>
      </x:c>
      <x:c r="L216" s="19" t="str">
        <x:v>YES</x:v>
      </x:c>
      <x:c r="M216" s="21" t="str">
        <x:v>Mansi Kandoi</x:v>
      </x:c>
      <x:c r="N216" s="22"/>
    </x:row>
    <x:row r="217" ht="22.5" customHeight="1">
      <x:c r="A217" s="14" t="s">
        <x:v>4059</x:v>
      </x:c>
      <x:c r="B217" s="14" t="s">
        <x:v>4060</x:v>
      </x:c>
      <x:c r="C217" s="14" t="s">
        <x:v>1619</x:v>
      </x:c>
      <x:c r="D217" s="14" t="s">
        <x:v>1410</x:v>
      </x:c>
      <x:c r="E217" s="15" t="s">
        <x:v>4061</x:v>
      </x:c>
      <x:c r="F217" s="15" t="s">
        <x:v>4062</x:v>
      </x:c>
      <x:c r="G217" s="15" t="s">
        <x:v>1623</x:v>
      </x:c>
      <x:c r="H217" s="15" t="s">
        <x:v>1414</x:v>
      </x:c>
      <x:c r="I217" s="37" t="s">
        <x:v>897</x:v>
      </x:c>
      <x:c r="J217" s="28" t="str">
        <x:v>YES</x:v>
      </x:c>
      <x:c r="K217" s="24" t="str">
        <x:v>NO</x:v>
      </x:c>
      <x:c r="L217" s="24" t="str">
        <x:v>YES</x:v>
      </x:c>
      <x:c r="M217" s="27" t="str">
        <x:v>Mansi Kandoi</x:v>
      </x:c>
      <x:c r="N217" s="29"/>
    </x:row>
    <x:row r="218" ht="22.5" customHeight="1">
      <x:c r="A218" s="14" t="s">
        <x:v>4063</x:v>
      </x:c>
      <x:c r="B218" s="14" t="s">
        <x:v>961</x:v>
      </x:c>
      <x:c r="C218" s="14" t="s">
        <x:v>4064</x:v>
      </x:c>
      <x:c r="D218" s="14" t="s">
        <x:v>907</x:v>
      </x:c>
      <x:c r="E218" s="15" t="s">
        <x:v>4065</x:v>
      </x:c>
      <x:c r="F218" s="15" t="s">
        <x:v>965</x:v>
      </x:c>
      <x:c r="G218" s="15" t="s">
        <x:v>4066</x:v>
      </x:c>
      <x:c r="H218" s="15" t="s">
        <x:v>911</x:v>
      </x:c>
      <x:c r="I218" s="36" t="s">
        <x:v>897</x:v>
      </x:c>
      <x:c r="J218" s="19" t="str">
        <x:v>YES</x:v>
      </x:c>
      <x:c r="K218" s="19" t="str">
        <x:v>NO</x:v>
      </x:c>
      <x:c r="L218" s="19" t="str">
        <x:v>YES</x:v>
      </x:c>
      <x:c r="M218" s="21" t="str">
        <x:v>Mansi Kandoi</x:v>
      </x:c>
      <x:c r="N218" s="22"/>
    </x:row>
    <x:row r="219" ht="22.5" customHeight="1">
      <x:c r="A219" s="14" t="s">
        <x:v>4067</x:v>
      </x:c>
      <x:c r="B219" s="14" t="s">
        <x:v>4068</x:v>
      </x:c>
      <x:c r="C219" s="14" t="s">
        <x:v>4069</x:v>
      </x:c>
      <x:c r="D219" s="14" t="s">
        <x:v>961</x:v>
      </x:c>
      <x:c r="E219" s="15" t="s">
        <x:v>4070</x:v>
      </x:c>
      <x:c r="F219" s="15" t="s">
        <x:v>4071</x:v>
      </x:c>
      <x:c r="G219" s="15" t="s">
        <x:v>4072</x:v>
      </x:c>
      <x:c r="H219" s="15" t="s">
        <x:v>965</x:v>
      </x:c>
      <x:c r="I219" s="37" t="s">
        <x:v>897</x:v>
      </x:c>
      <x:c r="J219" s="28" t="str">
        <x:v>YES</x:v>
      </x:c>
      <x:c r="K219" s="24" t="str">
        <x:v>NO</x:v>
      </x:c>
      <x:c r="L219" s="24" t="str">
        <x:v>YES</x:v>
      </x:c>
      <x:c r="M219" s="27" t="str">
        <x:v>Mansi Kandoi</x:v>
      </x:c>
      <x:c r="N219" s="29"/>
    </x:row>
    <x:row r="220" ht="22.5" customHeight="1">
      <x:c r="A220" s="14" t="s">
        <x:v>4073</x:v>
      </x:c>
      <x:c r="B220" s="14" t="s">
        <x:v>907</x:v>
      </x:c>
      <x:c r="C220" s="14" t="s">
        <x:v>4074</x:v>
      </x:c>
      <x:c r="D220" s="14" t="s">
        <x:v>967</x:v>
      </x:c>
      <x:c r="E220" s="15" t="s">
        <x:v>4075</x:v>
      </x:c>
      <x:c r="F220" s="15" t="s">
        <x:v>911</x:v>
      </x:c>
      <x:c r="G220" s="15" t="s">
        <x:v>4076</x:v>
      </x:c>
      <x:c r="H220" s="15" t="s">
        <x:v>971</x:v>
      </x:c>
      <x:c r="I220" s="36" t="s">
        <x:v>897</x:v>
      </x:c>
      <x:c r="J220" s="19" t="str">
        <x:v>YES</x:v>
      </x:c>
      <x:c r="K220" s="19" t="str">
        <x:v>NO</x:v>
      </x:c>
      <x:c r="L220" s="19" t="str">
        <x:v>YES</x:v>
      </x:c>
      <x:c r="M220" s="21" t="str">
        <x:v>Mansi Kandoi</x:v>
      </x:c>
      <x:c r="N220" s="22"/>
    </x:row>
    <x:row r="221" ht="22.5" customHeight="1">
      <x:c r="A221" s="14" t="s">
        <x:v>4077</x:v>
      </x:c>
      <x:c r="B221" s="14" t="s">
        <x:v>967</x:v>
      </x:c>
      <x:c r="C221" s="14" t="s">
        <x:v>4078</x:v>
      </x:c>
      <x:c r="D221" s="14" t="s">
        <x:v>907</x:v>
      </x:c>
      <x:c r="E221" s="15" t="s">
        <x:v>4079</x:v>
      </x:c>
      <x:c r="F221" s="15" t="s">
        <x:v>971</x:v>
      </x:c>
      <x:c r="G221" s="15" t="s">
        <x:v>4080</x:v>
      </x:c>
      <x:c r="H221" s="15" t="s">
        <x:v>911</x:v>
      </x:c>
      <x:c r="I221" s="37" t="s">
        <x:v>897</x:v>
      </x:c>
      <x:c r="J221" s="28" t="str">
        <x:v>YES</x:v>
      </x:c>
      <x:c r="K221" s="24" t="str">
        <x:v>NO</x:v>
      </x:c>
      <x:c r="L221" s="24" t="str">
        <x:v>YES</x:v>
      </x:c>
      <x:c r="M221" s="27" t="str">
        <x:v>Mansi Kandoi</x:v>
      </x:c>
      <x:c r="N221" s="29"/>
    </x:row>
    <x:row r="222" ht="22.5" customHeight="1">
      <x:c r="A222" s="14" t="s">
        <x:v>4081</x:v>
      </x:c>
      <x:c r="B222" s="14" t="s">
        <x:v>961</x:v>
      </x:c>
      <x:c r="C222" s="14" t="s">
        <x:v>4082</x:v>
      </x:c>
      <x:c r="D222" s="14" t="s">
        <x:v>979</x:v>
      </x:c>
      <x:c r="E222" s="15" t="s">
        <x:v>4083</x:v>
      </x:c>
      <x:c r="F222" s="15" t="s">
        <x:v>965</x:v>
      </x:c>
      <x:c r="G222" s="15" t="s">
        <x:v>4084</x:v>
      </x:c>
      <x:c r="H222" s="15" t="s">
        <x:v>983</x:v>
      </x:c>
      <x:c r="I222" s="36" t="s">
        <x:v>897</x:v>
      </x:c>
      <x:c r="J222" s="19" t="str">
        <x:v>YES</x:v>
      </x:c>
      <x:c r="K222" s="19" t="str">
        <x:v>NO</x:v>
      </x:c>
      <x:c r="L222" s="19" t="str">
        <x:v>YES</x:v>
      </x:c>
      <x:c r="M222" s="21" t="str">
        <x:v>Mansi Kandoi</x:v>
      </x:c>
      <x:c r="N222" s="22"/>
    </x:row>
    <x:row r="223" ht="22.5" customHeight="1">
      <x:c r="A223" s="14" t="s">
        <x:v>4085</x:v>
      </x:c>
      <x:c r="B223" s="14" t="s">
        <x:v>4086</x:v>
      </x:c>
      <x:c r="C223" s="14" t="s">
        <x:v>4087</x:v>
      </x:c>
      <x:c r="D223" s="14" t="s">
        <x:v>985</x:v>
      </x:c>
      <x:c r="E223" s="15" t="s">
        <x:v>4088</x:v>
      </x:c>
      <x:c r="F223" s="15" t="s">
        <x:v>4089</x:v>
      </x:c>
      <x:c r="G223" s="15" t="s">
        <x:v>4090</x:v>
      </x:c>
      <x:c r="H223" s="15" t="s">
        <x:v>989</x:v>
      </x:c>
      <x:c r="I223" s="37" t="s">
        <x:v>897</x:v>
      </x:c>
      <x:c r="J223" s="28" t="str">
        <x:v>YES</x:v>
      </x:c>
      <x:c r="K223" s="24" t="str">
        <x:v>NO</x:v>
      </x:c>
      <x:c r="L223" s="24" t="str">
        <x:v>YES</x:v>
      </x:c>
      <x:c r="M223" s="27" t="str">
        <x:v>Mansi Kandoi</x:v>
      </x:c>
      <x:c r="N223" s="29"/>
    </x:row>
    <x:row r="224" ht="22.5" customHeight="1">
      <x:c r="A224" s="14" t="s">
        <x:v>4091</x:v>
      </x:c>
      <x:c r="B224" s="14" t="s">
        <x:v>4086</x:v>
      </x:c>
      <x:c r="C224" s="14" t="s">
        <x:v>4092</x:v>
      </x:c>
      <x:c r="D224" s="14" t="s">
        <x:v>4093</x:v>
      </x:c>
      <x:c r="E224" s="15" t="s">
        <x:v>4094</x:v>
      </x:c>
      <x:c r="F224" s="15" t="s">
        <x:v>4089</x:v>
      </x:c>
      <x:c r="G224" s="15" t="s">
        <x:v>4095</x:v>
      </x:c>
      <x:c r="H224" s="15" t="s">
        <x:v>4096</x:v>
      </x:c>
      <x:c r="I224" s="36" t="s">
        <x:v>897</x:v>
      </x:c>
      <x:c r="J224" s="19" t="str">
        <x:v>YES</x:v>
      </x:c>
      <x:c r="K224" s="19" t="str">
        <x:v>NO</x:v>
      </x:c>
      <x:c r="L224" s="19" t="str">
        <x:v>YES</x:v>
      </x:c>
      <x:c r="M224" s="21" t="str">
        <x:v>Mansi Kandoi</x:v>
      </x:c>
      <x:c r="N224" s="22"/>
    </x:row>
    <x:row r="225" ht="22.5" customHeight="1">
      <x:c r="A225" s="14" t="s">
        <x:v>4097</x:v>
      </x:c>
      <x:c r="B225" s="14" t="s">
        <x:v>961</x:v>
      </x:c>
      <x:c r="C225" s="14" t="s">
        <x:v>4098</x:v>
      </x:c>
      <x:c r="D225" s="14" t="s">
        <x:v>4068</x:v>
      </x:c>
      <x:c r="E225" s="15" t="s">
        <x:v>4099</x:v>
      </x:c>
      <x:c r="F225" s="15" t="s">
        <x:v>965</x:v>
      </x:c>
      <x:c r="G225" s="15" t="s">
        <x:v>4100</x:v>
      </x:c>
      <x:c r="H225" s="15" t="s">
        <x:v>4101</x:v>
      </x:c>
      <x:c r="I225" s="37" t="s">
        <x:v>897</x:v>
      </x:c>
      <x:c r="J225" s="28" t="str">
        <x:v>YES</x:v>
      </x:c>
      <x:c r="K225" s="24" t="str">
        <x:v>NO</x:v>
      </x:c>
      <x:c r="L225" s="24" t="str">
        <x:v>YES</x:v>
      </x:c>
      <x:c r="M225" s="27" t="str">
        <x:v>Mansi Kandoi</x:v>
      </x:c>
      <x:c r="N225" s="29"/>
    </x:row>
    <x:row r="226" ht="22.5" customHeight="1">
      <x:c r="A226" s="14" t="s">
        <x:v>4102</x:v>
      </x:c>
      <x:c r="B226" s="14" t="s">
        <x:v>4068</x:v>
      </x:c>
      <x:c r="C226" s="14" t="s">
        <x:v>4103</x:v>
      </x:c>
      <x:c r="D226" s="14" t="s">
        <x:v>4104</x:v>
      </x:c>
      <x:c r="E226" s="15" t="s">
        <x:v>4105</x:v>
      </x:c>
      <x:c r="F226" s="15" t="s">
        <x:v>4101</x:v>
      </x:c>
      <x:c r="G226" s="15" t="s">
        <x:v>4106</x:v>
      </x:c>
      <x:c r="H226" s="15" t="s">
        <x:v>4107</x:v>
      </x:c>
      <x:c r="I226" s="36" t="s">
        <x:v>897</x:v>
      </x:c>
      <x:c r="J226" s="19" t="str">
        <x:v>YES</x:v>
      </x:c>
      <x:c r="K226" s="19" t="str">
        <x:v>NO</x:v>
      </x:c>
      <x:c r="L226" s="19" t="str">
        <x:v>YES</x:v>
      </x:c>
      <x:c r="M226" s="21" t="str">
        <x:v>Mansi Kandoi</x:v>
      </x:c>
      <x:c r="N226" s="22"/>
    </x:row>
    <x:row r="227" ht="22.5" customHeight="1">
      <x:c r="A227" s="14" t="s">
        <x:v>4108</x:v>
      </x:c>
      <x:c r="B227" s="14" t="s">
        <x:v>1007</x:v>
      </x:c>
      <x:c r="C227" s="14" t="s">
        <x:v>4109</x:v>
      </x:c>
      <x:c r="D227" s="14" t="s">
        <x:v>997</x:v>
      </x:c>
      <x:c r="E227" s="15" t="s">
        <x:v>4110</x:v>
      </x:c>
      <x:c r="F227" s="15" t="s">
        <x:v>1011</x:v>
      </x:c>
      <x:c r="G227" s="15" t="s">
        <x:v>4111</x:v>
      </x:c>
      <x:c r="H227" s="15" t="s">
        <x:v>1001</x:v>
      </x:c>
      <x:c r="I227" s="37" t="s">
        <x:v>897</x:v>
      </x:c>
      <x:c r="J227" s="28" t="str">
        <x:v>YES</x:v>
      </x:c>
      <x:c r="K227" s="24" t="str">
        <x:v>NO</x:v>
      </x:c>
      <x:c r="L227" s="24" t="str">
        <x:v>YES</x:v>
      </x:c>
      <x:c r="M227" s="27" t="str">
        <x:v>Mansi Kandoi</x:v>
      </x:c>
      <x:c r="N227" s="29"/>
    </x:row>
    <x:row r="228" ht="22.5" customHeight="1">
      <x:c r="A228" s="14" t="s">
        <x:v>4112</x:v>
      </x:c>
      <x:c r="B228" s="14" t="s">
        <x:v>997</x:v>
      </x:c>
      <x:c r="C228" s="14" t="s">
        <x:v>4113</x:v>
      </x:c>
      <x:c r="D228" s="14" t="s">
        <x:v>1007</x:v>
      </x:c>
      <x:c r="E228" s="15" t="s">
        <x:v>4114</x:v>
      </x:c>
      <x:c r="F228" s="15" t="s">
        <x:v>1001</x:v>
      </x:c>
      <x:c r="G228" s="15" t="s">
        <x:v>4115</x:v>
      </x:c>
      <x:c r="H228" s="15" t="s">
        <x:v>1011</x:v>
      </x:c>
      <x:c r="I228" s="36" t="s">
        <x:v>897</x:v>
      </x:c>
      <x:c r="J228" s="19" t="str">
        <x:v>YES</x:v>
      </x:c>
      <x:c r="K228" s="19" t="str">
        <x:v>NO</x:v>
      </x:c>
      <x:c r="L228" s="19" t="str">
        <x:v>YES</x:v>
      </x:c>
      <x:c r="M228" s="21" t="str">
        <x:v>Mansi Kandoi</x:v>
      </x:c>
      <x:c r="N228" s="22"/>
    </x:row>
    <x:row r="229" ht="22.5" customHeight="1">
      <x:c r="A229" s="14" t="s">
        <x:v>4116</x:v>
      </x:c>
      <x:c r="B229" s="14" t="s">
        <x:v>4117</x:v>
      </x:c>
      <x:c r="C229" s="14" t="s">
        <x:v>4118</x:v>
      </x:c>
      <x:c r="D229" s="14" t="s">
        <x:v>1013</x:v>
      </x:c>
      <x:c r="E229" s="15" t="s">
        <x:v>4119</x:v>
      </x:c>
      <x:c r="F229" s="15" t="s">
        <x:v>4120</x:v>
      </x:c>
      <x:c r="G229" s="15" t="s">
        <x:v>4121</x:v>
      </x:c>
      <x:c r="H229" s="15" t="s">
        <x:v>1017</x:v>
      </x:c>
      <x:c r="I229" s="37" t="s">
        <x:v>897</x:v>
      </x:c>
      <x:c r="J229" s="28" t="str">
        <x:v>YES</x:v>
      </x:c>
      <x:c r="K229" s="24" t="str">
        <x:v>NO</x:v>
      </x:c>
      <x:c r="L229" s="24" t="str">
        <x:v>YES</x:v>
      </x:c>
      <x:c r="M229" s="27" t="str">
        <x:v>Mansi Kandoi</x:v>
      </x:c>
      <x:c r="N229" s="29"/>
    </x:row>
    <x:row r="230" ht="22.5" customHeight="1">
      <x:c r="A230" s="14" t="s">
        <x:v>4122</x:v>
      </x:c>
      <x:c r="B230" s="14" t="s">
        <x:v>1013</x:v>
      </x:c>
      <x:c r="C230" s="14" t="s">
        <x:v>4123</x:v>
      </x:c>
      <x:c r="D230" s="14" t="s">
        <x:v>4117</x:v>
      </x:c>
      <x:c r="E230" s="15" t="s">
        <x:v>4124</x:v>
      </x:c>
      <x:c r="F230" s="15" t="s">
        <x:v>1017</x:v>
      </x:c>
      <x:c r="G230" s="15" t="s">
        <x:v>4125</x:v>
      </x:c>
      <x:c r="H230" s="15" t="s">
        <x:v>4120</x:v>
      </x:c>
      <x:c r="I230" s="36" t="s">
        <x:v>897</x:v>
      </x:c>
      <x:c r="J230" s="19" t="str">
        <x:v>YES</x:v>
      </x:c>
      <x:c r="K230" s="19" t="str">
        <x:v>NO</x:v>
      </x:c>
      <x:c r="L230" s="19" t="str">
        <x:v>YES</x:v>
      </x:c>
      <x:c r="M230" s="21" t="str">
        <x:v>Mansi Kandoi</x:v>
      </x:c>
      <x:c r="N230" s="22"/>
    </x:row>
    <x:row r="231" ht="22.5" customHeight="1">
      <x:c r="A231" s="14" t="s">
        <x:v>4126</x:v>
      </x:c>
      <x:c r="B231" s="14" t="s">
        <x:v>1007</x:v>
      </x:c>
      <x:c r="C231" s="14" t="s">
        <x:v>4127</x:v>
      </x:c>
      <x:c r="D231" s="14" t="s">
        <x:v>4128</x:v>
      </x:c>
      <x:c r="E231" s="15" t="s">
        <x:v>4129</x:v>
      </x:c>
      <x:c r="F231" s="15" t="s">
        <x:v>1011</x:v>
      </x:c>
      <x:c r="G231" s="15" t="s">
        <x:v>4130</x:v>
      </x:c>
      <x:c r="H231" s="15" t="s">
        <x:v>4131</x:v>
      </x:c>
      <x:c r="I231" s="37" t="s">
        <x:v>897</x:v>
      </x:c>
      <x:c r="J231" s="28" t="str">
        <x:v>YES</x:v>
      </x:c>
      <x:c r="K231" s="24" t="str">
        <x:v>NO</x:v>
      </x:c>
      <x:c r="L231" s="24" t="str">
        <x:v>YES</x:v>
      </x:c>
      <x:c r="M231" s="27" t="str">
        <x:v>Mansi Kandoi</x:v>
      </x:c>
      <x:c r="N231" s="29"/>
    </x:row>
    <x:row r="232" ht="22.5" customHeight="1">
      <x:c r="A232" s="14" t="s">
        <x:v>4132</x:v>
      </x:c>
      <x:c r="B232" s="14" t="s">
        <x:v>4133</x:v>
      </x:c>
      <x:c r="C232" s="14" t="s">
        <x:v>4134</x:v>
      </x:c>
      <x:c r="D232" s="14" t="s">
        <x:v>4135</x:v>
      </x:c>
      <x:c r="E232" s="15" t="s">
        <x:v>4136</x:v>
      </x:c>
      <x:c r="F232" s="15" t="s">
        <x:v>4137</x:v>
      </x:c>
      <x:c r="G232" s="15" t="s">
        <x:v>4138</x:v>
      </x:c>
      <x:c r="H232" s="15" t="s">
        <x:v>4139</x:v>
      </x:c>
      <x:c r="I232" s="36" t="s">
        <x:v>897</x:v>
      </x:c>
      <x:c r="J232" s="19" t="str">
        <x:v>YES</x:v>
      </x:c>
      <x:c r="K232" s="19" t="str">
        <x:v>NO</x:v>
      </x:c>
      <x:c r="L232" s="19" t="str">
        <x:v>YES</x:v>
      </x:c>
      <x:c r="M232" s="21" t="str">
        <x:v>Mansi Kandoi</x:v>
      </x:c>
      <x:c r="N232" s="22"/>
    </x:row>
    <x:row r="233" ht="22.5" customHeight="1">
      <x:c r="A233" s="14" t="s">
        <x:v>4140</x:v>
      </x:c>
      <x:c r="B233" s="14" t="s">
        <x:v>4141</x:v>
      </x:c>
      <x:c r="C233" s="14" t="s">
        <x:v>4142</x:v>
      </x:c>
      <x:c r="D233" s="14" t="s">
        <x:v>4143</x:v>
      </x:c>
      <x:c r="E233" s="15" t="s">
        <x:v>4144</x:v>
      </x:c>
      <x:c r="F233" s="15" t="s">
        <x:v>4145</x:v>
      </x:c>
      <x:c r="G233" s="15" t="s">
        <x:v>4146</x:v>
      </x:c>
      <x:c r="H233" s="15" t="s">
        <x:v>4147</x:v>
      </x:c>
      <x:c r="I233" s="37" t="s">
        <x:v>897</x:v>
      </x:c>
      <x:c r="J233" s="28" t="str">
        <x:v>YES</x:v>
      </x:c>
      <x:c r="K233" s="24" t="str">
        <x:v>NO</x:v>
      </x:c>
      <x:c r="L233" s="24" t="str">
        <x:v>YES</x:v>
      </x:c>
      <x:c r="M233" s="27" t="str">
        <x:v>Mansi Kandoi</x:v>
      </x:c>
      <x:c r="N233" s="29"/>
    </x:row>
    <x:row r="234" ht="22.5" customHeight="1">
      <x:c r="A234" s="14" t="s">
        <x:v>4148</x:v>
      </x:c>
      <x:c r="B234" s="14" t="s">
        <x:v>4149</x:v>
      </x:c>
      <x:c r="C234" s="14" t="s">
        <x:v>4150</x:v>
      </x:c>
      <x:c r="D234" s="14" t="s">
        <x:v>4141</x:v>
      </x:c>
      <x:c r="E234" s="15" t="s">
        <x:v>4151</x:v>
      </x:c>
      <x:c r="F234" s="15" t="s">
        <x:v>4152</x:v>
      </x:c>
      <x:c r="G234" s="15" t="s">
        <x:v>4153</x:v>
      </x:c>
      <x:c r="H234" s="15" t="s">
        <x:v>4154</x:v>
      </x:c>
      <x:c r="I234" s="36" t="s">
        <x:v>897</x:v>
      </x:c>
      <x:c r="J234" s="19" t="str">
        <x:v>YES</x:v>
      </x:c>
      <x:c r="K234" s="19" t="str">
        <x:v>NO</x:v>
      </x:c>
      <x:c r="L234" s="19" t="str">
        <x:v>YES</x:v>
      </x:c>
      <x:c r="M234" s="21" t="str">
        <x:v>Mansi Kandoi</x:v>
      </x:c>
      <x:c r="N234" s="22"/>
    </x:row>
    <x:row r="235" ht="22.5" customHeight="1">
      <x:c r="A235" s="14" t="s">
        <x:v>4155</x:v>
      </x:c>
      <x:c r="B235" s="14" t="s">
        <x:v>943</x:v>
      </x:c>
      <x:c r="C235" s="14" t="s">
        <x:v>4156</x:v>
      </x:c>
      <x:c r="D235" s="14" t="s">
        <x:v>949</x:v>
      </x:c>
      <x:c r="E235" s="15" t="s">
        <x:v>4157</x:v>
      </x:c>
      <x:c r="F235" s="15" t="s">
        <x:v>947</x:v>
      </x:c>
      <x:c r="G235" s="15" t="s">
        <x:v>4158</x:v>
      </x:c>
      <x:c r="H235" s="15" t="s">
        <x:v>953</x:v>
      </x:c>
      <x:c r="I235" s="37" t="s">
        <x:v>897</x:v>
      </x:c>
      <x:c r="J235" s="28" t="str">
        <x:v>YES</x:v>
      </x:c>
      <x:c r="K235" s="24" t="str">
        <x:v>NO</x:v>
      </x:c>
      <x:c r="L235" s="24" t="str">
        <x:v>YES</x:v>
      </x:c>
      <x:c r="M235" s="27" t="str">
        <x:v>Mansi Kandoi</x:v>
      </x:c>
      <x:c r="N235" s="29"/>
    </x:row>
    <x:row r="236" ht="22.5" customHeight="1">
      <x:c r="A236" s="14" t="s">
        <x:v>4159</x:v>
      </x:c>
      <x:c r="B236" s="14" t="s">
        <x:v>4160</x:v>
      </x:c>
      <x:c r="C236" s="14" t="s">
        <x:v>4161</x:v>
      </x:c>
      <x:c r="D236" s="14" t="s">
        <x:v>1060</x:v>
      </x:c>
      <x:c r="E236" s="15" t="s">
        <x:v>4162</x:v>
      </x:c>
      <x:c r="F236" s="15" t="s">
        <x:v>4163</x:v>
      </x:c>
      <x:c r="G236" s="15" t="s">
        <x:v>4164</x:v>
      </x:c>
      <x:c r="H236" s="15" t="s">
        <x:v>4165</x:v>
      </x:c>
      <x:c r="I236" s="36" t="s">
        <x:v>897</x:v>
      </x:c>
      <x:c r="J236" s="19" t="str">
        <x:v>YES</x:v>
      </x:c>
      <x:c r="K236" s="19" t="str">
        <x:v>NO</x:v>
      </x:c>
      <x:c r="L236" s="19" t="str">
        <x:v>YES</x:v>
      </x:c>
      <x:c r="M236" s="21" t="str">
        <x:v>Mansi Kandoi</x:v>
      </x:c>
      <x:c r="N236" s="22"/>
    </x:row>
    <x:row r="237" ht="22.5" customHeight="1">
      <x:c r="A237" s="14" t="s">
        <x:v>4166</x:v>
      </x:c>
      <x:c r="B237" s="14" t="s">
        <x:v>4141</x:v>
      </x:c>
      <x:c r="C237" s="14" t="s">
        <x:v>4167</x:v>
      </x:c>
      <x:c r="D237" s="14" t="s">
        <x:v>949</x:v>
      </x:c>
      <x:c r="E237" s="15" t="s">
        <x:v>4168</x:v>
      </x:c>
      <x:c r="F237" s="15" t="s">
        <x:v>4154</x:v>
      </x:c>
      <x:c r="G237" s="15" t="s">
        <x:v>4169</x:v>
      </x:c>
      <x:c r="H237" s="15" t="s">
        <x:v>953</x:v>
      </x:c>
      <x:c r="I237" s="37" t="s">
        <x:v>897</x:v>
      </x:c>
      <x:c r="J237" s="28" t="str">
        <x:v>YES</x:v>
      </x:c>
      <x:c r="K237" s="24" t="str">
        <x:v>NO</x:v>
      </x:c>
      <x:c r="L237" s="24" t="str">
        <x:v>YES</x:v>
      </x:c>
      <x:c r="M237" s="27" t="str">
        <x:v>Mansi Kandoi</x:v>
      </x:c>
      <x:c r="N237" s="29"/>
    </x:row>
    <x:row r="238" ht="22.5" customHeight="1">
      <x:c r="A238" s="14" t="s">
        <x:v>4170</x:v>
      </x:c>
      <x:c r="B238" s="14" t="s">
        <x:v>1069</x:v>
      </x:c>
      <x:c r="C238" s="14" t="s">
        <x:v>4171</x:v>
      </x:c>
      <x:c r="D238" s="14" t="s">
        <x:v>1042</x:v>
      </x:c>
      <x:c r="E238" s="15" t="s">
        <x:v>4172</x:v>
      </x:c>
      <x:c r="F238" s="15" t="s">
        <x:v>1073</x:v>
      </x:c>
      <x:c r="G238" s="15" t="s">
        <x:v>4173</x:v>
      </x:c>
      <x:c r="H238" s="15" t="s">
        <x:v>4174</x:v>
      </x:c>
      <x:c r="I238" s="36" t="s">
        <x:v>897</x:v>
      </x:c>
      <x:c r="J238" s="19" t="str">
        <x:v>YES</x:v>
      </x:c>
      <x:c r="K238" s="19" t="str">
        <x:v>NO</x:v>
      </x:c>
      <x:c r="L238" s="19" t="str">
        <x:v>YES</x:v>
      </x:c>
      <x:c r="M238" s="21" t="str">
        <x:v>Mansi Kandoi</x:v>
      </x:c>
      <x:c r="N238" s="22"/>
    </x:row>
    <x:row r="239" ht="22.5" customHeight="1">
      <x:c r="A239" s="14" t="s">
        <x:v>4175</x:v>
      </x:c>
      <x:c r="B239" s="14" t="s">
        <x:v>1085</x:v>
      </x:c>
      <x:c r="C239" s="14" t="s">
        <x:v>4176</x:v>
      </x:c>
      <x:c r="D239" s="14" t="s">
        <x:v>4177</x:v>
      </x:c>
      <x:c r="E239" s="15" t="s">
        <x:v>4178</x:v>
      </x:c>
      <x:c r="F239" s="15" t="s">
        <x:v>1089</x:v>
      </x:c>
      <x:c r="G239" s="15" t="s">
        <x:v>4179</x:v>
      </x:c>
      <x:c r="H239" s="15" t="s">
        <x:v>4180</x:v>
      </x:c>
      <x:c r="I239" s="37" t="s">
        <x:v>897</x:v>
      </x:c>
      <x:c r="J239" s="28" t="str">
        <x:v>YES</x:v>
      </x:c>
      <x:c r="K239" s="24" t="str">
        <x:v>NO</x:v>
      </x:c>
      <x:c r="L239" s="24" t="str">
        <x:v>YES</x:v>
      </x:c>
      <x:c r="M239" s="27" t="str">
        <x:v>Mansi Kandoi</x:v>
      </x:c>
      <x:c r="N239" s="29"/>
    </x:row>
    <x:row r="240" ht="22.5" customHeight="1">
      <x:c r="A240" s="14" t="s">
        <x:v>4181</x:v>
      </x:c>
      <x:c r="B240" s="14" t="s">
        <x:v>4182</x:v>
      </x:c>
      <x:c r="C240" s="14" t="s">
        <x:v>4183</x:v>
      </x:c>
      <x:c r="D240" s="14" t="s">
        <x:v>4184</x:v>
      </x:c>
      <x:c r="E240" s="15" t="s">
        <x:v>4185</x:v>
      </x:c>
      <x:c r="F240" s="15" t="s">
        <x:v>4186</x:v>
      </x:c>
      <x:c r="G240" s="15" t="s">
        <x:v>4187</x:v>
      </x:c>
      <x:c r="H240" s="15" t="s">
        <x:v>4188</x:v>
      </x:c>
      <x:c r="I240" s="36" t="s">
        <x:v>897</x:v>
      </x:c>
      <x:c r="J240" s="19" t="str">
        <x:v>YES</x:v>
      </x:c>
      <x:c r="K240" s="19" t="str">
        <x:v>NO</x:v>
      </x:c>
      <x:c r="L240" s="19" t="str">
        <x:v>YES</x:v>
      </x:c>
      <x:c r="M240" s="21" t="str">
        <x:v>Mansi Kandoi</x:v>
      </x:c>
      <x:c r="N240" s="22"/>
    </x:row>
    <x:row r="241" ht="22.5" customHeight="1">
      <x:c r="A241" s="14" t="s">
        <x:v>4189</x:v>
      </x:c>
      <x:c r="B241" s="14" t="s">
        <x:v>4190</x:v>
      </x:c>
      <x:c r="C241" s="14" t="s">
        <x:v>4191</x:v>
      </x:c>
      <x:c r="D241" s="14" t="s">
        <x:v>4160</x:v>
      </x:c>
      <x:c r="E241" s="15" t="s">
        <x:v>4192</x:v>
      </x:c>
      <x:c r="F241" s="15" t="s">
        <x:v>4193</x:v>
      </x:c>
      <x:c r="G241" s="15" t="s">
        <x:v>4194</x:v>
      </x:c>
      <x:c r="H241" s="15" t="s">
        <x:v>4163</x:v>
      </x:c>
      <x:c r="I241" s="37" t="s">
        <x:v>897</x:v>
      </x:c>
      <x:c r="J241" s="28" t="str">
        <x:v>YES</x:v>
      </x:c>
      <x:c r="K241" s="24" t="str">
        <x:v>NO</x:v>
      </x:c>
      <x:c r="L241" s="24" t="str">
        <x:v>YES</x:v>
      </x:c>
      <x:c r="M241" s="27" t="str">
        <x:v>Mansi Kandoi</x:v>
      </x:c>
      <x:c r="N241" s="29"/>
    </x:row>
    <x:row r="242" ht="22.5" customHeight="1">
      <x:c r="A242" s="14" t="s">
        <x:v>4195</x:v>
      </x:c>
      <x:c r="B242" s="14" t="s">
        <x:v>1079</x:v>
      </x:c>
      <x:c r="C242" s="14" t="s">
        <x:v>4196</x:v>
      </x:c>
      <x:c r="D242" s="14" t="s">
        <x:v>4197</x:v>
      </x:c>
      <x:c r="E242" s="15" t="s">
        <x:v>4198</x:v>
      </x:c>
      <x:c r="F242" s="15" t="s">
        <x:v>1083</x:v>
      </x:c>
      <x:c r="G242" s="15" t="s">
        <x:v>4199</x:v>
      </x:c>
      <x:c r="H242" s="15" t="s">
        <x:v>4200</x:v>
      </x:c>
      <x:c r="I242" s="36" t="s">
        <x:v>897</x:v>
      </x:c>
      <x:c r="J242" s="19" t="str">
        <x:v>YES</x:v>
      </x:c>
      <x:c r="K242" s="19" t="str">
        <x:v>NO</x:v>
      </x:c>
      <x:c r="L242" s="19" t="str">
        <x:v>YES</x:v>
      </x:c>
      <x:c r="M242" s="21" t="str">
        <x:v>Mansi Kandoi</x:v>
      </x:c>
      <x:c r="N242" s="22"/>
    </x:row>
    <x:row r="243" ht="22.5" customHeight="1">
      <x:c r="A243" s="14" t="s">
        <x:v>4201</x:v>
      </x:c>
      <x:c r="B243" s="14" t="s">
        <x:v>1042</x:v>
      </x:c>
      <x:c r="C243" s="14" t="s">
        <x:v>4202</x:v>
      </x:c>
      <x:c r="D243" s="14" t="s">
        <x:v>4203</x:v>
      </x:c>
      <x:c r="E243" s="15" t="s">
        <x:v>4204</x:v>
      </x:c>
      <x:c r="F243" s="15" t="s">
        <x:v>1046</x:v>
      </x:c>
      <x:c r="G243" s="15" t="s">
        <x:v>4205</x:v>
      </x:c>
      <x:c r="H243" s="15" t="s">
        <x:v>4206</x:v>
      </x:c>
      <x:c r="I243" s="37" t="s">
        <x:v>897</x:v>
      </x:c>
      <x:c r="J243" s="28" t="str">
        <x:v>YES</x:v>
      </x:c>
      <x:c r="K243" s="24" t="str">
        <x:v>NO</x:v>
      </x:c>
      <x:c r="L243" s="24" t="str">
        <x:v>YES</x:v>
      </x:c>
      <x:c r="M243" s="27" t="str">
        <x:v>Mansi Kandoi</x:v>
      </x:c>
      <x:c r="N243" s="29"/>
    </x:row>
    <x:row r="244" ht="22.5" customHeight="1">
      <x:c r="A244" s="14" t="s">
        <x:v>4207</x:v>
      </x:c>
      <x:c r="B244" s="14" t="s">
        <x:v>1091</x:v>
      </x:c>
      <x:c r="C244" s="14" t="s">
        <x:v>4208</x:v>
      </x:c>
      <x:c r="D244" s="14" t="s">
        <x:v>1103</x:v>
      </x:c>
      <x:c r="E244" s="15" t="s">
        <x:v>4209</x:v>
      </x:c>
      <x:c r="F244" s="15" t="s">
        <x:v>4210</x:v>
      </x:c>
      <x:c r="G244" s="15" t="s">
        <x:v>4211</x:v>
      </x:c>
      <x:c r="H244" s="15" t="s">
        <x:v>1107</x:v>
      </x:c>
      <x:c r="I244" s="36" t="s">
        <x:v>897</x:v>
      </x:c>
      <x:c r="J244" s="19" t="str">
        <x:v>YES</x:v>
      </x:c>
      <x:c r="K244" s="19" t="str">
        <x:v>NO</x:v>
      </x:c>
      <x:c r="L244" s="19" t="str">
        <x:v>YES</x:v>
      </x:c>
      <x:c r="M244" s="21" t="str">
        <x:v>Mansi Kandoi</x:v>
      </x:c>
      <x:c r="N244" s="22"/>
    </x:row>
    <x:row r="245" ht="22.5" customHeight="1">
      <x:c r="A245" s="14" t="s">
        <x:v>4212</x:v>
      </x:c>
      <x:c r="B245" s="14" t="s">
        <x:v>1103</x:v>
      </x:c>
      <x:c r="C245" s="14" t="s">
        <x:v>4213</x:v>
      </x:c>
      <x:c r="D245" s="14" t="s">
        <x:v>1091</x:v>
      </x:c>
      <x:c r="E245" s="15" t="s">
        <x:v>4214</x:v>
      </x:c>
      <x:c r="F245" s="15" t="s">
        <x:v>1107</x:v>
      </x:c>
      <x:c r="G245" s="15" t="s">
        <x:v>4215</x:v>
      </x:c>
      <x:c r="H245" s="15" t="s">
        <x:v>1095</x:v>
      </x:c>
      <x:c r="I245" s="37" t="s">
        <x:v>897</x:v>
      </x:c>
      <x:c r="J245" s="28" t="str">
        <x:v>YES</x:v>
      </x:c>
      <x:c r="K245" s="24" t="str">
        <x:v>NO</x:v>
      </x:c>
      <x:c r="L245" s="24" t="str">
        <x:v>YES</x:v>
      </x:c>
      <x:c r="M245" s="27" t="str">
        <x:v>Mansi Kandoi</x:v>
      </x:c>
      <x:c r="N245" s="29"/>
    </x:row>
    <x:row r="246" ht="22.5" customHeight="1">
      <x:c r="A246" s="14" t="s">
        <x:v>4216</x:v>
      </x:c>
      <x:c r="B246" s="14" t="s">
        <x:v>4217</x:v>
      </x:c>
      <x:c r="C246" s="14" t="s">
        <x:v>4218</x:v>
      </x:c>
      <x:c r="D246" s="14" t="s">
        <x:v>1097</x:v>
      </x:c>
      <x:c r="E246" s="15" t="s">
        <x:v>4219</x:v>
      </x:c>
      <x:c r="F246" s="15" t="s">
        <x:v>4220</x:v>
      </x:c>
      <x:c r="G246" s="15" t="s">
        <x:v>4221</x:v>
      </x:c>
      <x:c r="H246" s="15" t="s">
        <x:v>1101</x:v>
      </x:c>
      <x:c r="I246" s="36" t="s">
        <x:v>897</x:v>
      </x:c>
      <x:c r="J246" s="19" t="str">
        <x:v>YES</x:v>
      </x:c>
      <x:c r="K246" s="19" t="str">
        <x:v>NO</x:v>
      </x:c>
      <x:c r="L246" s="19" t="str">
        <x:v>YES</x:v>
      </x:c>
      <x:c r="M246" s="21" t="str">
        <x:v>Mansi Kandoi</x:v>
      </x:c>
      <x:c r="N246" s="22"/>
    </x:row>
    <x:row r="247" ht="22.5" customHeight="1">
      <x:c r="A247" s="14" t="s">
        <x:v>4222</x:v>
      </x:c>
      <x:c r="B247" s="14" t="s">
        <x:v>1085</x:v>
      </x:c>
      <x:c r="C247" s="14" t="s">
        <x:v>4223</x:v>
      </x:c>
      <x:c r="D247" s="14" t="s">
        <x:v>4224</x:v>
      </x:c>
      <x:c r="E247" s="15" t="s">
        <x:v>4225</x:v>
      </x:c>
      <x:c r="F247" s="15" t="s">
        <x:v>1089</x:v>
      </x:c>
      <x:c r="G247" s="15" t="s">
        <x:v>4226</x:v>
      </x:c>
      <x:c r="H247" s="15" t="s">
        <x:v>4227</x:v>
      </x:c>
      <x:c r="I247" s="37" t="s">
        <x:v>897</x:v>
      </x:c>
      <x:c r="J247" s="28" t="str">
        <x:v>YES</x:v>
      </x:c>
      <x:c r="K247" s="24" t="str">
        <x:v>NO</x:v>
      </x:c>
      <x:c r="L247" s="24" t="str">
        <x:v>YES</x:v>
      </x:c>
      <x:c r="M247" s="27" t="str">
        <x:v>Mansi Kandoi</x:v>
      </x:c>
      <x:c r="N247" s="29"/>
    </x:row>
    <x:row r="248" ht="22.5" customHeight="1">
      <x:c r="A248" s="14" t="s">
        <x:v>4228</x:v>
      </x:c>
      <x:c r="B248" s="14" t="s">
        <x:v>4229</x:v>
      </x:c>
      <x:c r="C248" s="14" t="s">
        <x:v>4230</x:v>
      </x:c>
      <x:c r="D248" s="14" t="s">
        <x:v>697</x:v>
      </x:c>
      <x:c r="E248" s="15" t="s">
        <x:v>4231</x:v>
      </x:c>
      <x:c r="F248" s="15" t="s">
        <x:v>4232</x:v>
      </x:c>
      <x:c r="G248" s="15" t="s">
        <x:v>4233</x:v>
      </x:c>
      <x:c r="H248" s="15" t="s">
        <x:v>701</x:v>
      </x:c>
      <x:c r="I248" s="36" t="s">
        <x:v>897</x:v>
      </x:c>
      <x:c r="J248" s="19" t="str">
        <x:v>YES</x:v>
      </x:c>
      <x:c r="K248" s="19" t="str">
        <x:v>NO</x:v>
      </x:c>
      <x:c r="L248" s="19" t="str">
        <x:v>YES</x:v>
      </x:c>
      <x:c r="M248" s="21" t="str">
        <x:v>Mansi Kandoi</x:v>
      </x:c>
      <x:c r="N248" s="22"/>
    </x:row>
    <x:row r="249" ht="22.5" customHeight="1">
      <x:c r="A249" s="14" t="s">
        <x:v>4234</x:v>
      </x:c>
      <x:c r="B249" s="14" t="s">
        <x:v>4235</x:v>
      </x:c>
      <x:c r="C249" s="14" t="s">
        <x:v>4236</x:v>
      </x:c>
      <x:c r="D249" s="14" t="s">
        <x:v>1158</x:v>
      </x:c>
      <x:c r="E249" s="15" t="s">
        <x:v>4237</x:v>
      </x:c>
      <x:c r="F249" s="15" t="s">
        <x:v>4238</x:v>
      </x:c>
      <x:c r="G249" s="15" t="s">
        <x:v>4239</x:v>
      </x:c>
      <x:c r="H249" s="15" t="s">
        <x:v>1162</x:v>
      </x:c>
      <x:c r="I249" s="37" t="s">
        <x:v>897</x:v>
      </x:c>
      <x:c r="J249" s="28" t="str">
        <x:v>YES</x:v>
      </x:c>
      <x:c r="K249" s="24" t="str">
        <x:v>NO</x:v>
      </x:c>
      <x:c r="L249" s="24" t="str">
        <x:v>YES</x:v>
      </x:c>
      <x:c r="M249" s="27" t="str">
        <x:v>Mansi Kandoi</x:v>
      </x:c>
      <x:c r="N249" s="29"/>
    </x:row>
    <x:row r="250" ht="22.5" customHeight="1">
      <x:c r="A250" s="14" t="s">
        <x:v>4240</x:v>
      </x:c>
      <x:c r="B250" s="14" t="s">
        <x:v>4241</x:v>
      </x:c>
      <x:c r="C250" s="14" t="s">
        <x:v>4242</x:v>
      </x:c>
      <x:c r="D250" s="14" t="s">
        <x:v>1109</x:v>
      </x:c>
      <x:c r="E250" s="15" t="s">
        <x:v>4243</x:v>
      </x:c>
      <x:c r="F250" s="15" t="s">
        <x:v>4244</x:v>
      </x:c>
      <x:c r="G250" s="15" t="s">
        <x:v>4245</x:v>
      </x:c>
      <x:c r="H250" s="15" t="s">
        <x:v>1113</x:v>
      </x:c>
      <x:c r="I250" s="36" t="s">
        <x:v>897</x:v>
      </x:c>
      <x:c r="J250" s="19" t="str">
        <x:v>YES</x:v>
      </x:c>
      <x:c r="K250" s="19" t="str">
        <x:v>NO</x:v>
      </x:c>
      <x:c r="L250" s="19" t="str">
        <x:v>YES</x:v>
      </x:c>
      <x:c r="M250" s="21" t="str">
        <x:v>Mansi Kandoi</x:v>
      </x:c>
      <x:c r="N250" s="22"/>
    </x:row>
    <x:row r="251" ht="22.5" customHeight="1">
      <x:c r="A251" s="14" t="s">
        <x:v>4246</x:v>
      </x:c>
      <x:c r="B251" s="14" t="s">
        <x:v>1248</x:v>
      </x:c>
      <x:c r="C251" s="14" t="s">
        <x:v>4247</x:v>
      </x:c>
      <x:c r="D251" s="14" t="s">
        <x:v>1115</x:v>
      </x:c>
      <x:c r="E251" s="15" t="s">
        <x:v>4248</x:v>
      </x:c>
      <x:c r="F251" s="15" t="s">
        <x:v>1252</x:v>
      </x:c>
      <x:c r="G251" s="15" t="s">
        <x:v>4249</x:v>
      </x:c>
      <x:c r="H251" s="15" t="s">
        <x:v>1119</x:v>
      </x:c>
      <x:c r="I251" s="37" t="s">
        <x:v>897</x:v>
      </x:c>
      <x:c r="J251" s="28" t="str">
        <x:v>YES</x:v>
      </x:c>
      <x:c r="K251" s="24" t="str">
        <x:v>NO</x:v>
      </x:c>
      <x:c r="L251" s="24" t="str">
        <x:v>YES</x:v>
      </x:c>
      <x:c r="M251" s="27" t="str">
        <x:v>Mansi Kandoi</x:v>
      </x:c>
      <x:c r="N251" s="29"/>
    </x:row>
    <x:row r="252" ht="22.5" customHeight="1">
      <x:c r="A252" s="14" t="s">
        <x:v>4250</x:v>
      </x:c>
      <x:c r="B252" s="14" t="s">
        <x:v>4251</x:v>
      </x:c>
      <x:c r="C252" s="14" t="s">
        <x:v>4252</x:v>
      </x:c>
      <x:c r="D252" s="14" t="s">
        <x:v>1455</x:v>
      </x:c>
      <x:c r="E252" s="15" t="s">
        <x:v>4253</x:v>
      </x:c>
      <x:c r="F252" s="15" t="s">
        <x:v>4254</x:v>
      </x:c>
      <x:c r="G252" s="15" t="s">
        <x:v>4255</x:v>
      </x:c>
      <x:c r="H252" s="15" t="s">
        <x:v>1457</x:v>
      </x:c>
      <x:c r="I252" s="36" t="s">
        <x:v>897</x:v>
      </x:c>
      <x:c r="J252" s="19" t="str">
        <x:v>YES</x:v>
      </x:c>
      <x:c r="K252" s="19" t="str">
        <x:v>NO</x:v>
      </x:c>
      <x:c r="L252" s="19" t="str">
        <x:v>YES</x:v>
      </x:c>
      <x:c r="M252" s="21" t="str">
        <x:v>Mansi Kandoi</x:v>
      </x:c>
      <x:c r="N252" s="22"/>
    </x:row>
    <x:row r="253" ht="22.5" customHeight="1">
      <x:c r="A253" s="14" t="s">
        <x:v>4256</x:v>
      </x:c>
      <x:c r="B253" s="14" t="s">
        <x:v>1455</x:v>
      </x:c>
      <x:c r="C253" s="14" t="s">
        <x:v>4257</x:v>
      </x:c>
      <x:c r="D253" s="14" t="s">
        <x:v>4251</x:v>
      </x:c>
      <x:c r="E253" s="15" t="s">
        <x:v>4258</x:v>
      </x:c>
      <x:c r="F253" s="15" t="s">
        <x:v>1457</x:v>
      </x:c>
      <x:c r="G253" s="15" t="s">
        <x:v>4259</x:v>
      </x:c>
      <x:c r="H253" s="15" t="s">
        <x:v>4254</x:v>
      </x:c>
      <x:c r="I253" s="37" t="s">
        <x:v>897</x:v>
      </x:c>
      <x:c r="J253" s="28" t="str">
        <x:v>YES</x:v>
      </x:c>
      <x:c r="K253" s="24" t="str">
        <x:v>NO</x:v>
      </x:c>
      <x:c r="L253" s="24" t="str">
        <x:v>YES</x:v>
      </x:c>
      <x:c r="M253" s="27" t="str">
        <x:v>Mansi Kandoi</x:v>
      </x:c>
      <x:c r="N253" s="29"/>
    </x:row>
    <x:row r="254" ht="22.5" customHeight="1">
      <x:c r="A254" s="14" t="s">
        <x:v>4260</x:v>
      </x:c>
      <x:c r="B254" s="14" t="s">
        <x:v>4261</x:v>
      </x:c>
      <x:c r="C254" s="14" t="s">
        <x:v>4262</x:v>
      </x:c>
      <x:c r="D254" s="14" t="s">
        <x:v>4263</x:v>
      </x:c>
      <x:c r="E254" s="15" t="s">
        <x:v>4264</x:v>
      </x:c>
      <x:c r="F254" s="15" t="s">
        <x:v>4265</x:v>
      </x:c>
      <x:c r="G254" s="15" t="s">
        <x:v>4266</x:v>
      </x:c>
      <x:c r="H254" s="15" t="s">
        <x:v>4267</x:v>
      </x:c>
      <x:c r="I254" s="36" t="s">
        <x:v>897</x:v>
      </x:c>
      <x:c r="J254" s="19" t="str">
        <x:v>YES</x:v>
      </x:c>
      <x:c r="K254" s="19" t="str">
        <x:v>NO</x:v>
      </x:c>
      <x:c r="L254" s="19" t="str">
        <x:v>YES</x:v>
      </x:c>
      <x:c r="M254" s="21" t="str">
        <x:v>Mansi Kandoi</x:v>
      </x:c>
      <x:c r="N254" s="22"/>
    </x:row>
    <x:row r="255" ht="22.5" customHeight="1">
      <x:c r="A255" s="14" t="s">
        <x:v>4268</x:v>
      </x:c>
      <x:c r="B255" s="14" t="s">
        <x:v>1455</x:v>
      </x:c>
      <x:c r="C255" s="14" t="s">
        <x:v>4269</x:v>
      </x:c>
      <x:c r="D255" s="14" t="s">
        <x:v>4251</x:v>
      </x:c>
      <x:c r="E255" s="15" t="s">
        <x:v>4270</x:v>
      </x:c>
      <x:c r="F255" s="15" t="s">
        <x:v>1457</x:v>
      </x:c>
      <x:c r="G255" s="15" t="s">
        <x:v>4271</x:v>
      </x:c>
      <x:c r="H255" s="15" t="s">
        <x:v>4254</x:v>
      </x:c>
      <x:c r="I255" s="37" t="s">
        <x:v>897</x:v>
      </x:c>
      <x:c r="J255" s="28" t="str">
        <x:v>YES</x:v>
      </x:c>
      <x:c r="K255" s="24" t="str">
        <x:v>NO</x:v>
      </x:c>
      <x:c r="L255" s="24" t="str">
        <x:v>YES</x:v>
      </x:c>
      <x:c r="M255" s="27" t="str">
        <x:v>Mansi Kandoi</x:v>
      </x:c>
      <x:c r="N255" s="29"/>
    </x:row>
    <x:row r="256" ht="22.5" customHeight="1">
      <x:c r="A256" s="14" t="s">
        <x:v>4272</x:v>
      </x:c>
      <x:c r="B256" s="14" t="s">
        <x:v>1176</x:v>
      </x:c>
      <x:c r="C256" s="14" t="s">
        <x:v>4273</x:v>
      </x:c>
      <x:c r="D256" s="14" t="s">
        <x:v>1308</x:v>
      </x:c>
      <x:c r="E256" s="15" t="s">
        <x:v>4274</x:v>
      </x:c>
      <x:c r="F256" s="15" t="s">
        <x:v>1180</x:v>
      </x:c>
      <x:c r="G256" s="15" t="s">
        <x:v>4275</x:v>
      </x:c>
      <x:c r="H256" s="15" t="s">
        <x:v>4276</x:v>
      </x:c>
      <x:c r="I256" s="36" t="s">
        <x:v>897</x:v>
      </x:c>
      <x:c r="J256" s="19" t="str">
        <x:v>YES</x:v>
      </x:c>
      <x:c r="K256" s="19" t="str">
        <x:v>NO</x:v>
      </x:c>
      <x:c r="L256" s="19" t="str">
        <x:v>YES</x:v>
      </x:c>
      <x:c r="M256" s="21" t="str">
        <x:v>Mansi Kandoi</x:v>
      </x:c>
      <x:c r="N256" s="22"/>
    </x:row>
    <x:row r="257" ht="22.5" customHeight="1">
      <x:c r="A257" s="14" t="s">
        <x:v>4277</x:v>
      </x:c>
      <x:c r="B257" s="14" t="s">
        <x:v>450</x:v>
      </x:c>
      <x:c r="C257" s="14" t="s">
        <x:v>4278</x:v>
      </x:c>
      <x:c r="D257" s="14" t="s">
        <x:v>1188</x:v>
      </x:c>
      <x:c r="E257" s="15" t="s">
        <x:v>4279</x:v>
      </x:c>
      <x:c r="F257" s="15" t="s">
        <x:v>452</x:v>
      </x:c>
      <x:c r="G257" s="15" t="s">
        <x:v>4280</x:v>
      </x:c>
      <x:c r="H257" s="15" t="s">
        <x:v>1192</x:v>
      </x:c>
      <x:c r="I257" s="37" t="s">
        <x:v>897</x:v>
      </x:c>
      <x:c r="J257" s="28" t="str">
        <x:v>YES</x:v>
      </x:c>
      <x:c r="K257" s="24" t="str">
        <x:v>NO</x:v>
      </x:c>
      <x:c r="L257" s="24" t="str">
        <x:v>YES</x:v>
      </x:c>
      <x:c r="M257" s="27" t="str">
        <x:v>Mansi Kandoi</x:v>
      </x:c>
      <x:c r="N257" s="29"/>
    </x:row>
    <x:row r="258" ht="22.5" customHeight="1">
      <x:c r="A258" s="14" t="s">
        <x:v>4281</x:v>
      </x:c>
      <x:c r="B258" s="14" t="s">
        <x:v>4282</x:v>
      </x:c>
      <x:c r="C258" s="14" t="s">
        <x:v>4283</x:v>
      </x:c>
      <x:c r="D258" s="14" t="s">
        <x:v>1176</x:v>
      </x:c>
      <x:c r="E258" s="15" t="s">
        <x:v>4284</x:v>
      </x:c>
      <x:c r="F258" s="15" t="s">
        <x:v>4285</x:v>
      </x:c>
      <x:c r="G258" s="15" t="s">
        <x:v>4286</x:v>
      </x:c>
      <x:c r="H258" s="15" t="s">
        <x:v>1180</x:v>
      </x:c>
      <x:c r="I258" s="36" t="s">
        <x:v>897</x:v>
      </x:c>
      <x:c r="J258" s="19" t="str">
        <x:v>YES</x:v>
      </x:c>
      <x:c r="K258" s="19" t="str">
        <x:v>NO</x:v>
      </x:c>
      <x:c r="L258" s="19" t="str">
        <x:v>YES</x:v>
      </x:c>
      <x:c r="M258" s="21" t="str">
        <x:v>Mansi Kandoi</x:v>
      </x:c>
      <x:c r="N258" s="22"/>
    </x:row>
    <x:row r="259" ht="22.5" customHeight="1">
      <x:c r="A259" s="14" t="s">
        <x:v>4287</x:v>
      </x:c>
      <x:c r="B259" s="14" t="s">
        <x:v>1188</x:v>
      </x:c>
      <x:c r="C259" s="14" t="s">
        <x:v>4288</x:v>
      </x:c>
      <x:c r="D259" s="14" t="s">
        <x:v>1176</x:v>
      </x:c>
      <x:c r="E259" s="15" t="s">
        <x:v>4289</x:v>
      </x:c>
      <x:c r="F259" s="15" t="s">
        <x:v>1192</x:v>
      </x:c>
      <x:c r="G259" s="15" t="s">
        <x:v>4290</x:v>
      </x:c>
      <x:c r="H259" s="15" t="s">
        <x:v>1180</x:v>
      </x:c>
      <x:c r="I259" s="37" t="s">
        <x:v>897</x:v>
      </x:c>
      <x:c r="J259" s="28" t="str">
        <x:v>YES</x:v>
      </x:c>
      <x:c r="K259" s="24" t="str">
        <x:v>NO</x:v>
      </x:c>
      <x:c r="L259" s="24" t="str">
        <x:v>YES</x:v>
      </x:c>
      <x:c r="M259" s="27" t="str">
        <x:v>Mansi Kandoi</x:v>
      </x:c>
      <x:c r="N259" s="29"/>
    </x:row>
    <x:row r="260" ht="22.5" customHeight="1">
      <x:c r="A260" s="14" t="s">
        <x:v>4291</x:v>
      </x:c>
      <x:c r="B260" s="14" t="s">
        <x:v>1296</x:v>
      </x:c>
      <x:c r="C260" s="14" t="s">
        <x:v>4292</x:v>
      </x:c>
      <x:c r="D260" s="14" t="s">
        <x:v>1290</x:v>
      </x:c>
      <x:c r="E260" s="15" t="s">
        <x:v>4293</x:v>
      </x:c>
      <x:c r="F260" s="15" t="s">
        <x:v>1300</x:v>
      </x:c>
      <x:c r="G260" s="15" t="s">
        <x:v>4294</x:v>
      </x:c>
      <x:c r="H260" s="15" t="s">
        <x:v>1294</x:v>
      </x:c>
      <x:c r="I260" s="36" t="s">
        <x:v>897</x:v>
      </x:c>
      <x:c r="J260" s="19" t="str">
        <x:v>YES</x:v>
      </x:c>
      <x:c r="K260" s="19" t="str">
        <x:v>NO</x:v>
      </x:c>
      <x:c r="L260" s="19" t="str">
        <x:v>YES</x:v>
      </x:c>
      <x:c r="M260" s="21" t="str">
        <x:v>Mansi Kandoi</x:v>
      </x:c>
      <x:c r="N260" s="22"/>
    </x:row>
    <x:row r="261" ht="22.5" customHeight="1">
      <x:c r="A261" s="14" t="s">
        <x:v>4295</x:v>
      </x:c>
      <x:c r="B261" s="14" t="s">
        <x:v>1158</x:v>
      </x:c>
      <x:c r="C261" s="14" t="s">
        <x:v>4029</x:v>
      </x:c>
      <x:c r="D261" s="14" t="s">
        <x:v>4296</x:v>
      </x:c>
      <x:c r="E261" s="15" t="s">
        <x:v>4297</x:v>
      </x:c>
      <x:c r="F261" s="15" t="s">
        <x:v>1162</x:v>
      </x:c>
      <x:c r="G261" s="15" t="s">
        <x:v>4298</x:v>
      </x:c>
      <x:c r="H261" s="15" t="s">
        <x:v>4299</x:v>
      </x:c>
      <x:c r="I261" s="37" t="s">
        <x:v>897</x:v>
      </x:c>
      <x:c r="J261" s="28" t="str">
        <x:v>YES</x:v>
      </x:c>
      <x:c r="K261" s="24" t="str">
        <x:v>NO</x:v>
      </x:c>
      <x:c r="L261" s="24" t="str">
        <x:v>YES</x:v>
      </x:c>
      <x:c r="M261" s="27" t="str">
        <x:v>Mansi Kandoi</x:v>
      </x:c>
      <x:c r="N261" s="29"/>
    </x:row>
    <x:row r="262" ht="22.5" customHeight="1">
      <x:c r="A262" s="14" t="s">
        <x:v>4300</x:v>
      </x:c>
      <x:c r="B262" s="14" t="s">
        <x:v>1164</x:v>
      </x:c>
      <x:c r="C262" s="14" t="s">
        <x:v>3588</x:v>
      </x:c>
      <x:c r="D262" s="14" t="s">
        <x:v>1296</x:v>
      </x:c>
      <x:c r="E262" s="15" t="s">
        <x:v>4301</x:v>
      </x:c>
      <x:c r="F262" s="15" t="s">
        <x:v>1168</x:v>
      </x:c>
      <x:c r="G262" s="15" t="s">
        <x:v>3590</x:v>
      </x:c>
      <x:c r="H262" s="15" t="s">
        <x:v>1300</x:v>
      </x:c>
      <x:c r="I262" s="36" t="s">
        <x:v>897</x:v>
      </x:c>
      <x:c r="J262" s="19" t="str">
        <x:v>YES</x:v>
      </x:c>
      <x:c r="K262" s="19" t="str">
        <x:v>NO</x:v>
      </x:c>
      <x:c r="L262" s="19" t="str">
        <x:v>YES</x:v>
      </x:c>
      <x:c r="M262" s="21" t="str">
        <x:v>Mansi Kandoi</x:v>
      </x:c>
      <x:c r="N262" s="22"/>
    </x:row>
    <x:row r="263" ht="22.5" customHeight="1">
      <x:c r="A263" s="14" t="s">
        <x:v>4302</x:v>
      </x:c>
      <x:c r="B263" s="14" t="s">
        <x:v>1146</x:v>
      </x:c>
      <x:c r="C263" s="14" t="s">
        <x:v>4007</x:v>
      </x:c>
      <x:c r="D263" s="14" t="s">
        <x:v>4303</x:v>
      </x:c>
      <x:c r="E263" s="15" t="s">
        <x:v>4304</x:v>
      </x:c>
      <x:c r="F263" s="15" t="s">
        <x:v>1150</x:v>
      </x:c>
      <x:c r="G263" s="15" t="s">
        <x:v>4305</x:v>
      </x:c>
      <x:c r="H263" s="15" t="s">
        <x:v>4306</x:v>
      </x:c>
      <x:c r="I263" s="37" t="s">
        <x:v>897</x:v>
      </x:c>
      <x:c r="J263" s="28" t="str">
        <x:v>YES</x:v>
      </x:c>
      <x:c r="K263" s="24" t="str">
        <x:v>NO</x:v>
      </x:c>
      <x:c r="L263" s="24" t="str">
        <x:v>YES</x:v>
      </x:c>
      <x:c r="M263" s="27" t="str">
        <x:v>Mansi Kandoi</x:v>
      </x:c>
      <x:c r="N263" s="29"/>
    </x:row>
    <x:row r="264" ht="22.5" customHeight="1">
      <x:c r="A264" s="14" t="s">
        <x:v>4307</x:v>
      </x:c>
      <x:c r="B264" s="14" t="s">
        <x:v>1158</x:v>
      </x:c>
      <x:c r="C264" s="14" t="s">
        <x:v>4308</x:v>
      </x:c>
      <x:c r="D264" s="14" t="s">
        <x:v>4309</x:v>
      </x:c>
      <x:c r="E264" s="15" t="s">
        <x:v>4310</x:v>
      </x:c>
      <x:c r="F264" s="15" t="s">
        <x:v>1162</x:v>
      </x:c>
      <x:c r="G264" s="15" t="s">
        <x:v>4311</x:v>
      </x:c>
      <x:c r="H264" s="15" t="s">
        <x:v>4312</x:v>
      </x:c>
      <x:c r="I264" s="36" t="s">
        <x:v>897</x:v>
      </x:c>
      <x:c r="J264" s="19" t="str">
        <x:v>YES</x:v>
      </x:c>
      <x:c r="K264" s="19" t="str">
        <x:v>NO</x:v>
      </x:c>
      <x:c r="L264" s="19" t="str">
        <x:v>YES</x:v>
      </x:c>
      <x:c r="M264" s="21" t="str">
        <x:v>Mansi Kandoi</x:v>
      </x:c>
      <x:c r="N264" s="22"/>
    </x:row>
    <x:row r="265" ht="22.5" customHeight="1">
      <x:c r="A265" s="14" t="s">
        <x:v>4313</x:v>
      </x:c>
      <x:c r="B265" s="14" t="s">
        <x:v>1152</x:v>
      </x:c>
      <x:c r="C265" s="14" t="s">
        <x:v>4314</x:v>
      </x:c>
      <x:c r="D265" s="14" t="s">
        <x:v>1152</x:v>
      </x:c>
      <x:c r="E265" s="15" t="s">
        <x:v>4315</x:v>
      </x:c>
      <x:c r="F265" s="15" t="s">
        <x:v>1156</x:v>
      </x:c>
      <x:c r="G265" s="15" t="s">
        <x:v>4316</x:v>
      </x:c>
      <x:c r="H265" s="15" t="s">
        <x:v>1156</x:v>
      </x:c>
      <x:c r="I265" s="37" t="s">
        <x:v>897</x:v>
      </x:c>
      <x:c r="J265" s="28" t="str">
        <x:v>YES</x:v>
      </x:c>
      <x:c r="K265" s="24" t="str">
        <x:v>NO</x:v>
      </x:c>
      <x:c r="L265" s="24" t="str">
        <x:v>NO</x:v>
      </x:c>
      <x:c r="M265" s="27" t="str">
        <x:v>Mansi Kandoi</x:v>
      </x:c>
      <x:c r="N265" s="29"/>
    </x:row>
    <x:row r="266" ht="22.5" customHeight="1">
      <x:c r="A266" s="14" t="s">
        <x:v>4317</x:v>
      </x:c>
      <x:c r="B266" s="14" t="s">
        <x:v>450</x:v>
      </x:c>
      <x:c r="C266" s="14" t="s">
        <x:v>4318</x:v>
      </x:c>
      <x:c r="D266" s="14" t="s">
        <x:v>892</x:v>
      </x:c>
      <x:c r="E266" s="15" t="s">
        <x:v>4319</x:v>
      </x:c>
      <x:c r="F266" s="15" t="s">
        <x:v>452</x:v>
      </x:c>
      <x:c r="G266" s="15" t="s">
        <x:v>4320</x:v>
      </x:c>
      <x:c r="H266" s="15" t="s">
        <x:v>896</x:v>
      </x:c>
      <x:c r="I266" s="36" t="s">
        <x:v>897</x:v>
      </x:c>
      <x:c r="J266" s="19" t="str">
        <x:v>YES</x:v>
      </x:c>
      <x:c r="K266" s="19" t="str">
        <x:v>NO</x:v>
      </x:c>
      <x:c r="L266" s="19" t="str">
        <x:v>YES</x:v>
      </x:c>
      <x:c r="M266" s="21" t="str">
        <x:v>Mansi Kandoi</x:v>
      </x:c>
      <x:c r="N266" s="22"/>
    </x:row>
    <x:row r="267" ht="22.5" customHeight="1">
      <x:c r="A267" s="14" t="s">
        <x:v>4321</x:v>
      </x:c>
      <x:c r="B267" s="14" t="s">
        <x:v>450</x:v>
      </x:c>
      <x:c r="C267" s="14" t="s">
        <x:v>4322</x:v>
      </x:c>
      <x:c r="D267" s="14" t="s">
        <x:v>1176</x:v>
      </x:c>
      <x:c r="E267" s="15" t="s">
        <x:v>4323</x:v>
      </x:c>
      <x:c r="F267" s="15" t="s">
        <x:v>452</x:v>
      </x:c>
      <x:c r="G267" s="15" t="s">
        <x:v>4324</x:v>
      </x:c>
      <x:c r="H267" s="15" t="s">
        <x:v>1180</x:v>
      </x:c>
      <x:c r="I267" s="37" t="s">
        <x:v>897</x:v>
      </x:c>
      <x:c r="J267" s="28" t="str">
        <x:v>YES</x:v>
      </x:c>
      <x:c r="K267" s="24" t="str">
        <x:v>NO</x:v>
      </x:c>
      <x:c r="L267" s="24" t="str">
        <x:v>YES</x:v>
      </x:c>
      <x:c r="M267" s="27" t="str">
        <x:v>Mansi Kandoi</x:v>
      </x:c>
      <x:c r="N267" s="29"/>
    </x:row>
    <x:row r="268" ht="22.5" customHeight="1">
      <x:c r="A268" s="14" t="s">
        <x:v>4325</x:v>
      </x:c>
      <x:c r="B268" s="14" t="s">
        <x:v>892</x:v>
      </x:c>
      <x:c r="C268" s="14" t="s">
        <x:v>4326</x:v>
      </x:c>
      <x:c r="D268" s="14" t="s">
        <x:v>450</x:v>
      </x:c>
      <x:c r="E268" s="15" t="s">
        <x:v>4327</x:v>
      </x:c>
      <x:c r="F268" s="15" t="s">
        <x:v>896</x:v>
      </x:c>
      <x:c r="G268" s="15" t="s">
        <x:v>4328</x:v>
      </x:c>
      <x:c r="H268" s="15" t="s">
        <x:v>452</x:v>
      </x:c>
      <x:c r="I268" s="36" t="s">
        <x:v>897</x:v>
      </x:c>
      <x:c r="J268" s="19" t="str">
        <x:v>YES</x:v>
      </x:c>
      <x:c r="K268" s="19" t="str">
        <x:v>NO</x:v>
      </x:c>
      <x:c r="L268" s="19" t="str">
        <x:v>YES</x:v>
      </x:c>
      <x:c r="M268" s="21" t="str">
        <x:v>Mansi Kandoi</x:v>
      </x:c>
      <x:c r="N268" s="22"/>
    </x:row>
    <x:row r="269" ht="22.5" customHeight="1">
      <x:c r="A269" s="14" t="s">
        <x:v>4329</x:v>
      </x:c>
      <x:c r="B269" s="14" t="s">
        <x:v>250</x:v>
      </x:c>
      <x:c r="C269" s="14" t="s">
        <x:v>4330</x:v>
      </x:c>
      <x:c r="D269" s="14" t="s">
        <x:v>1224</x:v>
      </x:c>
      <x:c r="E269" s="15" t="s">
        <x:v>4331</x:v>
      </x:c>
      <x:c r="F269" s="15" t="s">
        <x:v>252</x:v>
      </x:c>
      <x:c r="G269" s="15" t="s">
        <x:v>4332</x:v>
      </x:c>
      <x:c r="H269" s="15" t="s">
        <x:v>1228</x:v>
      </x:c>
      <x:c r="I269" s="37" t="s">
        <x:v>897</x:v>
      </x:c>
      <x:c r="J269" s="28" t="str">
        <x:v>YES</x:v>
      </x:c>
      <x:c r="K269" s="24" t="str">
        <x:v>NO</x:v>
      </x:c>
      <x:c r="L269" s="24" t="str">
        <x:v>YES</x:v>
      </x:c>
      <x:c r="M269" s="27" t="str">
        <x:v>Mansi Kandoi</x:v>
      </x:c>
      <x:c r="N269" s="29"/>
    </x:row>
    <x:row r="270" ht="22.5" customHeight="1">
      <x:c r="A270" s="14" t="s">
        <x:v>4333</x:v>
      </x:c>
      <x:c r="B270" s="14" t="s">
        <x:v>1224</x:v>
      </x:c>
      <x:c r="C270" s="14" t="s">
        <x:v>4334</x:v>
      </x:c>
      <x:c r="D270" s="14" t="s">
        <x:v>250</x:v>
      </x:c>
      <x:c r="E270" s="15" t="s">
        <x:v>4335</x:v>
      </x:c>
      <x:c r="F270" s="15" t="s">
        <x:v>1228</x:v>
      </x:c>
      <x:c r="G270" s="15" t="s">
        <x:v>4336</x:v>
      </x:c>
      <x:c r="H270" s="15" t="s">
        <x:v>252</x:v>
      </x:c>
      <x:c r="I270" s="36" t="s">
        <x:v>897</x:v>
      </x:c>
      <x:c r="J270" s="19" t="str">
        <x:v>YES</x:v>
      </x:c>
      <x:c r="K270" s="19" t="str">
        <x:v>NO</x:v>
      </x:c>
      <x:c r="L270" s="19" t="str">
        <x:v>YES</x:v>
      </x:c>
      <x:c r="M270" s="21" t="str">
        <x:v>Mansi Kandoi</x:v>
      </x:c>
      <x:c r="N270" s="22"/>
    </x:row>
    <x:row r="271" ht="22.5" customHeight="1">
      <x:c r="A271" s="14" t="s">
        <x:v>4337</x:v>
      </x:c>
      <x:c r="B271" s="14" t="s">
        <x:v>450</x:v>
      </x:c>
      <x:c r="C271" s="14" t="s">
        <x:v>4338</x:v>
      </x:c>
      <x:c r="D271" s="14" t="s">
        <x:v>1128</x:v>
      </x:c>
      <x:c r="E271" s="15" t="s">
        <x:v>4339</x:v>
      </x:c>
      <x:c r="F271" s="15" t="s">
        <x:v>452</x:v>
      </x:c>
      <x:c r="G271" s="15" t="s">
        <x:v>4340</x:v>
      </x:c>
      <x:c r="H271" s="15" t="s">
        <x:v>1132</x:v>
      </x:c>
      <x:c r="I271" s="37" t="s">
        <x:v>897</x:v>
      </x:c>
      <x:c r="J271" s="28" t="str">
        <x:v>YES</x:v>
      </x:c>
      <x:c r="K271" s="24" t="str">
        <x:v>NO</x:v>
      </x:c>
      <x:c r="L271" s="24" t="str">
        <x:v>YES</x:v>
      </x:c>
      <x:c r="M271" s="27" t="str">
        <x:v>Mansi Kandoi</x:v>
      </x:c>
      <x:c r="N271" s="29"/>
    </x:row>
    <x:row r="272" ht="22.5" customHeight="1">
      <x:c r="A272" s="14" t="s">
        <x:v>4341</x:v>
      </x:c>
      <x:c r="B272" s="14" t="s">
        <x:v>1146</x:v>
      </x:c>
      <x:c r="C272" s="14" t="s">
        <x:v>3494</x:v>
      </x:c>
      <x:c r="D272" s="14" t="s">
        <x:v>1140</x:v>
      </x:c>
      <x:c r="E272" s="15" t="s">
        <x:v>4342</x:v>
      </x:c>
      <x:c r="F272" s="15" t="s">
        <x:v>1150</x:v>
      </x:c>
      <x:c r="G272" s="15" t="s">
        <x:v>3496</x:v>
      </x:c>
      <x:c r="H272" s="15" t="s">
        <x:v>1144</x:v>
      </x:c>
      <x:c r="I272" s="36" t="s">
        <x:v>897</x:v>
      </x:c>
      <x:c r="J272" s="19" t="str">
        <x:v>YES</x:v>
      </x:c>
      <x:c r="K272" s="19" t="str">
        <x:v>NO</x:v>
      </x:c>
      <x:c r="L272" s="19" t="str">
        <x:v>YES</x:v>
      </x:c>
      <x:c r="M272" s="21" t="str">
        <x:v>Mansi Kandoi</x:v>
      </x:c>
      <x:c r="N272" s="22"/>
    </x:row>
    <x:row r="273" ht="22.5" customHeight="1">
      <x:c r="A273" s="14" t="s">
        <x:v>4343</x:v>
      </x:c>
      <x:c r="B273" s="14" t="s">
        <x:v>1152</x:v>
      </x:c>
      <x:c r="C273" s="14" t="s">
        <x:v>4344</x:v>
      </x:c>
      <x:c r="D273" s="14" t="s">
        <x:v>1146</x:v>
      </x:c>
      <x:c r="E273" s="15" t="s">
        <x:v>4345</x:v>
      </x:c>
      <x:c r="F273" s="15" t="s">
        <x:v>1156</x:v>
      </x:c>
      <x:c r="G273" s="15" t="s">
        <x:v>4346</x:v>
      </x:c>
      <x:c r="H273" s="15" t="s">
        <x:v>1150</x:v>
      </x:c>
      <x:c r="I273" s="37" t="s">
        <x:v>897</x:v>
      </x:c>
      <x:c r="J273" s="28" t="str">
        <x:v>YES</x:v>
      </x:c>
      <x:c r="K273" s="24" t="str">
        <x:v>NO</x:v>
      </x:c>
      <x:c r="L273" s="24" t="str">
        <x:v>YES</x:v>
      </x:c>
      <x:c r="M273" s="27" t="str">
        <x:v>Mansi Kandoi</x:v>
      </x:c>
      <x:c r="N273" s="29"/>
    </x:row>
    <x:row r="274" ht="22.5" customHeight="1">
      <x:c r="A274" s="14" t="s">
        <x:v>4347</x:v>
      </x:c>
      <x:c r="B274" s="14" t="s">
        <x:v>1164</x:v>
      </x:c>
      <x:c r="C274" s="14" t="s">
        <x:v>4348</x:v>
      </x:c>
      <x:c r="D274" s="14" t="s">
        <x:v>1152</x:v>
      </x:c>
      <x:c r="E274" s="15" t="s">
        <x:v>4349</x:v>
      </x:c>
      <x:c r="F274" s="15" t="s">
        <x:v>1168</x:v>
      </x:c>
      <x:c r="G274" s="15" t="s">
        <x:v>4350</x:v>
      </x:c>
      <x:c r="H274" s="15" t="s">
        <x:v>1156</x:v>
      </x:c>
      <x:c r="I274" s="36" t="s">
        <x:v>897</x:v>
      </x:c>
      <x:c r="J274" s="19" t="str">
        <x:v>YES</x:v>
      </x:c>
      <x:c r="K274" s="19" t="str">
        <x:v>NO</x:v>
      </x:c>
      <x:c r="L274" s="19" t="str">
        <x:v>YES</x:v>
      </x:c>
      <x:c r="M274" s="21" t="str">
        <x:v>Mansi Kandoi</x:v>
      </x:c>
      <x:c r="N274" s="22"/>
    </x:row>
    <x:row r="275" ht="22.5" customHeight="1">
      <x:c r="A275" s="14" t="s">
        <x:v>4351</x:v>
      </x:c>
      <x:c r="B275" s="14" t="s">
        <x:v>4352</x:v>
      </x:c>
      <x:c r="C275" s="14" t="s">
        <x:v>4353</x:v>
      </x:c>
      <x:c r="D275" s="14" t="s">
        <x:v>1336</x:v>
      </x:c>
      <x:c r="E275" s="15" t="s">
        <x:v>4354</x:v>
      </x:c>
      <x:c r="F275" s="15" t="s">
        <x:v>4355</x:v>
      </x:c>
      <x:c r="G275" s="15" t="s">
        <x:v>4356</x:v>
      </x:c>
      <x:c r="H275" s="15" t="s">
        <x:v>1340</x:v>
      </x:c>
      <x:c r="I275" s="37" t="s">
        <x:v>897</x:v>
      </x:c>
      <x:c r="J275" s="28" t="str">
        <x:v>YES</x:v>
      </x:c>
      <x:c r="K275" s="24" t="str">
        <x:v>NO</x:v>
      </x:c>
      <x:c r="L275" s="24" t="str">
        <x:v>YES</x:v>
      </x:c>
      <x:c r="M275" s="27" t="str">
        <x:v>Mansi Kandoi</x:v>
      </x:c>
      <x:c r="N275" s="29"/>
    </x:row>
    <x:row r="276" ht="22.5" customHeight="1">
      <x:c r="A276" s="14" t="s">
        <x:v>4357</x:v>
      </x:c>
      <x:c r="B276" s="14" t="s">
        <x:v>4358</x:v>
      </x:c>
      <x:c r="C276" s="14" t="s">
        <x:v>4359</x:v>
      </x:c>
      <x:c r="D276" s="14" t="s">
        <x:v>4360</x:v>
      </x:c>
      <x:c r="E276" s="15" t="s">
        <x:v>4361</x:v>
      </x:c>
      <x:c r="F276" s="15" t="s">
        <x:v>4362</x:v>
      </x:c>
      <x:c r="G276" s="15" t="s">
        <x:v>4363</x:v>
      </x:c>
      <x:c r="H276" s="15" t="s">
        <x:v>4364</x:v>
      </x:c>
      <x:c r="I276" s="36" t="s">
        <x:v>897</x:v>
      </x:c>
      <x:c r="J276" s="19" t="str">
        <x:v>YES</x:v>
      </x:c>
      <x:c r="K276" s="19" t="str">
        <x:v>NO</x:v>
      </x:c>
      <x:c r="L276" s="19" t="str">
        <x:v>YES</x:v>
      </x:c>
      <x:c r="M276" s="21" t="str">
        <x:v>Mansi Kandoi</x:v>
      </x:c>
      <x:c r="N276" s="22"/>
    </x:row>
    <x:row r="277" ht="22.5" customHeight="1">
      <x:c r="A277" s="14" t="s">
        <x:v>4365</x:v>
      </x:c>
      <x:c r="B277" s="14" t="s">
        <x:v>1146</x:v>
      </x:c>
      <x:c r="C277" s="14" t="s">
        <x:v>4366</x:v>
      </x:c>
      <x:c r="D277" s="14" t="s">
        <x:v>937</x:v>
      </x:c>
      <x:c r="E277" s="15" t="s">
        <x:v>4367</x:v>
      </x:c>
      <x:c r="F277" s="15" t="s">
        <x:v>1150</x:v>
      </x:c>
      <x:c r="G277" s="15" t="s">
        <x:v>4368</x:v>
      </x:c>
      <x:c r="H277" s="15" t="s">
        <x:v>941</x:v>
      </x:c>
      <x:c r="I277" s="37" t="s">
        <x:v>897</x:v>
      </x:c>
      <x:c r="J277" s="28" t="str">
        <x:v>YES</x:v>
      </x:c>
      <x:c r="K277" s="24" t="str">
        <x:v>NO</x:v>
      </x:c>
      <x:c r="L277" s="24" t="str">
        <x:v>YES</x:v>
      </x:c>
      <x:c r="M277" s="27" t="str">
        <x:v>Mansi Kandoi</x:v>
      </x:c>
      <x:c r="N277" s="29"/>
    </x:row>
    <x:row r="278" ht="22.5" customHeight="1">
      <x:c r="A278" s="14" t="s">
        <x:v>4369</x:v>
      </x:c>
      <x:c r="B278" s="14" t="s">
        <x:v>4370</x:v>
      </x:c>
      <x:c r="C278" s="14" t="s">
        <x:v>4371</x:v>
      </x:c>
      <x:c r="D278" s="14" t="s">
        <x:v>4372</x:v>
      </x:c>
      <x:c r="E278" s="15" t="s">
        <x:v>4373</x:v>
      </x:c>
      <x:c r="F278" s="15" t="s">
        <x:v>4374</x:v>
      </x:c>
      <x:c r="G278" s="15" t="s">
        <x:v>4375</x:v>
      </x:c>
      <x:c r="H278" s="15" t="s">
        <x:v>4376</x:v>
      </x:c>
      <x:c r="I278" s="36" t="s">
        <x:v>897</x:v>
      </x:c>
      <x:c r="J278" s="19" t="str">
        <x:v>YES</x:v>
      </x:c>
      <x:c r="K278" s="19" t="str">
        <x:v>NO</x:v>
      </x:c>
      <x:c r="L278" s="19" t="str">
        <x:v>YES</x:v>
      </x:c>
      <x:c r="M278" s="21" t="str">
        <x:v>Mansi Kandoi</x:v>
      </x:c>
      <x:c r="N278" s="22"/>
    </x:row>
    <x:row r="279" ht="22.5" customHeight="1">
      <x:c r="A279" s="14" t="s">
        <x:v>4377</x:v>
      </x:c>
      <x:c r="B279" s="14" t="s">
        <x:v>4372</x:v>
      </x:c>
      <x:c r="C279" s="14" t="s">
        <x:v>4378</x:v>
      </x:c>
      <x:c r="D279" s="14" t="s">
        <x:v>4370</x:v>
      </x:c>
      <x:c r="E279" s="15" t="s">
        <x:v>4379</x:v>
      </x:c>
      <x:c r="F279" s="15" t="s">
        <x:v>4376</x:v>
      </x:c>
      <x:c r="G279" s="15" t="s">
        <x:v>4380</x:v>
      </x:c>
      <x:c r="H279" s="15" t="s">
        <x:v>4374</x:v>
      </x:c>
      <x:c r="I279" s="37" t="s">
        <x:v>897</x:v>
      </x:c>
      <x:c r="J279" s="28" t="str">
        <x:v>YES</x:v>
      </x:c>
      <x:c r="K279" s="24" t="str">
        <x:v>NO</x:v>
      </x:c>
      <x:c r="L279" s="24" t="str">
        <x:v>YES</x:v>
      </x:c>
      <x:c r="M279" s="27" t="str">
        <x:v>Mansi Kandoi</x:v>
      </x:c>
      <x:c r="N279" s="29"/>
    </x:row>
    <x:row r="280" ht="22.5" customHeight="1">
      <x:c r="A280" s="14" t="s">
        <x:v>4381</x:v>
      </x:c>
      <x:c r="B280" s="14" t="s">
        <x:v>1354</x:v>
      </x:c>
      <x:c r="C280" s="14" t="s">
        <x:v>4382</x:v>
      </x:c>
      <x:c r="D280" s="14" t="s">
        <x:v>4383</x:v>
      </x:c>
      <x:c r="E280" s="15" t="s">
        <x:v>4384</x:v>
      </x:c>
      <x:c r="F280" s="15" t="s">
        <x:v>1358</x:v>
      </x:c>
      <x:c r="G280" s="15" t="s">
        <x:v>4385</x:v>
      </x:c>
      <x:c r="H280" s="15" t="s">
        <x:v>4386</x:v>
      </x:c>
      <x:c r="I280" s="36" t="s">
        <x:v>897</x:v>
      </x:c>
      <x:c r="J280" s="19" t="str">
        <x:v>YES</x:v>
      </x:c>
      <x:c r="K280" s="19" t="str">
        <x:v>NO</x:v>
      </x:c>
      <x:c r="L280" s="19" t="str">
        <x:v>YES</x:v>
      </x:c>
      <x:c r="M280" s="21" t="str">
        <x:v>Mansi Kandoi</x:v>
      </x:c>
      <x:c r="N280" s="22"/>
    </x:row>
    <x:row r="281" ht="22.5" customHeight="1">
      <x:c r="A281" s="14" t="s">
        <x:v>4387</x:v>
      </x:c>
      <x:c r="B281" s="14" t="s">
        <x:v>4388</x:v>
      </x:c>
      <x:c r="C281" s="14" t="s">
        <x:v>4389</x:v>
      </x:c>
      <x:c r="D281" s="14" t="s">
        <x:v>1354</x:v>
      </x:c>
      <x:c r="E281" s="15" t="s">
        <x:v>4390</x:v>
      </x:c>
      <x:c r="F281" s="15" t="s">
        <x:v>4391</x:v>
      </x:c>
      <x:c r="G281" s="15" t="s">
        <x:v>4392</x:v>
      </x:c>
      <x:c r="H281" s="15" t="s">
        <x:v>1358</x:v>
      </x:c>
      <x:c r="I281" s="37" t="s">
        <x:v>897</x:v>
      </x:c>
      <x:c r="J281" s="28" t="str">
        <x:v>YES</x:v>
      </x:c>
      <x:c r="K281" s="24" t="str">
        <x:v>NO</x:v>
      </x:c>
      <x:c r="L281" s="24" t="str">
        <x:v>YES</x:v>
      </x:c>
      <x:c r="M281" s="27" t="str">
        <x:v>Mansi Kandoi</x:v>
      </x:c>
      <x:c r="N281" s="29"/>
    </x:row>
    <x:row r="282" ht="22.5" customHeight="1">
      <x:c r="A282" s="14" t="s">
        <x:v>4393</x:v>
      </x:c>
      <x:c r="B282" s="14" t="s">
        <x:v>1146</x:v>
      </x:c>
      <x:c r="C282" s="14" t="s">
        <x:v>4394</x:v>
      </x:c>
      <x:c r="D282" s="14" t="s">
        <x:v>1164</x:v>
      </x:c>
      <x:c r="E282" s="15" t="s">
        <x:v>4395</x:v>
      </x:c>
      <x:c r="F282" s="15" t="s">
        <x:v>1150</x:v>
      </x:c>
      <x:c r="G282" s="15" t="s">
        <x:v>4396</x:v>
      </x:c>
      <x:c r="H282" s="15" t="s">
        <x:v>1168</x:v>
      </x:c>
      <x:c r="I282" s="36" t="s">
        <x:v>897</x:v>
      </x:c>
      <x:c r="J282" s="19" t="str">
        <x:v>YES</x:v>
      </x:c>
      <x:c r="K282" s="19" t="str">
        <x:v>NO</x:v>
      </x:c>
      <x:c r="L282" s="19" t="str">
        <x:v>YES</x:v>
      </x:c>
      <x:c r="M282" s="21" t="str">
        <x:v>Mansi Kandoi</x:v>
      </x:c>
      <x:c r="N282" s="22"/>
    </x:row>
    <x:row r="283" ht="22.5" customHeight="1">
      <x:c r="A283" s="14" t="s">
        <x:v>4397</x:v>
      </x:c>
      <x:c r="B283" s="14" t="s">
        <x:v>4235</x:v>
      </x:c>
      <x:c r="C283" s="14" t="s">
        <x:v>4029</x:v>
      </x:c>
      <x:c r="D283" s="14" t="s">
        <x:v>4296</x:v>
      </x:c>
      <x:c r="E283" s="15" t="s">
        <x:v>4398</x:v>
      </x:c>
      <x:c r="F283" s="15" t="s">
        <x:v>4238</x:v>
      </x:c>
      <x:c r="G283" s="15" t="s">
        <x:v>4032</x:v>
      </x:c>
      <x:c r="H283" s="15" t="s">
        <x:v>4299</x:v>
      </x:c>
      <x:c r="I283" s="37" t="s">
        <x:v>897</x:v>
      </x:c>
      <x:c r="J283" s="28" t="str">
        <x:v>YES</x:v>
      </x:c>
      <x:c r="K283" s="24" t="str">
        <x:v>NO</x:v>
      </x:c>
      <x:c r="L283" s="24" t="str">
        <x:v>YES</x:v>
      </x:c>
      <x:c r="M283" s="27" t="str">
        <x:v>Mansi Kandoi</x:v>
      </x:c>
      <x:c r="N283" s="29"/>
    </x:row>
    <x:row r="284" ht="22.5" customHeight="1">
      <x:c r="A284" s="14" t="s">
        <x:v>4399</x:v>
      </x:c>
      <x:c r="B284" s="14" t="s">
        <x:v>4303</x:v>
      </x:c>
      <x:c r="C284" s="14" t="s">
        <x:v>4007</x:v>
      </x:c>
      <x:c r="D284" s="14" t="s">
        <x:v>1146</x:v>
      </x:c>
      <x:c r="E284" s="15" t="s">
        <x:v>4400</x:v>
      </x:c>
      <x:c r="F284" s="15" t="s">
        <x:v>4306</x:v>
      </x:c>
      <x:c r="G284" s="15" t="s">
        <x:v>4305</x:v>
      </x:c>
      <x:c r="H284" s="15" t="s">
        <x:v>1150</x:v>
      </x:c>
      <x:c r="I284" s="36" t="s">
        <x:v>897</x:v>
      </x:c>
      <x:c r="J284" s="19" t="str">
        <x:v>YES</x:v>
      </x:c>
      <x:c r="K284" s="19" t="str">
        <x:v>NO</x:v>
      </x:c>
      <x:c r="L284" s="19" t="str">
        <x:v>YES</x:v>
      </x:c>
      <x:c r="M284" s="21" t="str">
        <x:v>Mansi Kandoi</x:v>
      </x:c>
      <x:c r="N284" s="22"/>
    </x:row>
    <x:row r="285" ht="22.5" customHeight="1">
      <x:c r="A285" s="14" t="s">
        <x:v>4401</x:v>
      </x:c>
      <x:c r="B285" s="14" t="s">
        <x:v>1380</x:v>
      </x:c>
      <x:c r="C285" s="14" t="s">
        <x:v>4402</x:v>
      </x:c>
      <x:c r="D285" s="14" t="s">
        <x:v>1368</x:v>
      </x:c>
      <x:c r="E285" s="15" t="s">
        <x:v>4403</x:v>
      </x:c>
      <x:c r="F285" s="15" t="s">
        <x:v>4404</x:v>
      </x:c>
      <x:c r="G285" s="15" t="s">
        <x:v>4405</x:v>
      </x:c>
      <x:c r="H285" s="15" t="s">
        <x:v>4406</x:v>
      </x:c>
      <x:c r="I285" s="37" t="s">
        <x:v>897</x:v>
      </x:c>
      <x:c r="J285" s="28" t="str">
        <x:v>YES</x:v>
      </x:c>
      <x:c r="K285" s="24" t="str">
        <x:v>NO</x:v>
      </x:c>
      <x:c r="L285" s="24" t="str">
        <x:v>YES</x:v>
      </x:c>
      <x:c r="M285" s="27" t="str">
        <x:v>Mansi Kandoi</x:v>
      </x:c>
      <x:c r="N285" s="29"/>
    </x:row>
    <x:row r="286" ht="22.5" customHeight="1">
      <x:c r="A286" s="14" t="s">
        <x:v>4407</x:v>
      </x:c>
      <x:c r="B286" s="14" t="s">
        <x:v>1368</x:v>
      </x:c>
      <x:c r="C286" s="14" t="s">
        <x:v>4408</x:v>
      </x:c>
      <x:c r="D286" s="14" t="s">
        <x:v>4409</x:v>
      </x:c>
      <x:c r="E286" s="15" t="s">
        <x:v>4410</x:v>
      </x:c>
      <x:c r="F286" s="15" t="s">
        <x:v>4411</x:v>
      </x:c>
      <x:c r="G286" s="15" t="s">
        <x:v>4412</x:v>
      </x:c>
      <x:c r="H286" s="15" t="s">
        <x:v>4413</x:v>
      </x:c>
      <x:c r="I286" s="36" t="s">
        <x:v>897</x:v>
      </x:c>
      <x:c r="J286" s="19" t="str">
        <x:v>YES</x:v>
      </x:c>
      <x:c r="K286" s="19" t="str">
        <x:v>NO</x:v>
      </x:c>
      <x:c r="L286" s="19" t="str">
        <x:v>YES</x:v>
      </x:c>
      <x:c r="M286" s="21" t="str">
        <x:v>Mansi Kandoi</x:v>
      </x:c>
      <x:c r="N286" s="22"/>
    </x:row>
    <x:row r="287" ht="22.5" customHeight="1">
      <x:c r="A287" s="14" t="s">
        <x:v>4414</x:v>
      </x:c>
      <x:c r="B287" s="14" t="s">
        <x:v>4409</x:v>
      </x:c>
      <x:c r="C287" s="14" t="s">
        <x:v>4415</x:v>
      </x:c>
      <x:c r="D287" s="14" t="s">
        <x:v>4416</x:v>
      </x:c>
      <x:c r="E287" s="15" t="s">
        <x:v>4417</x:v>
      </x:c>
      <x:c r="F287" s="15" t="s">
        <x:v>4413</x:v>
      </x:c>
      <x:c r="G287" s="15" t="s">
        <x:v>4418</x:v>
      </x:c>
      <x:c r="H287" s="15" t="s">
        <x:v>4419</x:v>
      </x:c>
      <x:c r="I287" s="37" t="s">
        <x:v>897</x:v>
      </x:c>
      <x:c r="J287" s="28" t="str">
        <x:v>YES</x:v>
      </x:c>
      <x:c r="K287" s="24" t="str">
        <x:v>NO</x:v>
      </x:c>
      <x:c r="L287" s="24" t="str">
        <x:v>YES</x:v>
      </x:c>
      <x:c r="M287" s="27" t="str">
        <x:v>Mansi Kandoi</x:v>
      </x:c>
      <x:c r="N287" s="29"/>
    </x:row>
    <x:row r="288" ht="22.5" customHeight="1">
      <x:c r="A288" s="14" t="s">
        <x:v>4420</x:v>
      </x:c>
      <x:c r="B288" s="14" t="s">
        <x:v>1278</x:v>
      </x:c>
      <x:c r="C288" s="14" t="s">
        <x:v>4421</x:v>
      </x:c>
      <x:c r="D288" s="14" t="s">
        <x:v>4409</x:v>
      </x:c>
      <x:c r="E288" s="15" t="s">
        <x:v>4422</x:v>
      </x:c>
      <x:c r="F288" s="15" t="s">
        <x:v>1282</x:v>
      </x:c>
      <x:c r="G288" s="15" t="s">
        <x:v>4423</x:v>
      </x:c>
      <x:c r="H288" s="15" t="s">
        <x:v>4413</x:v>
      </x:c>
      <x:c r="I288" s="36" t="s">
        <x:v>897</x:v>
      </x:c>
      <x:c r="J288" s="19" t="str">
        <x:v>YES</x:v>
      </x:c>
      <x:c r="K288" s="19" t="str">
        <x:v>NO</x:v>
      </x:c>
      <x:c r="L288" s="19" t="str">
        <x:v>YES</x:v>
      </x:c>
      <x:c r="M288" s="21" t="str">
        <x:v>Mansi Kandoi</x:v>
      </x:c>
      <x:c r="N288" s="22"/>
    </x:row>
    <x:row r="289" ht="22.5" customHeight="1">
      <x:c r="A289" s="14" t="s">
        <x:v>4424</x:v>
      </x:c>
      <x:c r="B289" s="14" t="s">
        <x:v>1146</x:v>
      </x:c>
      <x:c r="C289" s="14" t="s">
        <x:v>4425</x:v>
      </x:c>
      <x:c r="D289" s="14" t="s">
        <x:v>937</x:v>
      </x:c>
      <x:c r="E289" s="15" t="s">
        <x:v>4426</x:v>
      </x:c>
      <x:c r="F289" s="15" t="s">
        <x:v>1150</x:v>
      </x:c>
      <x:c r="G289" s="15" t="s">
        <x:v>4427</x:v>
      </x:c>
      <x:c r="H289" s="15" t="s">
        <x:v>941</x:v>
      </x:c>
      <x:c r="I289" s="37" t="s">
        <x:v>897</x:v>
      </x:c>
      <x:c r="J289" s="28" t="str">
        <x:v>YES</x:v>
      </x:c>
      <x:c r="K289" s="24" t="str">
        <x:v>NO</x:v>
      </x:c>
      <x:c r="L289" s="24" t="str">
        <x:v>YES</x:v>
      </x:c>
      <x:c r="M289" s="27" t="str">
        <x:v>Mansi Kandoi</x:v>
      </x:c>
      <x:c r="N289" s="29"/>
    </x:row>
    <x:row r="290" ht="22.5" customHeight="1">
      <x:c r="A290" s="14" t="s">
        <x:v>4428</x:v>
      </x:c>
      <x:c r="B290" s="14" t="s">
        <x:v>1140</x:v>
      </x:c>
      <x:c r="C290" s="14" t="s">
        <x:v>3922</x:v>
      </x:c>
      <x:c r="D290" s="14" t="s">
        <x:v>937</x:v>
      </x:c>
      <x:c r="E290" s="15" t="s">
        <x:v>4429</x:v>
      </x:c>
      <x:c r="F290" s="15" t="s">
        <x:v>1144</x:v>
      </x:c>
      <x:c r="G290" s="15" t="s">
        <x:v>3924</x:v>
      </x:c>
      <x:c r="H290" s="15" t="s">
        <x:v>941</x:v>
      </x:c>
      <x:c r="I290" s="36" t="s">
        <x:v>897</x:v>
      </x:c>
      <x:c r="J290" s="19" t="str">
        <x:v>YES</x:v>
      </x:c>
      <x:c r="K290" s="19" t="str">
        <x:v>NO</x:v>
      </x:c>
      <x:c r="L290" s="19" t="str">
        <x:v>YES</x:v>
      </x:c>
      <x:c r="M290" s="21" t="str">
        <x:v>Mansi Kandoi</x:v>
      </x:c>
      <x:c r="N290" s="22"/>
    </x:row>
    <x:row r="291" ht="22.5" customHeight="1">
      <x:c r="A291" s="14" t="s">
        <x:v>4430</x:v>
      </x:c>
      <x:c r="B291" s="14" t="s">
        <x:v>1170</x:v>
      </x:c>
      <x:c r="C291" s="14" t="s">
        <x:v>4056</x:v>
      </x:c>
      <x:c r="D291" s="14" t="s">
        <x:v>937</x:v>
      </x:c>
      <x:c r="E291" s="15" t="s">
        <x:v>4431</x:v>
      </x:c>
      <x:c r="F291" s="15" t="s">
        <x:v>1174</x:v>
      </x:c>
      <x:c r="G291" s="15" t="s">
        <x:v>4058</x:v>
      </x:c>
      <x:c r="H291" s="15" t="s">
        <x:v>941</x:v>
      </x:c>
      <x:c r="I291" s="37" t="s">
        <x:v>897</x:v>
      </x:c>
      <x:c r="J291" s="28" t="str">
        <x:v>YES</x:v>
      </x:c>
      <x:c r="K291" s="24" t="str">
        <x:v>NO</x:v>
      </x:c>
      <x:c r="L291" s="24" t="str">
        <x:v>YES</x:v>
      </x:c>
      <x:c r="M291" s="27" t="str">
        <x:v>Mansi Kandoi</x:v>
      </x:c>
      <x:c r="N291" s="29"/>
    </x:row>
    <x:row r="292" ht="22.5" customHeight="1">
      <x:c r="A292" s="14" t="s">
        <x:v>4432</x:v>
      </x:c>
      <x:c r="B292" s="14" t="s">
        <x:v>1266</x:v>
      </x:c>
      <x:c r="C292" s="14" t="s">
        <x:v>4433</x:v>
      </x:c>
      <x:c r="D292" s="14" t="s">
        <x:v>1170</x:v>
      </x:c>
      <x:c r="E292" s="15" t="s">
        <x:v>4434</x:v>
      </x:c>
      <x:c r="F292" s="15" t="s">
        <x:v>1270</x:v>
      </x:c>
      <x:c r="G292" s="15" t="s">
        <x:v>4435</x:v>
      </x:c>
      <x:c r="H292" s="15" t="s">
        <x:v>1174</x:v>
      </x:c>
      <x:c r="I292" s="36" t="s">
        <x:v>897</x:v>
      </x:c>
      <x:c r="J292" s="19" t="str">
        <x:v>YES</x:v>
      </x:c>
      <x:c r="K292" s="19" t="str">
        <x:v>NO</x:v>
      </x:c>
      <x:c r="L292" s="19" t="str">
        <x:v>YES</x:v>
      </x:c>
      <x:c r="M292" s="21" t="str">
        <x:v>Mansi Kandoi</x:v>
      </x:c>
      <x:c r="N292" s="22"/>
    </x:row>
    <x:row r="293" ht="22.5" customHeight="1">
      <x:c r="A293" s="14" t="s">
        <x:v>4436</x:v>
      </x:c>
      <x:c r="B293" s="14" t="s">
        <x:v>1272</x:v>
      </x:c>
      <x:c r="C293" s="14" t="s">
        <x:v>4437</x:v>
      </x:c>
      <x:c r="D293" s="14" t="s">
        <x:v>1266</x:v>
      </x:c>
      <x:c r="E293" s="15" t="s">
        <x:v>4438</x:v>
      </x:c>
      <x:c r="F293" s="15" t="s">
        <x:v>1276</x:v>
      </x:c>
      <x:c r="G293" s="15" t="s">
        <x:v>4439</x:v>
      </x:c>
      <x:c r="H293" s="15" t="s">
        <x:v>1270</x:v>
      </x:c>
      <x:c r="I293" s="37" t="s">
        <x:v>897</x:v>
      </x:c>
      <x:c r="J293" s="28" t="str">
        <x:v>YES</x:v>
      </x:c>
      <x:c r="K293" s="24" t="str">
        <x:v>YES</x:v>
      </x:c>
      <x:c r="L293" s="24" t="str">
        <x:v>YES</x:v>
      </x:c>
      <x:c r="M293" s="27" t="str">
        <x:v>Mansi Kandoi</x:v>
      </x:c>
      <x:c r="N293" s="29"/>
    </x:row>
    <x:row r="294" ht="22.5" customHeight="1">
      <x:c r="A294" s="14" t="s">
        <x:v>4440</x:v>
      </x:c>
      <x:c r="B294" s="14" t="s">
        <x:v>1188</x:v>
      </x:c>
      <x:c r="C294" s="14" t="s">
        <x:v>4052</x:v>
      </x:c>
      <x:c r="D294" s="14" t="s">
        <x:v>3997</x:v>
      </x:c>
      <x:c r="E294" s="15" t="s">
        <x:v>4441</x:v>
      </x:c>
      <x:c r="F294" s="15" t="s">
        <x:v>1192</x:v>
      </x:c>
      <x:c r="G294" s="15" t="s">
        <x:v>4054</x:v>
      </x:c>
      <x:c r="H294" s="15" t="s">
        <x:v>4000</x:v>
      </x:c>
      <x:c r="I294" s="36" t="s">
        <x:v>897</x:v>
      </x:c>
      <x:c r="J294" s="19" t="str">
        <x:v>YES</x:v>
      </x:c>
      <x:c r="K294" s="19" t="str">
        <x:v>NO</x:v>
      </x:c>
      <x:c r="L294" s="19" t="str">
        <x:v>YES</x:v>
      </x:c>
      <x:c r="M294" s="21" t="str">
        <x:v>Mansi Kandoi</x:v>
      </x:c>
      <x:c r="N294" s="22"/>
    </x:row>
    <x:row r="295" ht="22.5" customHeight="1">
      <x:c r="A295" s="14" t="s">
        <x:v>4442</x:v>
      </x:c>
      <x:c r="B295" s="14" t="s">
        <x:v>892</x:v>
      </x:c>
      <x:c r="C295" s="14" t="s">
        <x:v>4443</x:v>
      </x:c>
      <x:c r="D295" s="14" t="s">
        <x:v>4444</x:v>
      </x:c>
      <x:c r="E295" s="15" t="s">
        <x:v>4445</x:v>
      </x:c>
      <x:c r="F295" s="15" t="s">
        <x:v>896</x:v>
      </x:c>
      <x:c r="G295" s="15" t="s">
        <x:v>4446</x:v>
      </x:c>
      <x:c r="H295" s="15" t="s">
        <x:v>4447</x:v>
      </x:c>
      <x:c r="I295" s="37" t="s">
        <x:v>897</x:v>
      </x:c>
      <x:c r="J295" s="28" t="str">
        <x:v>YES</x:v>
      </x:c>
      <x:c r="K295" s="24" t="str">
        <x:v>NO</x:v>
      </x:c>
      <x:c r="L295" s="24" t="str">
        <x:v>YES</x:v>
      </x:c>
      <x:c r="M295" s="27" t="str">
        <x:v>Mansi Kandoi</x:v>
      </x:c>
      <x:c r="N295" s="29"/>
    </x:row>
    <x:row r="296" ht="22.5" customHeight="1">
      <x:c r="A296" s="14" t="s">
        <x:v>4448</x:v>
      </x:c>
      <x:c r="B296" s="14" t="s">
        <x:v>4444</x:v>
      </x:c>
      <x:c r="C296" s="14" t="s">
        <x:v>4029</x:v>
      </x:c>
      <x:c r="D296" s="14" t="s">
        <x:v>4449</x:v>
      </x:c>
      <x:c r="E296" s="15" t="s">
        <x:v>4450</x:v>
      </x:c>
      <x:c r="F296" s="15" t="s">
        <x:v>4447</x:v>
      </x:c>
      <x:c r="G296" s="15" t="s">
        <x:v>4451</x:v>
      </x:c>
      <x:c r="H296" s="15" t="s">
        <x:v>4452</x:v>
      </x:c>
      <x:c r="I296" s="36" t="s">
        <x:v>897</x:v>
      </x:c>
      <x:c r="J296" s="19" t="str">
        <x:v>YES</x:v>
      </x:c>
      <x:c r="K296" s="19" t="str">
        <x:v>NO</x:v>
      </x:c>
      <x:c r="L296" s="19" t="str">
        <x:v>YES</x:v>
      </x:c>
      <x:c r="M296" s="21" t="str">
        <x:v>Mansi Kandoi</x:v>
      </x:c>
      <x:c r="N296" s="22"/>
    </x:row>
    <x:row r="297" ht="22.5" customHeight="1">
      <x:c r="A297" s="14" t="s">
        <x:v>4453</x:v>
      </x:c>
      <x:c r="B297" s="14" t="s">
        <x:v>1128</x:v>
      </x:c>
      <x:c r="C297" s="14" t="s">
        <x:v>3922</x:v>
      </x:c>
      <x:c r="D297" s="14" t="s">
        <x:v>4454</x:v>
      </x:c>
      <x:c r="E297" s="15" t="s">
        <x:v>4455</x:v>
      </x:c>
      <x:c r="F297" s="15" t="s">
        <x:v>1132</x:v>
      </x:c>
      <x:c r="G297" s="15" t="s">
        <x:v>3924</x:v>
      </x:c>
      <x:c r="H297" s="15" t="s">
        <x:v>4456</x:v>
      </x:c>
      <x:c r="I297" s="37" t="s">
        <x:v>897</x:v>
      </x:c>
      <x:c r="J297" s="28" t="str">
        <x:v>YES</x:v>
      </x:c>
      <x:c r="K297" s="24" t="str">
        <x:v>NO</x:v>
      </x:c>
      <x:c r="L297" s="24" t="str">
        <x:v>YES</x:v>
      </x:c>
      <x:c r="M297" s="27" t="str">
        <x:v>Mansi Kandoi</x:v>
      </x:c>
      <x:c r="N297" s="29"/>
    </x:row>
    <x:row r="298" ht="22.5" customHeight="1">
      <x:c r="A298" s="14" t="s">
        <x:v>4457</x:v>
      </x:c>
      <x:c r="B298" s="14" t="s">
        <x:v>4454</x:v>
      </x:c>
      <x:c r="C298" s="14" t="s">
        <x:v>3998</x:v>
      </x:c>
      <x:c r="D298" s="14" t="s">
        <x:v>1218</x:v>
      </x:c>
      <x:c r="E298" s="15" t="s">
        <x:v>4458</x:v>
      </x:c>
      <x:c r="F298" s="15" t="s">
        <x:v>4456</x:v>
      </x:c>
      <x:c r="G298" s="15" t="s">
        <x:v>4459</x:v>
      </x:c>
      <x:c r="H298" s="15" t="s">
        <x:v>4460</x:v>
      </x:c>
      <x:c r="I298" s="36" t="s">
        <x:v>897</x:v>
      </x:c>
      <x:c r="J298" s="19" t="str">
        <x:v>YES</x:v>
      </x:c>
      <x:c r="K298" s="19" t="str">
        <x:v>NO</x:v>
      </x:c>
      <x:c r="L298" s="19" t="str">
        <x:v>YES</x:v>
      </x:c>
      <x:c r="M298" s="21" t="str">
        <x:v>Mansi Kandoi</x:v>
      </x:c>
      <x:c r="N298" s="22"/>
    </x:row>
    <x:row r="299" ht="22.5" customHeight="1">
      <x:c r="A299" s="14" t="s">
        <x:v>4461</x:v>
      </x:c>
      <x:c r="B299" s="14" t="s">
        <x:v>907</x:v>
      </x:c>
      <x:c r="C299" s="14" t="s">
        <x:v>4462</x:v>
      </x:c>
      <x:c r="D299" s="14" t="s">
        <x:v>1224</x:v>
      </x:c>
      <x:c r="E299" s="15" t="s">
        <x:v>4463</x:v>
      </x:c>
      <x:c r="F299" s="15" t="s">
        <x:v>911</x:v>
      </x:c>
      <x:c r="G299" s="15" t="s">
        <x:v>4464</x:v>
      </x:c>
      <x:c r="H299" s="15" t="s">
        <x:v>1228</x:v>
      </x:c>
      <x:c r="I299" s="37" t="s">
        <x:v>897</x:v>
      </x:c>
      <x:c r="J299" s="28" t="str">
        <x:v>YES</x:v>
      </x:c>
      <x:c r="K299" s="24" t="str">
        <x:v>NO</x:v>
      </x:c>
      <x:c r="L299" s="24" t="str">
        <x:v>YES</x:v>
      </x:c>
      <x:c r="M299" s="27" t="str">
        <x:v>Mansi Kandoi</x:v>
      </x:c>
      <x:c r="N299" s="29"/>
    </x:row>
    <x:row r="300" ht="22.5" customHeight="1">
      <x:c r="A300" s="14" t="s">
        <x:v>4465</x:v>
      </x:c>
      <x:c r="B300" s="14" t="s">
        <x:v>1248</x:v>
      </x:c>
      <x:c r="C300" s="14" t="s">
        <x:v>4466</x:v>
      </x:c>
      <x:c r="D300" s="14" t="s">
        <x:v>1242</x:v>
      </x:c>
      <x:c r="E300" s="15" t="s">
        <x:v>4467</x:v>
      </x:c>
      <x:c r="F300" s="15" t="s">
        <x:v>1252</x:v>
      </x:c>
      <x:c r="G300" s="15" t="s">
        <x:v>4468</x:v>
      </x:c>
      <x:c r="H300" s="15" t="s">
        <x:v>1246</x:v>
      </x:c>
      <x:c r="I300" s="36" t="s">
        <x:v>897</x:v>
      </x:c>
      <x:c r="J300" s="19" t="str">
        <x:v>YES</x:v>
      </x:c>
      <x:c r="K300" s="19" t="str">
        <x:v>NO</x:v>
      </x:c>
      <x:c r="L300" s="19" t="str">
        <x:v>YES</x:v>
      </x:c>
      <x:c r="M300" s="21" t="str">
        <x:v>Mansi Kandoi</x:v>
      </x:c>
      <x:c r="N300" s="22"/>
    </x:row>
    <x:row r="301" ht="22.5" customHeight="1">
      <x:c r="A301" s="14" t="s">
        <x:v>4469</x:v>
      </x:c>
      <x:c r="B301" s="14" t="s">
        <x:v>1242</x:v>
      </x:c>
      <x:c r="C301" s="14" t="s">
        <x:v>4394</x:v>
      </x:c>
      <x:c r="D301" s="14" t="s">
        <x:v>967</x:v>
      </x:c>
      <x:c r="E301" s="15" t="s">
        <x:v>4470</x:v>
      </x:c>
      <x:c r="F301" s="15" t="s">
        <x:v>1246</x:v>
      </x:c>
      <x:c r="G301" s="15" t="s">
        <x:v>4396</x:v>
      </x:c>
      <x:c r="H301" s="15" t="s">
        <x:v>971</x:v>
      </x:c>
      <x:c r="I301" s="37" t="s">
        <x:v>897</x:v>
      </x:c>
      <x:c r="J301" s="28" t="str">
        <x:v>YES</x:v>
      </x:c>
      <x:c r="K301" s="24" t="str">
        <x:v>NO</x:v>
      </x:c>
      <x:c r="L301" s="24" t="str">
        <x:v>YES</x:v>
      </x:c>
      <x:c r="M301" s="27" t="str">
        <x:v>Mansi Kandoi</x:v>
      </x:c>
      <x:c r="N301" s="29"/>
    </x:row>
    <x:row r="302" ht="22.5" customHeight="1">
      <x:c r="A302" s="14" t="s">
        <x:v>4471</x:v>
      </x:c>
      <x:c r="B302" s="14" t="s">
        <x:v>1455</x:v>
      </x:c>
      <x:c r="C302" s="14" t="s">
        <x:v>4257</x:v>
      </x:c>
      <x:c r="D302" s="14" t="s">
        <x:v>4251</x:v>
      </x:c>
      <x:c r="E302" s="15" t="s">
        <x:v>4472</x:v>
      </x:c>
      <x:c r="F302" s="15" t="s">
        <x:v>1457</x:v>
      </x:c>
      <x:c r="G302" s="15" t="s">
        <x:v>4259</x:v>
      </x:c>
      <x:c r="H302" s="15" t="s">
        <x:v>4254</x:v>
      </x:c>
      <x:c r="I302" s="40" t="s">
        <x:v>1439</x:v>
      </x:c>
      <x:c r="J302" s="19" t="str">
        <x:v>YES</x:v>
      </x:c>
      <x:c r="K302" s="19" t="str">
        <x:v>NO</x:v>
      </x:c>
      <x:c r="L302" s="19" t="str">
        <x:v>YES</x:v>
      </x:c>
      <x:c r="M302" s="21" t="str">
        <x:v>Mansi Kandoi</x:v>
      </x:c>
      <x:c r="N302" s="22"/>
    </x:row>
    <x:row r="303" ht="22.5" customHeight="1">
      <x:c r="A303" s="14" t="s">
        <x:v>4473</x:v>
      </x:c>
      <x:c r="B303" s="14" t="s">
        <x:v>4251</x:v>
      </x:c>
      <x:c r="C303" s="14" t="s">
        <x:v>4474</x:v>
      </x:c>
      <x:c r="D303" s="14" t="s">
        <x:v>4263</x:v>
      </x:c>
      <x:c r="E303" s="15" t="s">
        <x:v>4475</x:v>
      </x:c>
      <x:c r="F303" s="15" t="s">
        <x:v>4254</x:v>
      </x:c>
      <x:c r="G303" s="15" t="s">
        <x:v>4476</x:v>
      </x:c>
      <x:c r="H303" s="15" t="s">
        <x:v>4477</x:v>
      </x:c>
      <x:c r="I303" s="41" t="s">
        <x:v>1439</x:v>
      </x:c>
      <x:c r="J303" s="28" t="str">
        <x:v>YES</x:v>
      </x:c>
      <x:c r="K303" s="24" t="str">
        <x:v>NO</x:v>
      </x:c>
      <x:c r="L303" s="24" t="str">
        <x:v>YES</x:v>
      </x:c>
      <x:c r="M303" s="27" t="str">
        <x:v>Mansi Kandoi</x:v>
      </x:c>
      <x:c r="N303" s="29"/>
    </x:row>
    <x:row r="304" ht="22.5" customHeight="1">
      <x:c r="A304" s="14" t="s">
        <x:v>4478</x:v>
      </x:c>
      <x:c r="B304" s="14" t="s">
        <x:v>4479</x:v>
      </x:c>
      <x:c r="C304" s="14" t="s">
        <x:v>4480</x:v>
      </x:c>
      <x:c r="D304" s="14" t="s">
        <x:v>697</x:v>
      </x:c>
      <x:c r="E304" s="15" t="s">
        <x:v>4481</x:v>
      </x:c>
      <x:c r="F304" s="15" t="s">
        <x:v>4482</x:v>
      </x:c>
      <x:c r="G304" s="15" t="s">
        <x:v>4483</x:v>
      </x:c>
      <x:c r="H304" s="15" t="s">
        <x:v>701</x:v>
      </x:c>
      <x:c r="I304" s="40" t="s">
        <x:v>1439</x:v>
      </x:c>
      <x:c r="J304" s="19" t="str">
        <x:v>YES</x:v>
      </x:c>
      <x:c r="K304" s="19" t="str">
        <x:v>NO</x:v>
      </x:c>
      <x:c r="L304" s="19" t="str">
        <x:v>YES</x:v>
      </x:c>
      <x:c r="M304" s="21" t="str">
        <x:v>Mansi Kandoi</x:v>
      </x:c>
      <x:c r="N304" s="22"/>
    </x:row>
    <x:row r="305" ht="22.5" customHeight="1">
      <x:c r="A305" s="14" t="s">
        <x:v>4484</x:v>
      </x:c>
      <x:c r="B305" s="14" t="s">
        <x:v>4485</x:v>
      </x:c>
      <x:c r="C305" s="14" t="s">
        <x:v>4486</x:v>
      </x:c>
      <x:c r="D305" s="14" t="s">
        <x:v>1471</x:v>
      </x:c>
      <x:c r="E305" s="15" t="s">
        <x:v>4487</x:v>
      </x:c>
      <x:c r="F305" s="15" t="s">
        <x:v>4488</x:v>
      </x:c>
      <x:c r="G305" s="15" t="s">
        <x:v>4489</x:v>
      </x:c>
      <x:c r="H305" s="15" t="s">
        <x:v>1475</x:v>
      </x:c>
      <x:c r="I305" s="41" t="s">
        <x:v>1439</x:v>
      </x:c>
      <x:c r="J305" s="28" t="str">
        <x:v>YES</x:v>
      </x:c>
      <x:c r="K305" s="24" t="str">
        <x:v>NO</x:v>
      </x:c>
      <x:c r="L305" s="24" t="str">
        <x:v>YES</x:v>
      </x:c>
      <x:c r="M305" s="27" t="str">
        <x:v>Mansi Kandoi</x:v>
      </x:c>
      <x:c r="N305" s="29"/>
    </x:row>
    <x:row r="306" ht="22.5" customHeight="1">
      <x:c r="A306" s="14" t="s">
        <x:v>4490</x:v>
      </x:c>
      <x:c r="B306" s="14" t="s">
        <x:v>4491</x:v>
      </x:c>
      <x:c r="C306" s="14" t="s">
        <x:v>4492</x:v>
      </x:c>
      <x:c r="D306" s="14" t="s">
        <x:v>1477</x:v>
      </x:c>
      <x:c r="E306" s="15" t="s">
        <x:v>4493</x:v>
      </x:c>
      <x:c r="F306" s="15" t="s">
        <x:v>4494</x:v>
      </x:c>
      <x:c r="G306" s="15" t="s">
        <x:v>4495</x:v>
      </x:c>
      <x:c r="H306" s="15" t="s">
        <x:v>1481</x:v>
      </x:c>
      <x:c r="I306" s="40" t="s">
        <x:v>1439</x:v>
      </x:c>
      <x:c r="J306" s="19" t="str">
        <x:v>YES</x:v>
      </x:c>
      <x:c r="K306" s="19" t="str">
        <x:v>NO</x:v>
      </x:c>
      <x:c r="L306" s="19" t="str">
        <x:v>YES</x:v>
      </x:c>
      <x:c r="M306" s="21" t="str">
        <x:v>Mansi Kandoi</x:v>
      </x:c>
      <x:c r="N306" s="22"/>
    </x:row>
    <x:row r="307" ht="22.5" customHeight="1">
      <x:c r="A307" s="14" t="s">
        <x:v>4496</x:v>
      </x:c>
      <x:c r="B307" s="14" t="s">
        <x:v>4497</x:v>
      </x:c>
      <x:c r="C307" s="14" t="s">
        <x:v>4498</x:v>
      </x:c>
      <x:c r="D307" s="14" t="s">
        <x:v>4499</x:v>
      </x:c>
      <x:c r="E307" s="15" t="s">
        <x:v>4500</x:v>
      </x:c>
      <x:c r="F307" s="15" t="s">
        <x:v>4501</x:v>
      </x:c>
      <x:c r="G307" s="15" t="s">
        <x:v>4502</x:v>
      </x:c>
      <x:c r="H307" s="15" t="s">
        <x:v>4503</x:v>
      </x:c>
      <x:c r="I307" s="41" t="s">
        <x:v>1439</x:v>
      </x:c>
      <x:c r="J307" s="28" t="str">
        <x:v>YES</x:v>
      </x:c>
      <x:c r="K307" s="24" t="str">
        <x:v>NO</x:v>
      </x:c>
      <x:c r="L307" s="24" t="str">
        <x:v>YES</x:v>
      </x:c>
      <x:c r="M307" s="27" t="str">
        <x:v>Mansi Kandoi</x:v>
      </x:c>
      <x:c r="N307" s="29"/>
    </x:row>
    <x:row r="308" ht="22.5" customHeight="1">
      <x:c r="A308" s="14" t="s">
        <x:v>4504</x:v>
      </x:c>
      <x:c r="B308" s="14" t="s">
        <x:v>1224</x:v>
      </x:c>
      <x:c r="C308" s="14" t="s">
        <x:v>4505</x:v>
      </x:c>
      <x:c r="D308" s="14" t="s">
        <x:v>1483</x:v>
      </x:c>
      <x:c r="E308" s="15" t="s">
        <x:v>4506</x:v>
      </x:c>
      <x:c r="F308" s="15" t="s">
        <x:v>1228</x:v>
      </x:c>
      <x:c r="G308" s="15" t="s">
        <x:v>4507</x:v>
      </x:c>
      <x:c r="H308" s="15" t="s">
        <x:v>1487</x:v>
      </x:c>
      <x:c r="I308" s="40" t="s">
        <x:v>1439</x:v>
      </x:c>
      <x:c r="J308" s="19" t="str">
        <x:v>YES</x:v>
      </x:c>
      <x:c r="K308" s="19" t="str">
        <x:v>NO</x:v>
      </x:c>
      <x:c r="L308" s="19" t="str">
        <x:v>YES</x:v>
      </x:c>
      <x:c r="M308" s="21" t="str">
        <x:v>Mansi Kandoi</x:v>
      </x:c>
      <x:c r="N308" s="22"/>
    </x:row>
    <x:row r="309" ht="22.5" customHeight="1">
      <x:c r="A309" s="14" t="s">
        <x:v>4508</x:v>
      </x:c>
      <x:c r="B309" s="14" t="s">
        <x:v>1525</x:v>
      </x:c>
      <x:c r="C309" s="14" t="s">
        <x:v>4509</x:v>
      </x:c>
      <x:c r="D309" s="14" t="s">
        <x:v>4510</x:v>
      </x:c>
      <x:c r="E309" s="15" t="s">
        <x:v>4511</x:v>
      </x:c>
      <x:c r="F309" s="15" t="s">
        <x:v>1529</x:v>
      </x:c>
      <x:c r="G309" s="15" t="s">
        <x:v>4512</x:v>
      </x:c>
      <x:c r="H309" s="15" t="s">
        <x:v>1605</x:v>
      </x:c>
      <x:c r="I309" s="41" t="s">
        <x:v>1439</x:v>
      </x:c>
      <x:c r="J309" s="28" t="str">
        <x:v>YES</x:v>
      </x:c>
      <x:c r="K309" s="24" t="str">
        <x:v>NO</x:v>
      </x:c>
      <x:c r="L309" s="24" t="str">
        <x:v>YES</x:v>
      </x:c>
      <x:c r="M309" s="27" t="str">
        <x:v>Mansi Kandoi</x:v>
      </x:c>
      <x:c r="N309" s="29"/>
    </x:row>
    <x:row r="310" ht="22.5" customHeight="1">
      <x:c r="A310" s="14" t="s">
        <x:v>4513</x:v>
      </x:c>
      <x:c r="B310" s="14" t="s">
        <x:v>4514</x:v>
      </x:c>
      <x:c r="C310" s="14" t="s">
        <x:v>4515</x:v>
      </x:c>
      <x:c r="D310" s="14" t="s">
        <x:v>1501</x:v>
      </x:c>
      <x:c r="E310" s="15" t="s">
        <x:v>4516</x:v>
      </x:c>
      <x:c r="F310" s="15" t="s">
        <x:v>1511</x:v>
      </x:c>
      <x:c r="G310" s="15" t="s">
        <x:v>4517</x:v>
      </x:c>
      <x:c r="H310" s="15" t="s">
        <x:v>4518</x:v>
      </x:c>
      <x:c r="I310" s="40" t="s">
        <x:v>1439</x:v>
      </x:c>
      <x:c r="J310" s="19" t="str">
        <x:v>YES</x:v>
      </x:c>
      <x:c r="K310" s="19" t="str">
        <x:v>NO</x:v>
      </x:c>
      <x:c r="L310" s="19" t="str">
        <x:v>YES</x:v>
      </x:c>
      <x:c r="M310" s="21" t="str">
        <x:v>Mansi Kandoi</x:v>
      </x:c>
      <x:c r="N310" s="22"/>
    </x:row>
    <x:row r="311" ht="22.5" customHeight="1">
      <x:c r="A311" s="14" t="s">
        <x:v>4519</x:v>
      </x:c>
      <x:c r="B311" s="14" t="s">
        <x:v>1513</x:v>
      </x:c>
      <x:c r="C311" s="14" t="s">
        <x:v>4520</x:v>
      </x:c>
      <x:c r="D311" s="14" t="s">
        <x:v>4521</x:v>
      </x:c>
      <x:c r="E311" s="15" t="s">
        <x:v>4522</x:v>
      </x:c>
      <x:c r="F311" s="15" t="s">
        <x:v>4523</x:v>
      </x:c>
      <x:c r="G311" s="15" t="s">
        <x:v>4524</x:v>
      </x:c>
      <x:c r="H311" s="15" t="s">
        <x:v>4525</x:v>
      </x:c>
      <x:c r="I311" s="41" t="s">
        <x:v>1439</x:v>
      </x:c>
      <x:c r="J311" s="28" t="str">
        <x:v>YES</x:v>
      </x:c>
      <x:c r="K311" s="24" t="str">
        <x:v>NO</x:v>
      </x:c>
      <x:c r="L311" s="24" t="str">
        <x:v>YES</x:v>
      </x:c>
      <x:c r="M311" s="27" t="str">
        <x:v>Mansi Kandoi</x:v>
      </x:c>
      <x:c r="N311" s="29"/>
    </x:row>
    <x:row r="312" ht="22.5" customHeight="1">
      <x:c r="A312" s="14" t="s">
        <x:v>4526</x:v>
      </x:c>
      <x:c r="B312" s="14" t="s">
        <x:v>4527</x:v>
      </x:c>
      <x:c r="C312" s="14" t="s">
        <x:v>4528</x:v>
      </x:c>
      <x:c r="D312" s="14" t="s">
        <x:v>1513</x:v>
      </x:c>
      <x:c r="E312" s="15" t="s">
        <x:v>4529</x:v>
      </x:c>
      <x:c r="F312" s="15" t="s">
        <x:v>4530</x:v>
      </x:c>
      <x:c r="G312" s="15" t="s">
        <x:v>4531</x:v>
      </x:c>
      <x:c r="H312" s="15" t="s">
        <x:v>4523</x:v>
      </x:c>
      <x:c r="I312" s="40" t="s">
        <x:v>1439</x:v>
      </x:c>
      <x:c r="J312" s="19" t="str">
        <x:v>YES</x:v>
      </x:c>
      <x:c r="K312" s="19" t="str">
        <x:v>NO</x:v>
      </x:c>
      <x:c r="L312" s="19" t="str">
        <x:v>YES</x:v>
      </x:c>
      <x:c r="M312" s="21" t="str">
        <x:v>Mansi Kandoi</x:v>
      </x:c>
      <x:c r="N312" s="22"/>
    </x:row>
    <x:row r="313" ht="22.5" customHeight="1">
      <x:c r="A313" s="14" t="s">
        <x:v>4532</x:v>
      </x:c>
      <x:c r="B313" s="14" t="s">
        <x:v>1513</x:v>
      </x:c>
      <x:c r="C313" s="14" t="s">
        <x:v>4533</x:v>
      </x:c>
      <x:c r="D313" s="14" t="s">
        <x:v>4527</x:v>
      </x:c>
      <x:c r="E313" s="15" t="s">
        <x:v>4534</x:v>
      </x:c>
      <x:c r="F313" s="15" t="s">
        <x:v>4523</x:v>
      </x:c>
      <x:c r="G313" s="15" t="s">
        <x:v>4535</x:v>
      </x:c>
      <x:c r="H313" s="15" t="s">
        <x:v>4536</x:v>
      </x:c>
      <x:c r="I313" s="41" t="s">
        <x:v>1439</x:v>
      </x:c>
      <x:c r="J313" s="28" t="str">
        <x:v>YES</x:v>
      </x:c>
      <x:c r="K313" s="24" t="str">
        <x:v>NO</x:v>
      </x:c>
      <x:c r="L313" s="24" t="str">
        <x:v>YES</x:v>
      </x:c>
      <x:c r="M313" s="27" t="str">
        <x:v>Mansi Kandoi</x:v>
      </x:c>
      <x:c r="N313" s="29"/>
    </x:row>
    <x:row r="314" ht="22.5" customHeight="1">
      <x:c r="A314" s="14" t="s">
        <x:v>4537</x:v>
      </x:c>
      <x:c r="B314" s="14" t="s">
        <x:v>1176</x:v>
      </x:c>
      <x:c r="C314" s="14" t="s">
        <x:v>4252</x:v>
      </x:c>
      <x:c r="D314" s="14" t="s">
        <x:v>1308</x:v>
      </x:c>
      <x:c r="E314" s="15" t="s">
        <x:v>4538</x:v>
      </x:c>
      <x:c r="F314" s="15" t="s">
        <x:v>1180</x:v>
      </x:c>
      <x:c r="G314" s="15" t="s">
        <x:v>4539</x:v>
      </x:c>
      <x:c r="H314" s="15" t="s">
        <x:v>4276</x:v>
      </x:c>
      <x:c r="I314" s="40" t="s">
        <x:v>1439</x:v>
      </x:c>
      <x:c r="J314" s="19" t="str">
        <x:v>YES</x:v>
      </x:c>
      <x:c r="K314" s="19" t="str">
        <x:v>NO</x:v>
      </x:c>
      <x:c r="L314" s="19" t="str">
        <x:v>YES</x:v>
      </x:c>
      <x:c r="M314" s="21" t="str">
        <x:v>Mansi Kandoi</x:v>
      </x:c>
      <x:c r="N314" s="22"/>
    </x:row>
    <x:row r="315" ht="22.5" customHeight="1">
      <x:c r="A315" s="14" t="s">
        <x:v>4540</x:v>
      </x:c>
      <x:c r="B315" s="14" t="s">
        <x:v>4541</x:v>
      </x:c>
      <x:c r="C315" s="14" t="s">
        <x:v>4542</x:v>
      </x:c>
      <x:c r="D315" s="14" t="s">
        <x:v>4543</x:v>
      </x:c>
      <x:c r="E315" s="15" t="s">
        <x:v>4544</x:v>
      </x:c>
      <x:c r="F315" s="15" t="s">
        <x:v>4545</x:v>
      </x:c>
      <x:c r="G315" s="15" t="s">
        <x:v>4546</x:v>
      </x:c>
      <x:c r="H315" s="15" t="s">
        <x:v>4547</x:v>
      </x:c>
      <x:c r="I315" s="41" t="s">
        <x:v>1439</x:v>
      </x:c>
      <x:c r="J315" s="28" t="str">
        <x:v>YES</x:v>
      </x:c>
      <x:c r="K315" s="24" t="str">
        <x:v>NO</x:v>
      </x:c>
      <x:c r="L315" s="24" t="str">
        <x:v>YES</x:v>
      </x:c>
      <x:c r="M315" s="27" t="str">
        <x:v>Mansi Kandoi</x:v>
      </x:c>
      <x:c r="N315" s="29"/>
    </x:row>
    <x:row r="316" ht="22.5" customHeight="1">
      <x:c r="A316" s="14" t="s">
        <x:v>4548</x:v>
      </x:c>
      <x:c r="B316" s="14" t="s">
        <x:v>4514</x:v>
      </x:c>
      <x:c r="C316" s="14" t="s">
        <x:v>4549</x:v>
      </x:c>
      <x:c r="D316" s="14" t="s">
        <x:v>4527</x:v>
      </x:c>
      <x:c r="E316" s="15" t="s">
        <x:v>4550</x:v>
      </x:c>
      <x:c r="F316" s="15" t="s">
        <x:v>1511</x:v>
      </x:c>
      <x:c r="G316" s="15" t="s">
        <x:v>4551</x:v>
      </x:c>
      <x:c r="H316" s="15" t="s">
        <x:v>4536</x:v>
      </x:c>
      <x:c r="I316" s="40" t="s">
        <x:v>1439</x:v>
      </x:c>
      <x:c r="J316" s="19" t="str">
        <x:v>YES</x:v>
      </x:c>
      <x:c r="K316" s="19" t="str">
        <x:v>NO</x:v>
      </x:c>
      <x:c r="L316" s="19" t="str">
        <x:v>YES</x:v>
      </x:c>
      <x:c r="M316" s="21" t="str">
        <x:v>Mansi Kandoi</x:v>
      </x:c>
      <x:c r="N316" s="22"/>
    </x:row>
    <x:row r="317" ht="22.5" customHeight="1">
      <x:c r="A317" s="14" t="s">
        <x:v>4552</x:v>
      </x:c>
      <x:c r="B317" s="14" t="s">
        <x:v>4553</x:v>
      </x:c>
      <x:c r="C317" s="14" t="s">
        <x:v>4554</x:v>
      </x:c>
      <x:c r="D317" s="14" t="s">
        <x:v>1519</x:v>
      </x:c>
      <x:c r="E317" s="15" t="s">
        <x:v>4555</x:v>
      </x:c>
      <x:c r="F317" s="15" t="s">
        <x:v>4556</x:v>
      </x:c>
      <x:c r="G317" s="15" t="s">
        <x:v>4557</x:v>
      </x:c>
      <x:c r="H317" s="15" t="s">
        <x:v>1523</x:v>
      </x:c>
      <x:c r="I317" s="41" t="s">
        <x:v>1439</x:v>
      </x:c>
      <x:c r="J317" s="28" t="str">
        <x:v>YES</x:v>
      </x:c>
      <x:c r="K317" s="24" t="str">
        <x:v>NO</x:v>
      </x:c>
      <x:c r="L317" s="24" t="str">
        <x:v>YES</x:v>
      </x:c>
      <x:c r="M317" s="27" t="str">
        <x:v>Mansi Kandoi</x:v>
      </x:c>
      <x:c r="N317" s="29"/>
    </x:row>
    <x:row r="318" ht="22.5" customHeight="1">
      <x:c r="A318" s="14" t="s">
        <x:v>4558</x:v>
      </x:c>
      <x:c r="B318" s="14" t="s">
        <x:v>4559</x:v>
      </x:c>
      <x:c r="C318" s="14" t="s">
        <x:v>4560</x:v>
      </x:c>
      <x:c r="D318" s="14" t="s">
        <x:v>4561</x:v>
      </x:c>
      <x:c r="E318" s="15" t="s">
        <x:v>4562</x:v>
      </x:c>
      <x:c r="F318" s="15" t="s">
        <x:v>4563</x:v>
      </x:c>
      <x:c r="G318" s="15" t="s">
        <x:v>4564</x:v>
      </x:c>
      <x:c r="H318" s="15" t="s">
        <x:v>4565</x:v>
      </x:c>
      <x:c r="I318" s="40" t="s">
        <x:v>1439</x:v>
      </x:c>
      <x:c r="J318" s="19" t="str">
        <x:v>YES</x:v>
      </x:c>
      <x:c r="K318" s="19" t="str">
        <x:v>NO</x:v>
      </x:c>
      <x:c r="L318" s="19" t="str">
        <x:v>YES</x:v>
      </x:c>
      <x:c r="M318" s="21" t="str">
        <x:v>Mansi Kandoi</x:v>
      </x:c>
      <x:c r="N318" s="22"/>
    </x:row>
    <x:row r="319" ht="22.5" customHeight="1">
      <x:c r="A319" s="14" t="s">
        <x:v>4566</x:v>
      </x:c>
      <x:c r="B319" s="14" t="s">
        <x:v>4567</x:v>
      </x:c>
      <x:c r="C319" s="14" t="s">
        <x:v>4568</x:v>
      </x:c>
      <x:c r="D319" s="14" t="s">
        <x:v>1525</x:v>
      </x:c>
      <x:c r="E319" s="15" t="s">
        <x:v>4569</x:v>
      </x:c>
      <x:c r="F319" s="15" t="s">
        <x:v>4570</x:v>
      </x:c>
      <x:c r="G319" s="15" t="s">
        <x:v>4571</x:v>
      </x:c>
      <x:c r="H319" s="15" t="s">
        <x:v>1529</x:v>
      </x:c>
      <x:c r="I319" s="41" t="s">
        <x:v>1439</x:v>
      </x:c>
      <x:c r="J319" s="28" t="str">
        <x:v>YES</x:v>
      </x:c>
      <x:c r="K319" s="24" t="str">
        <x:v>NO</x:v>
      </x:c>
      <x:c r="L319" s="24" t="str">
        <x:v>YES</x:v>
      </x:c>
      <x:c r="M319" s="27" t="str">
        <x:v>Mansi Kandoi</x:v>
      </x:c>
      <x:c r="N319" s="29"/>
    </x:row>
    <x:row r="320" ht="22.5" customHeight="1">
      <x:c r="A320" s="14" t="s">
        <x:v>4572</x:v>
      </x:c>
      <x:c r="B320" s="14" t="s">
        <x:v>4573</x:v>
      </x:c>
      <x:c r="C320" s="14" t="s">
        <x:v>4574</x:v>
      </x:c>
      <x:c r="D320" s="14" t="s">
        <x:v>4575</x:v>
      </x:c>
      <x:c r="E320" s="15" t="s">
        <x:v>4576</x:v>
      </x:c>
      <x:c r="F320" s="15" t="s">
        <x:v>4577</x:v>
      </x:c>
      <x:c r="G320" s="15" t="s">
        <x:v>4578</x:v>
      </x:c>
      <x:c r="H320" s="15" t="s">
        <x:v>4579</x:v>
      </x:c>
      <x:c r="I320" s="40" t="s">
        <x:v>1439</x:v>
      </x:c>
      <x:c r="J320" s="19" t="str">
        <x:v>YES</x:v>
      </x:c>
      <x:c r="K320" s="19" t="str">
        <x:v>NO</x:v>
      </x:c>
      <x:c r="L320" s="19" t="str">
        <x:v>YES</x:v>
      </x:c>
      <x:c r="M320" s="21" t="str">
        <x:v>Mansi Kandoi</x:v>
      </x:c>
      <x:c r="N320" s="22"/>
    </x:row>
    <x:row r="321" ht="22.5" customHeight="1">
      <x:c r="A321" s="14" t="s">
        <x:v>4580</x:v>
      </x:c>
      <x:c r="B321" s="14" t="s">
        <x:v>4581</x:v>
      </x:c>
      <x:c r="C321" s="14" t="s">
        <x:v>4582</x:v>
      </x:c>
      <x:c r="D321" s="14" t="s">
        <x:v>4583</x:v>
      </x:c>
      <x:c r="E321" s="15" t="s">
        <x:v>4584</x:v>
      </x:c>
      <x:c r="F321" s="15" t="s">
        <x:v>4585</x:v>
      </x:c>
      <x:c r="G321" s="15" t="s">
        <x:v>4586</x:v>
      </x:c>
      <x:c r="H321" s="15" t="s">
        <x:v>4587</x:v>
      </x:c>
      <x:c r="I321" s="41" t="s">
        <x:v>1439</x:v>
      </x:c>
      <x:c r="J321" s="28" t="str">
        <x:v>YES</x:v>
      </x:c>
      <x:c r="K321" s="24" t="str">
        <x:v>NO</x:v>
      </x:c>
      <x:c r="L321" s="24" t="str">
        <x:v>YES</x:v>
      </x:c>
      <x:c r="M321" s="27" t="str">
        <x:v>Mansi Kandoi</x:v>
      </x:c>
      <x:c r="N321" s="29"/>
    </x:row>
    <x:row r="322" ht="22.5" customHeight="1">
      <x:c r="A322" s="14" t="s">
        <x:v>4588</x:v>
      </x:c>
      <x:c r="B322" s="14" t="s">
        <x:v>4589</x:v>
      </x:c>
      <x:c r="C322" s="14" t="s">
        <x:v>3588</x:v>
      </x:c>
      <x:c r="D322" s="14" t="s">
        <x:v>1224</x:v>
      </x:c>
      <x:c r="E322" s="15" t="s">
        <x:v>4590</x:v>
      </x:c>
      <x:c r="F322" s="15" t="s">
        <x:v>4591</x:v>
      </x:c>
      <x:c r="G322" s="15" t="s">
        <x:v>3590</x:v>
      </x:c>
      <x:c r="H322" s="15" t="s">
        <x:v>1228</x:v>
      </x:c>
      <x:c r="I322" s="40" t="s">
        <x:v>1439</x:v>
      </x:c>
      <x:c r="J322" s="19" t="str">
        <x:v>YES</x:v>
      </x:c>
      <x:c r="K322" s="19" t="str">
        <x:v>NO</x:v>
      </x:c>
      <x:c r="L322" s="19" t="str">
        <x:v>YES</x:v>
      </x:c>
      <x:c r="M322" s="21" t="str">
        <x:v>Mansi Kandoi</x:v>
      </x:c>
      <x:c r="N322" s="22"/>
    </x:row>
    <x:row r="323" ht="22.5" customHeight="1">
      <x:c r="A323" s="14" t="s">
        <x:v>4592</x:v>
      </x:c>
      <x:c r="B323" s="14" t="s">
        <x:v>1224</x:v>
      </x:c>
      <x:c r="C323" s="14" t="s">
        <x:v>4593</x:v>
      </x:c>
      <x:c r="D323" s="14" t="s">
        <x:v>4589</x:v>
      </x:c>
      <x:c r="E323" s="15" t="s">
        <x:v>4594</x:v>
      </x:c>
      <x:c r="F323" s="15" t="s">
        <x:v>1228</x:v>
      </x:c>
      <x:c r="G323" s="15" t="s">
        <x:v>4595</x:v>
      </x:c>
      <x:c r="H323" s="15" t="s">
        <x:v>4591</x:v>
      </x:c>
      <x:c r="I323" s="41" t="s">
        <x:v>1439</x:v>
      </x:c>
      <x:c r="J323" s="28" t="str">
        <x:v>YES</x:v>
      </x:c>
      <x:c r="K323" s="24" t="str">
        <x:v>NO</x:v>
      </x:c>
      <x:c r="L323" s="24" t="str">
        <x:v>YES</x:v>
      </x:c>
      <x:c r="M323" s="27" t="str">
        <x:v>Mansi Kandoi</x:v>
      </x:c>
      <x:c r="N323" s="29"/>
    </x:row>
    <x:row r="324" ht="22.5" customHeight="1">
      <x:c r="A324" s="14" t="s">
        <x:v>4596</x:v>
      </x:c>
      <x:c r="B324" s="14" t="s">
        <x:v>4597</x:v>
      </x:c>
      <x:c r="C324" s="14" t="s">
        <x:v>4598</x:v>
      </x:c>
      <x:c r="D324" s="14" t="s">
        <x:v>4599</x:v>
      </x:c>
      <x:c r="E324" s="15" t="s">
        <x:v>4600</x:v>
      </x:c>
      <x:c r="F324" s="15" t="s">
        <x:v>4601</x:v>
      </x:c>
      <x:c r="G324" s="15" t="s">
        <x:v>4602</x:v>
      </x:c>
      <x:c r="H324" s="15" t="s">
        <x:v>4603</x:v>
      </x:c>
      <x:c r="I324" s="40" t="s">
        <x:v>1439</x:v>
      </x:c>
      <x:c r="J324" s="19" t="str">
        <x:v>YES</x:v>
      </x:c>
      <x:c r="K324" s="19" t="str">
        <x:v>NO</x:v>
      </x:c>
      <x:c r="L324" s="19" t="str">
        <x:v>YES</x:v>
      </x:c>
      <x:c r="M324" s="21" t="str">
        <x:v>Mansi Kandoi</x:v>
      </x:c>
      <x:c r="N324" s="22"/>
    </x:row>
    <x:row r="325" ht="22.5" customHeight="1">
      <x:c r="A325" s="14" t="s">
        <x:v>4604</x:v>
      </x:c>
      <x:c r="B325" s="14" t="s">
        <x:v>1555</x:v>
      </x:c>
      <x:c r="C325" s="14" t="s">
        <x:v>4605</x:v>
      </x:c>
      <x:c r="D325" s="14" t="s">
        <x:v>1549</x:v>
      </x:c>
      <x:c r="E325" s="15" t="s">
        <x:v>4606</x:v>
      </x:c>
      <x:c r="F325" s="15" t="s">
        <x:v>1559</x:v>
      </x:c>
      <x:c r="G325" s="15" t="s">
        <x:v>4607</x:v>
      </x:c>
      <x:c r="H325" s="15" t="s">
        <x:v>1553</x:v>
      </x:c>
      <x:c r="I325" s="41" t="s">
        <x:v>1439</x:v>
      </x:c>
      <x:c r="J325" s="28" t="str">
        <x:v>YES</x:v>
      </x:c>
      <x:c r="K325" s="24" t="str">
        <x:v>NO</x:v>
      </x:c>
      <x:c r="L325" s="24" t="str">
        <x:v>YES</x:v>
      </x:c>
      <x:c r="M325" s="27" t="str">
        <x:v>Mansi Kandoi</x:v>
      </x:c>
      <x:c r="N325" s="29"/>
    </x:row>
    <x:row r="326" ht="22.5" customHeight="1">
      <x:c r="A326" s="14" t="s">
        <x:v>4608</x:v>
      </x:c>
      <x:c r="B326" s="14" t="s">
        <x:v>4609</x:v>
      </x:c>
      <x:c r="C326" s="14" t="s">
        <x:v>4610</x:v>
      </x:c>
      <x:c r="D326" s="14" t="s">
        <x:v>1549</x:v>
      </x:c>
      <x:c r="E326" s="15" t="s">
        <x:v>4611</x:v>
      </x:c>
      <x:c r="F326" s="15" t="s">
        <x:v>4612</x:v>
      </x:c>
      <x:c r="G326" s="15" t="s">
        <x:v>4613</x:v>
      </x:c>
      <x:c r="H326" s="15" t="s">
        <x:v>1553</x:v>
      </x:c>
      <x:c r="I326" s="40" t="s">
        <x:v>1439</x:v>
      </x:c>
      <x:c r="J326" s="19" t="str">
        <x:v>YES</x:v>
      </x:c>
      <x:c r="K326" s="19" t="str">
        <x:v>NO</x:v>
      </x:c>
      <x:c r="L326" s="19" t="str">
        <x:v>YES</x:v>
      </x:c>
      <x:c r="M326" s="21" t="str">
        <x:v>Mansi Kandoi</x:v>
      </x:c>
      <x:c r="N326" s="22"/>
    </x:row>
    <x:row r="327" ht="22.5" customHeight="1">
      <x:c r="A327" s="14" t="s">
        <x:v>4614</x:v>
      </x:c>
      <x:c r="B327" s="14" t="s">
        <x:v>1573</x:v>
      </x:c>
      <x:c r="C327" s="14" t="s">
        <x:v>4615</x:v>
      </x:c>
      <x:c r="D327" s="14" t="s">
        <x:v>1555</x:v>
      </x:c>
      <x:c r="E327" s="15" t="s">
        <x:v>4616</x:v>
      </x:c>
      <x:c r="F327" s="15" t="s">
        <x:v>1577</x:v>
      </x:c>
      <x:c r="G327" s="15" t="s">
        <x:v>4617</x:v>
      </x:c>
      <x:c r="H327" s="15" t="s">
        <x:v>1559</x:v>
      </x:c>
      <x:c r="I327" s="41" t="s">
        <x:v>1439</x:v>
      </x:c>
      <x:c r="J327" s="28" t="str">
        <x:v>YES</x:v>
      </x:c>
      <x:c r="K327" s="24" t="str">
        <x:v>NO</x:v>
      </x:c>
      <x:c r="L327" s="24" t="str">
        <x:v>YES</x:v>
      </x:c>
      <x:c r="M327" s="27" t="str">
        <x:v>Mansi Kandoi</x:v>
      </x:c>
      <x:c r="N327" s="29"/>
    </x:row>
    <x:row r="328" ht="22.5" customHeight="1">
      <x:c r="A328" s="14" t="s">
        <x:v>4618</x:v>
      </x:c>
      <x:c r="B328" s="14" t="s">
        <x:v>4619</x:v>
      </x:c>
      <x:c r="C328" s="14" t="s">
        <x:v>4620</x:v>
      </x:c>
      <x:c r="D328" s="14" t="s">
        <x:v>4621</x:v>
      </x:c>
      <x:c r="E328" s="15" t="s">
        <x:v>4622</x:v>
      </x:c>
      <x:c r="F328" s="15" t="s">
        <x:v>4619</x:v>
      </x:c>
      <x:c r="G328" s="15" t="s">
        <x:v>4620</x:v>
      </x:c>
      <x:c r="H328" s="15" t="s">
        <x:v>4621</x:v>
      </x:c>
      <x:c r="I328" s="40" t="s">
        <x:v>1439</x:v>
      </x:c>
      <x:c r="J328" s="19" t="str">
        <x:v>YES</x:v>
      </x:c>
      <x:c r="K328" s="19" t="str">
        <x:v>NO</x:v>
      </x:c>
      <x:c r="L328" s="19" t="str">
        <x:v>YES</x:v>
      </x:c>
      <x:c r="M328" s="21" t="str">
        <x:v>Mansi Kandoi</x:v>
      </x:c>
      <x:c r="N328" s="22"/>
    </x:row>
    <x:row r="329" ht="22.5" customHeight="1">
      <x:c r="A329" s="14" t="s">
        <x:v>4623</x:v>
      </x:c>
      <x:c r="B329" s="14" t="s">
        <x:v>4624</x:v>
      </x:c>
      <x:c r="C329" s="14" t="s">
        <x:v>4625</x:v>
      </x:c>
      <x:c r="D329" s="14" t="s">
        <x:v>1567</x:v>
      </x:c>
      <x:c r="E329" s="15" t="s">
        <x:v>4626</x:v>
      </x:c>
      <x:c r="F329" s="15" t="s">
        <x:v>4627</x:v>
      </x:c>
      <x:c r="G329" s="15" t="s">
        <x:v>4628</x:v>
      </x:c>
      <x:c r="H329" s="15" t="s">
        <x:v>1571</x:v>
      </x:c>
      <x:c r="I329" s="41" t="s">
        <x:v>1439</x:v>
      </x:c>
      <x:c r="J329" s="28" t="str">
        <x:v>YES</x:v>
      </x:c>
      <x:c r="K329" s="24" t="str">
        <x:v>NO</x:v>
      </x:c>
      <x:c r="L329" s="24" t="str">
        <x:v>YES</x:v>
      </x:c>
      <x:c r="M329" s="27" t="str">
        <x:v>Mansi Kandoi</x:v>
      </x:c>
      <x:c r="N329" s="29"/>
    </x:row>
    <x:row r="330" ht="22.5" customHeight="1">
      <x:c r="A330" s="14" t="s">
        <x:v>4629</x:v>
      </x:c>
      <x:c r="B330" s="14" t="s">
        <x:v>4630</x:v>
      </x:c>
      <x:c r="C330" s="14" t="s">
        <x:v>3897</x:v>
      </x:c>
      <x:c r="D330" s="14" t="s">
        <x:v>4631</x:v>
      </x:c>
      <x:c r="E330" s="15" t="s">
        <x:v>4632</x:v>
      </x:c>
      <x:c r="F330" s="15" t="s">
        <x:v>4633</x:v>
      </x:c>
      <x:c r="G330" s="15" t="s">
        <x:v>4634</x:v>
      </x:c>
      <x:c r="H330" s="15" t="s">
        <x:v>4635</x:v>
      </x:c>
      <x:c r="I330" s="40" t="s">
        <x:v>1439</x:v>
      </x:c>
      <x:c r="J330" s="19" t="str">
        <x:v>YES</x:v>
      </x:c>
      <x:c r="K330" s="19" t="str">
        <x:v>NO</x:v>
      </x:c>
      <x:c r="L330" s="19" t="str">
        <x:v>YES</x:v>
      </x:c>
      <x:c r="M330" s="21" t="str">
        <x:v>Mansi Kandoi</x:v>
      </x:c>
      <x:c r="N330" s="22"/>
    </x:row>
    <x:row r="331" ht="22.5" customHeight="1">
      <x:c r="A331" s="14" t="s">
        <x:v>4636</x:v>
      </x:c>
      <x:c r="B331" s="14" t="s">
        <x:v>1555</x:v>
      </x:c>
      <x:c r="C331" s="14" t="s">
        <x:v>4637</x:v>
      </x:c>
      <x:c r="D331" s="14" t="s">
        <x:v>1573</x:v>
      </x:c>
      <x:c r="E331" s="15" t="s">
        <x:v>4638</x:v>
      </x:c>
      <x:c r="F331" s="15" t="s">
        <x:v>1559</x:v>
      </x:c>
      <x:c r="G331" s="15" t="s">
        <x:v>4639</x:v>
      </x:c>
      <x:c r="H331" s="15" t="s">
        <x:v>4640</x:v>
      </x:c>
      <x:c r="I331" s="41" t="s">
        <x:v>1439</x:v>
      </x:c>
      <x:c r="J331" s="28" t="str">
        <x:v>YES</x:v>
      </x:c>
      <x:c r="K331" s="24" t="str">
        <x:v>NO</x:v>
      </x:c>
      <x:c r="L331" s="24" t="str">
        <x:v>YES</x:v>
      </x:c>
      <x:c r="M331" s="27" t="str">
        <x:v>Mansi Kandoi</x:v>
      </x:c>
      <x:c r="N331" s="29"/>
    </x:row>
    <x:row r="332" ht="22.5" customHeight="1">
      <x:c r="A332" s="14" t="s">
        <x:v>4641</x:v>
      </x:c>
      <x:c r="B332" s="14" t="s">
        <x:v>4642</x:v>
      </x:c>
      <x:c r="C332" s="14" t="s">
        <x:v>4643</x:v>
      </x:c>
      <x:c r="D332" s="14" t="s">
        <x:v>4644</x:v>
      </x:c>
      <x:c r="E332" s="15" t="s">
        <x:v>4645</x:v>
      </x:c>
      <x:c r="F332" s="15" t="s">
        <x:v>4646</x:v>
      </x:c>
      <x:c r="G332" s="15" t="s">
        <x:v>4647</x:v>
      </x:c>
      <x:c r="H332" s="15" t="s">
        <x:v>4648</x:v>
      </x:c>
      <x:c r="I332" s="40" t="s">
        <x:v>1439</x:v>
      </x:c>
      <x:c r="J332" s="19" t="str">
        <x:v>YES</x:v>
      </x:c>
      <x:c r="K332" s="19" t="str">
        <x:v>NO</x:v>
      </x:c>
      <x:c r="L332" s="19" t="str">
        <x:v>YES</x:v>
      </x:c>
      <x:c r="M332" s="21" t="str">
        <x:v>Mansi Kandoi</x:v>
      </x:c>
      <x:c r="N332" s="22"/>
    </x:row>
    <x:row r="333" ht="22.5" customHeight="1">
      <x:c r="A333" s="14" t="s">
        <x:v>4649</x:v>
      </x:c>
      <x:c r="B333" s="14" t="s">
        <x:v>4650</x:v>
      </x:c>
      <x:c r="C333" s="14" t="s">
        <x:v>4651</x:v>
      </x:c>
      <x:c r="D333" s="14" t="s">
        <x:v>1573</x:v>
      </x:c>
      <x:c r="E333" s="15" t="s">
        <x:v>4652</x:v>
      </x:c>
      <x:c r="F333" s="15" t="s">
        <x:v>4653</x:v>
      </x:c>
      <x:c r="G333" s="15" t="s">
        <x:v>4654</x:v>
      </x:c>
      <x:c r="H333" s="15" t="s">
        <x:v>1577</x:v>
      </x:c>
      <x:c r="I333" s="41" t="s">
        <x:v>1439</x:v>
      </x:c>
      <x:c r="J333" s="28" t="str">
        <x:v>YES</x:v>
      </x:c>
      <x:c r="K333" s="24" t="str">
        <x:v>NO</x:v>
      </x:c>
      <x:c r="L333" s="24" t="str">
        <x:v>YES</x:v>
      </x:c>
      <x:c r="M333" s="27" t="str">
        <x:v>Mansi Kandoi</x:v>
      </x:c>
      <x:c r="N333" s="29"/>
    </x:row>
    <x:row r="334" ht="22.5" customHeight="1">
      <x:c r="A334" s="14" t="s">
        <x:v>4655</x:v>
      </x:c>
      <x:c r="B334" s="14" t="s">
        <x:v>450</x:v>
      </x:c>
      <x:c r="C334" s="14" t="s">
        <x:v>4656</x:v>
      </x:c>
      <x:c r="D334" s="14" t="s">
        <x:v>1324</x:v>
      </x:c>
      <x:c r="E334" s="15" t="s">
        <x:v>4657</x:v>
      </x:c>
      <x:c r="F334" s="15" t="s">
        <x:v>4658</x:v>
      </x:c>
      <x:c r="G334" s="15" t="s">
        <x:v>4659</x:v>
      </x:c>
      <x:c r="H334" s="15" t="s">
        <x:v>1328</x:v>
      </x:c>
      <x:c r="I334" s="40" t="s">
        <x:v>1439</x:v>
      </x:c>
      <x:c r="J334" s="19" t="str">
        <x:v>YES</x:v>
      </x:c>
      <x:c r="K334" s="19" t="str">
        <x:v>NO</x:v>
      </x:c>
      <x:c r="L334" s="19" t="str">
        <x:v>YES</x:v>
      </x:c>
      <x:c r="M334" s="21" t="str">
        <x:v>Mansi Kandoi</x:v>
      </x:c>
      <x:c r="N334" s="22"/>
    </x:row>
    <x:row r="335" ht="22.5" customHeight="1">
      <x:c r="A335" s="14" t="s">
        <x:v>4660</x:v>
      </x:c>
      <x:c r="B335" s="14" t="s">
        <x:v>1573</x:v>
      </x:c>
      <x:c r="C335" s="14" t="s">
        <x:v>4661</x:v>
      </x:c>
      <x:c r="D335" s="14" t="s">
        <x:v>4662</x:v>
      </x:c>
      <x:c r="E335" s="15" t="s">
        <x:v>4663</x:v>
      </x:c>
      <x:c r="F335" s="15" t="s">
        <x:v>4640</x:v>
      </x:c>
      <x:c r="G335" s="15" t="s">
        <x:v>4664</x:v>
      </x:c>
      <x:c r="H335" s="15" t="s">
        <x:v>4665</x:v>
      </x:c>
      <x:c r="I335" s="41" t="s">
        <x:v>1439</x:v>
      </x:c>
      <x:c r="J335" s="28" t="str">
        <x:v>YES</x:v>
      </x:c>
      <x:c r="K335" s="24" t="str">
        <x:v>NO</x:v>
      </x:c>
      <x:c r="L335" s="24" t="str">
        <x:v>YES</x:v>
      </x:c>
      <x:c r="M335" s="27" t="str">
        <x:v>Mansi Kandoi</x:v>
      </x:c>
      <x:c r="N335" s="29"/>
    </x:row>
    <x:row r="336" ht="22.5" customHeight="1">
      <x:c r="A336" s="14" t="s">
        <x:v>4666</x:v>
      </x:c>
      <x:c r="B336" s="14" t="s">
        <x:v>4667</x:v>
      </x:c>
      <x:c r="C336" s="14" t="s">
        <x:v>4668</x:v>
      </x:c>
      <x:c r="D336" s="14" t="s">
        <x:v>4669</x:v>
      </x:c>
      <x:c r="E336" s="15" t="s">
        <x:v>4670</x:v>
      </x:c>
      <x:c r="F336" s="15" t="s">
        <x:v>4671</x:v>
      </x:c>
      <x:c r="G336" s="15" t="s">
        <x:v>4672</x:v>
      </x:c>
      <x:c r="H336" s="15" t="s">
        <x:v>4673</x:v>
      </x:c>
      <x:c r="I336" s="40" t="s">
        <x:v>1439</x:v>
      </x:c>
      <x:c r="J336" s="19" t="str">
        <x:v>YES</x:v>
      </x:c>
      <x:c r="K336" s="19" t="str">
        <x:v>NO</x:v>
      </x:c>
      <x:c r="L336" s="19" t="str">
        <x:v>YES</x:v>
      </x:c>
      <x:c r="M336" s="21" t="str">
        <x:v>Mansi Kandoi</x:v>
      </x:c>
      <x:c r="N336" s="22"/>
    </x:row>
    <x:row r="337" ht="22.5" customHeight="1">
      <x:c r="A337" s="14" t="s">
        <x:v>4674</x:v>
      </x:c>
      <x:c r="B337" s="14" t="s">
        <x:v>1573</x:v>
      </x:c>
      <x:c r="C337" s="14" t="s">
        <x:v>4528</x:v>
      </x:c>
      <x:c r="D337" s="14" t="s">
        <x:v>4650</x:v>
      </x:c>
      <x:c r="E337" s="15" t="s">
        <x:v>4675</x:v>
      </x:c>
      <x:c r="F337" s="15" t="s">
        <x:v>1577</x:v>
      </x:c>
      <x:c r="G337" s="15" t="s">
        <x:v>4676</x:v>
      </x:c>
      <x:c r="H337" s="15" t="s">
        <x:v>4653</x:v>
      </x:c>
      <x:c r="I337" s="41" t="s">
        <x:v>1439</x:v>
      </x:c>
      <x:c r="J337" s="28" t="str">
        <x:v>YES</x:v>
      </x:c>
      <x:c r="K337" s="24" t="str">
        <x:v>NO</x:v>
      </x:c>
      <x:c r="L337" s="24" t="str">
        <x:v>YES</x:v>
      </x:c>
      <x:c r="M337" s="27" t="str">
        <x:v>Mansi Kandoi</x:v>
      </x:c>
      <x:c r="N337" s="29"/>
    </x:row>
    <x:row r="338" ht="22.5" customHeight="1">
      <x:c r="A338" s="14" t="s">
        <x:v>4677</x:v>
      </x:c>
      <x:c r="B338" s="14" t="s">
        <x:v>4678</x:v>
      </x:c>
      <x:c r="C338" s="14" t="s">
        <x:v>4679</x:v>
      </x:c>
      <x:c r="D338" s="14" t="s">
        <x:v>1619</x:v>
      </x:c>
      <x:c r="E338" s="15" t="s">
        <x:v>4680</x:v>
      </x:c>
      <x:c r="F338" s="15" t="s">
        <x:v>4681</x:v>
      </x:c>
      <x:c r="G338" s="15" t="s">
        <x:v>4682</x:v>
      </x:c>
      <x:c r="H338" s="15" t="s">
        <x:v>1623</x:v>
      </x:c>
      <x:c r="I338" s="40" t="s">
        <x:v>1439</x:v>
      </x:c>
      <x:c r="J338" s="19" t="str">
        <x:v>YES</x:v>
      </x:c>
      <x:c r="K338" s="19" t="str">
        <x:v>NO</x:v>
      </x:c>
      <x:c r="L338" s="19" t="str">
        <x:v>YES</x:v>
      </x:c>
      <x:c r="M338" s="21" t="str">
        <x:v>Mansi Kandoi</x:v>
      </x:c>
      <x:c r="N338" s="22"/>
    </x:row>
    <x:row r="339" ht="22.5" customHeight="1">
      <x:c r="A339" s="14" t="s">
        <x:v>4683</x:v>
      </x:c>
      <x:c r="B339" s="14" t="s">
        <x:v>1637</x:v>
      </x:c>
      <x:c r="C339" s="14" t="s">
        <x:v>4684</x:v>
      </x:c>
      <x:c r="D339" s="14" t="s">
        <x:v>1625</x:v>
      </x:c>
      <x:c r="E339" s="15" t="s">
        <x:v>4685</x:v>
      </x:c>
      <x:c r="F339" s="15" t="s">
        <x:v>1641</x:v>
      </x:c>
      <x:c r="G339" s="15" t="s">
        <x:v>4686</x:v>
      </x:c>
      <x:c r="H339" s="15" t="s">
        <x:v>1629</x:v>
      </x:c>
      <x:c r="I339" s="41" t="s">
        <x:v>1439</x:v>
      </x:c>
      <x:c r="J339" s="28" t="str">
        <x:v>YES</x:v>
      </x:c>
      <x:c r="K339" s="24" t="str">
        <x:v>NO</x:v>
      </x:c>
      <x:c r="L339" s="24" t="str">
        <x:v>YES</x:v>
      </x:c>
      <x:c r="M339" s="27" t="str">
        <x:v>Mansi Kandoi</x:v>
      </x:c>
      <x:c r="N339" s="29"/>
    </x:row>
    <x:row r="340" ht="22.5" customHeight="1">
      <x:c r="A340" s="14" t="s">
        <x:v>4687</x:v>
      </x:c>
      <x:c r="B340" s="14" t="s">
        <x:v>4688</x:v>
      </x:c>
      <x:c r="C340" s="14" t="s">
        <x:v>4689</x:v>
      </x:c>
      <x:c r="D340" s="14" t="s">
        <x:v>4690</x:v>
      </x:c>
      <x:c r="E340" s="15" t="s">
        <x:v>4691</x:v>
      </x:c>
      <x:c r="F340" s="15" t="s">
        <x:v>4692</x:v>
      </x:c>
      <x:c r="G340" s="15" t="s">
        <x:v>4693</x:v>
      </x:c>
      <x:c r="H340" s="15" t="s">
        <x:v>4694</x:v>
      </x:c>
      <x:c r="I340" s="40" t="s">
        <x:v>1439</x:v>
      </x:c>
      <x:c r="J340" s="19" t="str">
        <x:v>YES</x:v>
      </x:c>
      <x:c r="K340" s="19" t="str">
        <x:v>NO</x:v>
      </x:c>
      <x:c r="L340" s="19" t="str">
        <x:v>YES</x:v>
      </x:c>
      <x:c r="M340" s="21" t="str">
        <x:v>Mansi Kandoi</x:v>
      </x:c>
      <x:c r="N340" s="22"/>
    </x:row>
    <x:row r="341" ht="22.5" customHeight="1">
      <x:c r="A341" s="14" t="s">
        <x:v>4695</x:v>
      </x:c>
      <x:c r="B341" s="14" t="s">
        <x:v>4696</x:v>
      </x:c>
      <x:c r="C341" s="14" t="s">
        <x:v>4697</x:v>
      </x:c>
      <x:c r="D341" s="14" t="s">
        <x:v>4698</x:v>
      </x:c>
      <x:c r="E341" s="15" t="s">
        <x:v>4699</x:v>
      </x:c>
      <x:c r="F341" s="15" t="s">
        <x:v>4700</x:v>
      </x:c>
      <x:c r="G341" s="15" t="s">
        <x:v>4701</x:v>
      </x:c>
      <x:c r="H341" s="15" t="s">
        <x:v>4702</x:v>
      </x:c>
      <x:c r="I341" s="41" t="s">
        <x:v>1439</x:v>
      </x:c>
      <x:c r="J341" s="28" t="str">
        <x:v>YES</x:v>
      </x:c>
      <x:c r="K341" s="24" t="str">
        <x:v>NO</x:v>
      </x:c>
      <x:c r="L341" s="24" t="str">
        <x:v>YES</x:v>
      </x:c>
      <x:c r="M341" s="27" t="str">
        <x:v>Mansi Kandoi</x:v>
      </x:c>
      <x:c r="N341" s="29"/>
    </x:row>
    <x:row r="342" ht="22.5" customHeight="1">
      <x:c r="A342" s="14" t="s">
        <x:v>4703</x:v>
      </x:c>
      <x:c r="B342" s="14" t="s">
        <x:v>4704</x:v>
      </x:c>
      <x:c r="C342" s="14" t="s">
        <x:v>4705</x:v>
      </x:c>
      <x:c r="D342" s="14" t="s">
        <x:v>1643</x:v>
      </x:c>
      <x:c r="E342" s="15" t="s">
        <x:v>4706</x:v>
      </x:c>
      <x:c r="F342" s="15" t="s">
        <x:v>4707</x:v>
      </x:c>
      <x:c r="G342" s="15" t="s">
        <x:v>4708</x:v>
      </x:c>
      <x:c r="H342" s="15" t="s">
        <x:v>4709</x:v>
      </x:c>
      <x:c r="I342" s="40" t="s">
        <x:v>1439</x:v>
      </x:c>
      <x:c r="J342" s="19" t="str">
        <x:v>YES</x:v>
      </x:c>
      <x:c r="K342" s="19" t="str">
        <x:v>NO</x:v>
      </x:c>
      <x:c r="L342" s="19" t="str">
        <x:v>YES</x:v>
      </x:c>
      <x:c r="M342" s="21" t="str">
        <x:v>Mansi Kandoi</x:v>
      </x:c>
      <x:c r="N342" s="22"/>
    </x:row>
    <x:row r="343" ht="22.5" customHeight="1">
      <x:c r="A343" s="14" t="s">
        <x:v>4710</x:v>
      </x:c>
      <x:c r="B343" s="14" t="s">
        <x:v>4409</x:v>
      </x:c>
      <x:c r="C343" s="14" t="s">
        <x:v>4344</x:v>
      </x:c>
      <x:c r="D343" s="14" t="s">
        <x:v>250</x:v>
      </x:c>
      <x:c r="E343" s="15" t="s">
        <x:v>4711</x:v>
      </x:c>
      <x:c r="F343" s="15" t="s">
        <x:v>4413</x:v>
      </x:c>
      <x:c r="G343" s="15" t="s">
        <x:v>4712</x:v>
      </x:c>
      <x:c r="H343" s="15" t="s">
        <x:v>252</x:v>
      </x:c>
      <x:c r="I343" s="41" t="s">
        <x:v>1439</x:v>
      </x:c>
      <x:c r="J343" s="28" t="str">
        <x:v>YES</x:v>
      </x:c>
      <x:c r="K343" s="24" t="str">
        <x:v>NO</x:v>
      </x:c>
      <x:c r="L343" s="24" t="str">
        <x:v>YES</x:v>
      </x:c>
      <x:c r="M343" s="27" t="str">
        <x:v>Mansi Kandoi</x:v>
      </x:c>
      <x:c r="N343" s="29"/>
    </x:row>
    <x:row r="344" ht="22.5" customHeight="1">
      <x:c r="A344" s="14" t="s">
        <x:v>4713</x:v>
      </x:c>
      <x:c r="B344" s="14" t="s">
        <x:v>4714</x:v>
      </x:c>
      <x:c r="C344" s="14" t="s">
        <x:v>4715</x:v>
      </x:c>
      <x:c r="D344" s="14" t="s">
        <x:v>1657</x:v>
      </x:c>
      <x:c r="E344" s="15" t="s">
        <x:v>4716</x:v>
      </x:c>
      <x:c r="F344" s="15" t="s">
        <x:v>4717</x:v>
      </x:c>
      <x:c r="G344" s="15" t="s">
        <x:v>4718</x:v>
      </x:c>
      <x:c r="H344" s="15" t="s">
        <x:v>1661</x:v>
      </x:c>
      <x:c r="I344" s="40" t="s">
        <x:v>1439</x:v>
      </x:c>
      <x:c r="J344" s="19" t="str">
        <x:v>YES</x:v>
      </x:c>
      <x:c r="K344" s="19" t="str">
        <x:v>NO</x:v>
      </x:c>
      <x:c r="L344" s="19" t="str">
        <x:v>YES</x:v>
      </x:c>
      <x:c r="M344" s="21" t="str">
        <x:v>Mansi Kandoi</x:v>
      </x:c>
      <x:c r="N344" s="22"/>
    </x:row>
    <x:row r="345" ht="22.5" customHeight="1">
      <x:c r="A345" s="14" t="s">
        <x:v>4719</x:v>
      </x:c>
      <x:c r="B345" s="14" t="s">
        <x:v>1669</x:v>
      </x:c>
      <x:c r="C345" s="14" t="s">
        <x:v>4720</x:v>
      </x:c>
      <x:c r="D345" s="14" t="s">
        <x:v>1663</x:v>
      </x:c>
      <x:c r="E345" s="15" t="s">
        <x:v>4721</x:v>
      </x:c>
      <x:c r="F345" s="15" t="s">
        <x:v>4722</x:v>
      </x:c>
      <x:c r="G345" s="15" t="s">
        <x:v>4723</x:v>
      </x:c>
      <x:c r="H345" s="15" t="s">
        <x:v>1667</x:v>
      </x:c>
      <x:c r="I345" s="41" t="s">
        <x:v>1439</x:v>
      </x:c>
      <x:c r="J345" s="28" t="str">
        <x:v>YES</x:v>
      </x:c>
      <x:c r="K345" s="24" t="str">
        <x:v>NO</x:v>
      </x:c>
      <x:c r="L345" s="24" t="str">
        <x:v>YES</x:v>
      </x:c>
      <x:c r="M345" s="27" t="str">
        <x:v>Mansi Kandoi</x:v>
      </x:c>
      <x:c r="N345" s="29"/>
    </x:row>
    <x:row r="346" ht="22.5" customHeight="1">
      <x:c r="A346" s="14" t="s">
        <x:v>4724</x:v>
      </x:c>
      <x:c r="B346" s="14" t="s">
        <x:v>4725</x:v>
      </x:c>
      <x:c r="C346" s="14" t="s">
        <x:v>4726</x:v>
      </x:c>
      <x:c r="D346" s="14" t="s">
        <x:v>1669</x:v>
      </x:c>
      <x:c r="E346" s="15" t="s">
        <x:v>4727</x:v>
      </x:c>
      <x:c r="F346" s="15" t="s">
        <x:v>4728</x:v>
      </x:c>
      <x:c r="G346" s="15" t="s">
        <x:v>4729</x:v>
      </x:c>
      <x:c r="H346" s="15" t="s">
        <x:v>4730</x:v>
      </x:c>
      <x:c r="I346" s="40" t="s">
        <x:v>1439</x:v>
      </x:c>
      <x:c r="J346" s="19" t="str">
        <x:v>YES</x:v>
      </x:c>
      <x:c r="K346" s="19" t="str">
        <x:v>NO</x:v>
      </x:c>
      <x:c r="L346" s="19" t="str">
        <x:v>YES</x:v>
      </x:c>
      <x:c r="M346" s="21" t="str">
        <x:v>Mansi Kandoi</x:v>
      </x:c>
      <x:c r="N346" s="22"/>
    </x:row>
    <x:row r="347" ht="22.5" customHeight="1">
      <x:c r="A347" s="14" t="s">
        <x:v>4731</x:v>
      </x:c>
      <x:c r="B347" s="14" t="s">
        <x:v>4732</x:v>
      </x:c>
      <x:c r="C347" s="14" t="s">
        <x:v>4733</x:v>
      </x:c>
      <x:c r="D347" s="14" t="s">
        <x:v>1669</x:v>
      </x:c>
      <x:c r="E347" s="15" t="s">
        <x:v>4734</x:v>
      </x:c>
      <x:c r="F347" s="15" t="s">
        <x:v>4735</x:v>
      </x:c>
      <x:c r="G347" s="15" t="s">
        <x:v>4736</x:v>
      </x:c>
      <x:c r="H347" s="15" t="s">
        <x:v>1673</x:v>
      </x:c>
      <x:c r="I347" s="41" t="s">
        <x:v>1439</x:v>
      </x:c>
      <x:c r="J347" s="28" t="str">
        <x:v>YES</x:v>
      </x:c>
      <x:c r="K347" s="24" t="str">
        <x:v>NO</x:v>
      </x:c>
      <x:c r="L347" s="24" t="str">
        <x:v>YES</x:v>
      </x:c>
      <x:c r="M347" s="27" t="str">
        <x:v>Mansi Kandoi</x:v>
      </x:c>
      <x:c r="N347" s="29"/>
    </x:row>
    <x:row r="348" ht="22.5" customHeight="1">
      <x:c r="A348" s="14" t="s">
        <x:v>4737</x:v>
      </x:c>
      <x:c r="B348" s="14" t="s">
        <x:v>4738</x:v>
      </x:c>
      <x:c r="C348" s="14" t="s">
        <x:v>4739</x:v>
      </x:c>
      <x:c r="D348" s="14" t="s">
        <x:v>4740</x:v>
      </x:c>
      <x:c r="E348" s="15" t="s">
        <x:v>4741</x:v>
      </x:c>
      <x:c r="F348" s="15" t="s">
        <x:v>4742</x:v>
      </x:c>
      <x:c r="G348" s="15" t="s">
        <x:v>4743</x:v>
      </x:c>
      <x:c r="H348" s="15" t="s">
        <x:v>4744</x:v>
      </x:c>
      <x:c r="I348" s="40" t="s">
        <x:v>1439</x:v>
      </x:c>
      <x:c r="J348" s="19" t="str">
        <x:v>YES</x:v>
      </x:c>
      <x:c r="K348" s="19" t="str">
        <x:v>NO</x:v>
      </x:c>
      <x:c r="L348" s="19" t="str">
        <x:v>YES</x:v>
      </x:c>
      <x:c r="M348" s="21" t="str">
        <x:v>Mansi Kandoi</x:v>
      </x:c>
      <x:c r="N348" s="22"/>
    </x:row>
    <x:row r="349" ht="22.5" customHeight="1">
      <x:c r="A349" s="14" t="s">
        <x:v>4745</x:v>
      </x:c>
      <x:c r="B349" s="14" t="s">
        <x:v>1158</x:v>
      </x:c>
      <x:c r="C349" s="14" t="s">
        <x:v>4746</x:v>
      </x:c>
      <x:c r="D349" s="14" t="s">
        <x:v>937</x:v>
      </x:c>
      <x:c r="E349" s="15" t="s">
        <x:v>4747</x:v>
      </x:c>
      <x:c r="F349" s="15" t="s">
        <x:v>4748</x:v>
      </x:c>
      <x:c r="G349" s="15" t="s">
        <x:v>4749</x:v>
      </x:c>
      <x:c r="H349" s="15" t="s">
        <x:v>941</x:v>
      </x:c>
      <x:c r="I349" s="41" t="s">
        <x:v>1439</x:v>
      </x:c>
      <x:c r="J349" s="28" t="str">
        <x:v>YES</x:v>
      </x:c>
      <x:c r="K349" s="24" t="str">
        <x:v>NO</x:v>
      </x:c>
      <x:c r="L349" s="24" t="str">
        <x:v>YES</x:v>
      </x:c>
      <x:c r="M349" s="27" t="str">
        <x:v>Mansi Kandoi</x:v>
      </x:c>
      <x:c r="N349" s="29"/>
    </x:row>
    <x:row r="350" ht="22.5" customHeight="1">
      <x:c r="A350" s="14" t="s">
        <x:v>4750</x:v>
      </x:c>
      <x:c r="B350" s="14" t="s">
        <x:v>4751</x:v>
      </x:c>
      <x:c r="C350" s="14" t="s">
        <x:v>3494</x:v>
      </x:c>
      <x:c r="D350" s="14" t="s">
        <x:v>1134</x:v>
      </x:c>
      <x:c r="E350" s="15" t="s">
        <x:v>4752</x:v>
      </x:c>
      <x:c r="F350" s="15" t="s">
        <x:v>4753</x:v>
      </x:c>
      <x:c r="G350" s="15" t="s">
        <x:v>4754</x:v>
      </x:c>
      <x:c r="H350" s="15" t="s">
        <x:v>1138</x:v>
      </x:c>
      <x:c r="I350" s="40" t="s">
        <x:v>1439</x:v>
      </x:c>
      <x:c r="J350" s="19" t="str">
        <x:v>YES</x:v>
      </x:c>
      <x:c r="K350" s="19" t="str">
        <x:v>NO</x:v>
      </x:c>
      <x:c r="L350" s="19" t="str">
        <x:v>YES</x:v>
      </x:c>
      <x:c r="M350" s="21" t="str">
        <x:v>Mansi Kandoi</x:v>
      </x:c>
      <x:c r="N350" s="22"/>
    </x:row>
    <x:row r="351" ht="22.5" customHeight="1">
      <x:c r="A351" s="14" t="s">
        <x:v>4755</x:v>
      </x:c>
      <x:c r="B351" s="14" t="s">
        <x:v>1657</x:v>
      </x:c>
      <x:c r="C351" s="14" t="s">
        <x:v>4756</x:v>
      </x:c>
      <x:c r="D351" s="14" t="s">
        <x:v>4757</x:v>
      </x:c>
      <x:c r="E351" s="15" t="s">
        <x:v>4758</x:v>
      </x:c>
      <x:c r="F351" s="15" t="s">
        <x:v>1661</x:v>
      </x:c>
      <x:c r="G351" s="15" t="s">
        <x:v>4759</x:v>
      </x:c>
      <x:c r="H351" s="15" t="s">
        <x:v>4760</x:v>
      </x:c>
      <x:c r="I351" s="41" t="s">
        <x:v>1439</x:v>
      </x:c>
      <x:c r="J351" s="28" t="str">
        <x:v>YES</x:v>
      </x:c>
      <x:c r="K351" s="24" t="str">
        <x:v>NO</x:v>
      </x:c>
      <x:c r="L351" s="24" t="str">
        <x:v>YES</x:v>
      </x:c>
      <x:c r="M351" s="27" t="str">
        <x:v>Mansi Kandoi</x:v>
      </x:c>
      <x:c r="N351" s="29"/>
    </x:row>
    <x:row r="352" ht="22.5" customHeight="1">
      <x:c r="A352" s="14" t="s">
        <x:v>4761</x:v>
      </x:c>
      <x:c r="B352" s="14" t="s">
        <x:v>4762</x:v>
      </x:c>
      <x:c r="C352" s="14" t="s">
        <x:v>4763</x:v>
      </x:c>
      <x:c r="D352" s="14" t="s">
        <x:v>4764</x:v>
      </x:c>
      <x:c r="E352" s="15" t="s">
        <x:v>4765</x:v>
      </x:c>
      <x:c r="F352" s="15" t="s">
        <x:v>4766</x:v>
      </x:c>
      <x:c r="G352" s="15" t="s">
        <x:v>4767</x:v>
      </x:c>
      <x:c r="H352" s="15" t="s">
        <x:v>4768</x:v>
      </x:c>
      <x:c r="I352" s="40" t="s">
        <x:v>1439</x:v>
      </x:c>
      <x:c r="J352" s="19" t="str">
        <x:v>YES</x:v>
      </x:c>
      <x:c r="K352" s="19" t="str">
        <x:v>NO</x:v>
      </x:c>
      <x:c r="L352" s="19" t="str">
        <x:v>YES</x:v>
      </x:c>
      <x:c r="M352" s="21" t="str">
        <x:v>Mansi Kandoi</x:v>
      </x:c>
      <x:c r="N352" s="22"/>
    </x:row>
    <x:row r="353" ht="22.5" customHeight="1">
      <x:c r="A353" s="14" t="s">
        <x:v>4769</x:v>
      </x:c>
      <x:c r="B353" s="14" t="s">
        <x:v>937</x:v>
      </x:c>
      <x:c r="C353" s="14" t="s">
        <x:v>3998</x:v>
      </x:c>
      <x:c r="D353" s="14" t="s">
        <x:v>1158</x:v>
      </x:c>
      <x:c r="E353" s="15" t="s">
        <x:v>4770</x:v>
      </x:c>
      <x:c r="F353" s="15" t="s">
        <x:v>941</x:v>
      </x:c>
      <x:c r="G353" s="15" t="s">
        <x:v>4459</x:v>
      </x:c>
      <x:c r="H353" s="15" t="s">
        <x:v>1162</x:v>
      </x:c>
      <x:c r="I353" s="41" t="s">
        <x:v>1439</x:v>
      </x:c>
      <x:c r="J353" s="28" t="str">
        <x:v>YES</x:v>
      </x:c>
      <x:c r="K353" s="24" t="str">
        <x:v>NO</x:v>
      </x:c>
      <x:c r="L353" s="24" t="str">
        <x:v>YES</x:v>
      </x:c>
      <x:c r="M353" s="27" t="str">
        <x:v>Mansi Kandoi</x:v>
      </x:c>
      <x:c r="N353" s="29"/>
    </x:row>
    <x:row r="354" ht="22.5" customHeight="1">
      <x:c r="A354" s="14" t="s">
        <x:v>4771</x:v>
      </x:c>
      <x:c r="B354" s="14" t="s">
        <x:v>4772</x:v>
      </x:c>
      <x:c r="C354" s="14" t="s">
        <x:v>4773</x:v>
      </x:c>
      <x:c r="D354" s="14" t="s">
        <x:v>4774</x:v>
      </x:c>
      <x:c r="E354" s="15" t="s">
        <x:v>4775</x:v>
      </x:c>
      <x:c r="F354" s="15" t="s">
        <x:v>4776</x:v>
      </x:c>
      <x:c r="G354" s="15" t="s">
        <x:v>4777</x:v>
      </x:c>
      <x:c r="H354" s="15" t="s">
        <x:v>4778</x:v>
      </x:c>
      <x:c r="I354" s="40" t="s">
        <x:v>1439</x:v>
      </x:c>
      <x:c r="J354" s="19" t="str">
        <x:v>YES</x:v>
      </x:c>
      <x:c r="K354" s="19" t="str">
        <x:v>NO</x:v>
      </x:c>
      <x:c r="L354" s="19" t="str">
        <x:v>YES</x:v>
      </x:c>
      <x:c r="M354" s="21" t="str">
        <x:v>Mansi Kandoi</x:v>
      </x:c>
      <x:c r="N354" s="22"/>
    </x:row>
    <x:row r="355" ht="22.5" customHeight="1">
      <x:c r="A355" s="14" t="s">
        <x:v>4779</x:v>
      </x:c>
      <x:c r="B355" s="14" t="s">
        <x:v>1838</x:v>
      </x:c>
      <x:c r="C355" s="14" t="s">
        <x:v>4780</x:v>
      </x:c>
      <x:c r="D355" s="14" t="s">
        <x:v>4781</x:v>
      </x:c>
      <x:c r="E355" s="15" t="s">
        <x:v>4782</x:v>
      </x:c>
      <x:c r="F355" s="15" t="s">
        <x:v>1842</x:v>
      </x:c>
      <x:c r="G355" s="15" t="s">
        <x:v>4783</x:v>
      </x:c>
      <x:c r="H355" s="15" t="s">
        <x:v>4784</x:v>
      </x:c>
      <x:c r="I355" s="41" t="s">
        <x:v>1439</x:v>
      </x:c>
      <x:c r="J355" s="28" t="str">
        <x:v>YES</x:v>
      </x:c>
      <x:c r="K355" s="24" t="str">
        <x:v>NO</x:v>
      </x:c>
      <x:c r="L355" s="24" t="str">
        <x:v>YES</x:v>
      </x:c>
      <x:c r="M355" s="27" t="str">
        <x:v>Mansi Kandoi</x:v>
      </x:c>
      <x:c r="N355" s="29"/>
    </x:row>
    <x:row r="356" ht="22.5" customHeight="1">
      <x:c r="A356" s="14" t="s">
        <x:v>4785</x:v>
      </x:c>
      <x:c r="B356" s="14" t="s">
        <x:v>1140</x:v>
      </x:c>
      <x:c r="C356" s="14" t="s">
        <x:v>3588</x:v>
      </x:c>
      <x:c r="D356" s="14" t="s">
        <x:v>1164</x:v>
      </x:c>
      <x:c r="E356" s="15" t="s">
        <x:v>4786</x:v>
      </x:c>
      <x:c r="F356" s="15" t="s">
        <x:v>1144</x:v>
      </x:c>
      <x:c r="G356" s="15" t="s">
        <x:v>3590</x:v>
      </x:c>
      <x:c r="H356" s="15" t="s">
        <x:v>1168</x:v>
      </x:c>
      <x:c r="I356" s="40" t="s">
        <x:v>1439</x:v>
      </x:c>
      <x:c r="J356" s="19" t="str">
        <x:v>YES</x:v>
      </x:c>
      <x:c r="K356" s="19" t="str">
        <x:v>NO</x:v>
      </x:c>
      <x:c r="L356" s="19" t="str">
        <x:v>YES</x:v>
      </x:c>
      <x:c r="M356" s="21" t="str">
        <x:v>Mansi Kandoi</x:v>
      </x:c>
      <x:c r="N356" s="22"/>
    </x:row>
    <x:row r="357" ht="22.5" customHeight="1">
      <x:c r="A357" s="14" t="s">
        <x:v>4787</x:v>
      </x:c>
      <x:c r="B357" s="14" t="s">
        <x:v>4788</x:v>
      </x:c>
      <x:c r="C357" s="14" t="s">
        <x:v>4789</x:v>
      </x:c>
      <x:c r="D357" s="14" t="s">
        <x:v>4790</x:v>
      </x:c>
      <x:c r="E357" s="15" t="s">
        <x:v>4791</x:v>
      </x:c>
      <x:c r="F357" s="15" t="s">
        <x:v>4788</x:v>
      </x:c>
      <x:c r="G357" s="15" t="s">
        <x:v>4789</x:v>
      </x:c>
      <x:c r="H357" s="15" t="s">
        <x:v>4790</x:v>
      </x:c>
      <x:c r="I357" s="41" t="s">
        <x:v>1439</x:v>
      </x:c>
      <x:c r="J357" s="28" t="str">
        <x:v>YES</x:v>
      </x:c>
      <x:c r="K357" s="24" t="str">
        <x:v>NO</x:v>
      </x:c>
      <x:c r="L357" s="24" t="str">
        <x:v>YES</x:v>
      </x:c>
      <x:c r="M357" s="27" t="str">
        <x:v>Mansi Kandoi</x:v>
      </x:c>
      <x:c r="N357" s="29"/>
    </x:row>
    <x:row r="358" ht="22.5" customHeight="1">
      <x:c r="A358" s="14" t="s">
        <x:v>4792</x:v>
      </x:c>
      <x:c r="B358" s="14" t="s">
        <x:v>4793</x:v>
      </x:c>
      <x:c r="C358" s="14" t="s">
        <x:v>4794</x:v>
      </x:c>
      <x:c r="D358" s="14" t="s">
        <x:v>4795</x:v>
      </x:c>
      <x:c r="E358" s="15" t="s">
        <x:v>4796</x:v>
      </x:c>
      <x:c r="F358" s="15" t="s">
        <x:v>4797</x:v>
      </x:c>
      <x:c r="G358" s="15" t="s">
        <x:v>4798</x:v>
      </x:c>
      <x:c r="H358" s="15" t="s">
        <x:v>4799</x:v>
      </x:c>
      <x:c r="I358" s="40" t="s">
        <x:v>1439</x:v>
      </x:c>
      <x:c r="J358" s="19" t="str">
        <x:v>YES</x:v>
      </x:c>
      <x:c r="K358" s="19" t="str">
        <x:v>NO</x:v>
      </x:c>
      <x:c r="L358" s="19" t="str">
        <x:v>YES</x:v>
      </x:c>
      <x:c r="M358" s="21" t="str">
        <x:v>Mansi Kandoi</x:v>
      </x:c>
      <x:c r="N358" s="22"/>
    </x:row>
    <x:row r="359" ht="22.5" customHeight="1">
      <x:c r="A359" s="14" t="s">
        <x:v>4800</x:v>
      </x:c>
      <x:c r="B359" s="14" t="s">
        <x:v>4801</x:v>
      </x:c>
      <x:c r="C359" s="14" t="s">
        <x:v>4802</x:v>
      </x:c>
      <x:c r="D359" s="14" t="s">
        <x:v>4803</x:v>
      </x:c>
      <x:c r="E359" s="15" t="s">
        <x:v>4804</x:v>
      </x:c>
      <x:c r="F359" s="15" t="s">
        <x:v>4805</x:v>
      </x:c>
      <x:c r="G359" s="15" t="s">
        <x:v>4806</x:v>
      </x:c>
      <x:c r="H359" s="15" t="s">
        <x:v>4807</x:v>
      </x:c>
      <x:c r="I359" s="41" t="s">
        <x:v>1439</x:v>
      </x:c>
      <x:c r="J359" s="28" t="str">
        <x:v>YES</x:v>
      </x:c>
      <x:c r="K359" s="24" t="str">
        <x:v>NO</x:v>
      </x:c>
      <x:c r="L359" s="24" t="str">
        <x:v>YES</x:v>
      </x:c>
      <x:c r="M359" s="27" t="str">
        <x:v>Mansi Kandoi</x:v>
      </x:c>
      <x:c r="N359" s="29"/>
    </x:row>
    <x:row r="360" ht="22.5" customHeight="1">
      <x:c r="A360" s="14" t="s">
        <x:v>4808</x:v>
      </x:c>
      <x:c r="B360" s="14" t="s">
        <x:v>1741</x:v>
      </x:c>
      <x:c r="C360" s="14" t="s">
        <x:v>4809</x:v>
      </x:c>
      <x:c r="D360" s="14" t="s">
        <x:v>1747</x:v>
      </x:c>
      <x:c r="E360" s="15" t="s">
        <x:v>4810</x:v>
      </x:c>
      <x:c r="F360" s="15" t="s">
        <x:v>1745</x:v>
      </x:c>
      <x:c r="G360" s="15" t="s">
        <x:v>4811</x:v>
      </x:c>
      <x:c r="H360" s="15" t="s">
        <x:v>1751</x:v>
      </x:c>
      <x:c r="I360" s="40" t="s">
        <x:v>1439</x:v>
      </x:c>
      <x:c r="J360" s="19" t="str">
        <x:v>YES</x:v>
      </x:c>
      <x:c r="K360" s="19" t="str">
        <x:v>NO</x:v>
      </x:c>
      <x:c r="L360" s="19" t="str">
        <x:v>YES</x:v>
      </x:c>
      <x:c r="M360" s="21" t="str">
        <x:v>Mansi Kandoi</x:v>
      </x:c>
      <x:c r="N360" s="22"/>
    </x:row>
    <x:row r="361" ht="22.5" customHeight="1">
      <x:c r="A361" s="14" t="s">
        <x:v>4812</x:v>
      </x:c>
      <x:c r="B361" s="14" t="s">
        <x:v>4813</x:v>
      </x:c>
      <x:c r="C361" s="14" t="s">
        <x:v>4814</x:v>
      </x:c>
      <x:c r="D361" s="14" t="s">
        <x:v>4815</x:v>
      </x:c>
      <x:c r="E361" s="15" t="s">
        <x:v>4816</x:v>
      </x:c>
      <x:c r="F361" s="15" t="s">
        <x:v>4813</x:v>
      </x:c>
      <x:c r="G361" s="15" t="s">
        <x:v>4814</x:v>
      </x:c>
      <x:c r="H361" s="15" t="s">
        <x:v>4815</x:v>
      </x:c>
      <x:c r="I361" s="41" t="s">
        <x:v>1439</x:v>
      </x:c>
      <x:c r="J361" s="28" t="str">
        <x:v>YES</x:v>
      </x:c>
      <x:c r="K361" s="24" t="str">
        <x:v>NO</x:v>
      </x:c>
      <x:c r="L361" s="24" t="str">
        <x:v>YES</x:v>
      </x:c>
      <x:c r="M361" s="27" t="str">
        <x:v>Mansi Kandoi</x:v>
      </x:c>
      <x:c r="N361" s="29"/>
    </x:row>
    <x:row r="362" ht="22.5" customHeight="1">
      <x:c r="A362" s="14" t="s">
        <x:v>4817</x:v>
      </x:c>
      <x:c r="B362" s="14" t="s">
        <x:v>4818</x:v>
      </x:c>
      <x:c r="C362" s="14" t="s">
        <x:v>4819</x:v>
      </x:c>
      <x:c r="D362" s="14" t="s">
        <x:v>1741</x:v>
      </x:c>
      <x:c r="E362" s="15" t="s">
        <x:v>4820</x:v>
      </x:c>
      <x:c r="F362" s="15" t="s">
        <x:v>4821</x:v>
      </x:c>
      <x:c r="G362" s="15" t="s">
        <x:v>4822</x:v>
      </x:c>
      <x:c r="H362" s="15" t="s">
        <x:v>1745</x:v>
      </x:c>
      <x:c r="I362" s="40" t="s">
        <x:v>1439</x:v>
      </x:c>
      <x:c r="J362" s="19" t="str">
        <x:v>YES</x:v>
      </x:c>
      <x:c r="K362" s="19" t="str">
        <x:v>NO</x:v>
      </x:c>
      <x:c r="L362" s="19" t="str">
        <x:v>YES</x:v>
      </x:c>
      <x:c r="M362" s="21" t="str">
        <x:v>Mansi Kandoi</x:v>
      </x:c>
      <x:c r="N362" s="22"/>
    </x:row>
    <x:row r="363" ht="22.5" customHeight="1">
      <x:c r="A363" s="14" t="s">
        <x:v>4823</x:v>
      </x:c>
      <x:c r="B363" s="14" t="s">
        <x:v>1741</x:v>
      </x:c>
      <x:c r="C363" s="14" t="s">
        <x:v>4824</x:v>
      </x:c>
      <x:c r="D363" s="14" t="s">
        <x:v>1747</x:v>
      </x:c>
      <x:c r="E363" s="15" t="s">
        <x:v>4825</x:v>
      </x:c>
      <x:c r="F363" s="15" t="s">
        <x:v>1745</x:v>
      </x:c>
      <x:c r="G363" s="15" t="s">
        <x:v>4826</x:v>
      </x:c>
      <x:c r="H363" s="15" t="s">
        <x:v>1751</x:v>
      </x:c>
      <x:c r="I363" s="41" t="s">
        <x:v>1439</x:v>
      </x:c>
      <x:c r="J363" s="28" t="str">
        <x:v>YES</x:v>
      </x:c>
      <x:c r="K363" s="24" t="str">
        <x:v>NO</x:v>
      </x:c>
      <x:c r="L363" s="24" t="str">
        <x:v>YES</x:v>
      </x:c>
      <x:c r="M363" s="27" t="str">
        <x:v>Mansi Kandoi</x:v>
      </x:c>
      <x:c r="N363" s="29"/>
    </x:row>
    <x:row r="364" ht="22.5" customHeight="1">
      <x:c r="A364" s="14" t="s">
        <x:v>4827</x:v>
      </x:c>
      <x:c r="B364" s="14" t="s">
        <x:v>1723</x:v>
      </x:c>
      <x:c r="C364" s="14" t="s">
        <x:v>4828</x:v>
      </x:c>
      <x:c r="D364" s="14" t="s">
        <x:v>1767</x:v>
      </x:c>
      <x:c r="E364" s="15" t="s">
        <x:v>4829</x:v>
      </x:c>
      <x:c r="F364" s="15" t="s">
        <x:v>1725</x:v>
      </x:c>
      <x:c r="G364" s="15" t="s">
        <x:v>4830</x:v>
      </x:c>
      <x:c r="H364" s="15" t="s">
        <x:v>1769</x:v>
      </x:c>
      <x:c r="I364" s="40" t="s">
        <x:v>1439</x:v>
      </x:c>
      <x:c r="J364" s="19" t="str">
        <x:v>YES</x:v>
      </x:c>
      <x:c r="K364" s="19" t="str">
        <x:v>NO</x:v>
      </x:c>
      <x:c r="L364" s="19" t="str">
        <x:v>YES</x:v>
      </x:c>
      <x:c r="M364" s="21" t="str">
        <x:v>Mansi Kandoi</x:v>
      </x:c>
      <x:c r="N364" s="22"/>
    </x:row>
    <x:row r="365" ht="22.5" customHeight="1">
      <x:c r="A365" s="14" t="s">
        <x:v>4831</x:v>
      </x:c>
      <x:c r="B365" s="14" t="s">
        <x:v>4832</x:v>
      </x:c>
      <x:c r="C365" s="14" t="s">
        <x:v>4833</x:v>
      </x:c>
      <x:c r="D365" s="14" t="s">
        <x:v>1771</x:v>
      </x:c>
      <x:c r="E365" s="15" t="s">
        <x:v>4834</x:v>
      </x:c>
      <x:c r="F365" s="15" t="s">
        <x:v>4832</x:v>
      </x:c>
      <x:c r="G365" s="15" t="s">
        <x:v>4833</x:v>
      </x:c>
      <x:c r="H365" s="15" t="s">
        <x:v>1771</x:v>
      </x:c>
      <x:c r="I365" s="41" t="s">
        <x:v>1439</x:v>
      </x:c>
      <x:c r="J365" s="28" t="str">
        <x:v>YES</x:v>
      </x:c>
      <x:c r="K365" s="24" t="str">
        <x:v>NO</x:v>
      </x:c>
      <x:c r="L365" s="24" t="str">
        <x:v>YES</x:v>
      </x:c>
      <x:c r="M365" s="27" t="str">
        <x:v>Mansi Kandoi</x:v>
      </x:c>
      <x:c r="N365" s="29"/>
    </x:row>
    <x:row r="366" ht="22.5" customHeight="1">
      <x:c r="A366" s="14" t="s">
        <x:v>4835</x:v>
      </x:c>
      <x:c r="B366" s="14" t="s">
        <x:v>4836</x:v>
      </x:c>
      <x:c r="C366" s="14" t="s">
        <x:v>4837</x:v>
      </x:c>
      <x:c r="D366" s="14" t="s">
        <x:v>1705</x:v>
      </x:c>
      <x:c r="E366" s="15" t="s">
        <x:v>4838</x:v>
      </x:c>
      <x:c r="F366" s="15" t="s">
        <x:v>4839</x:v>
      </x:c>
      <x:c r="G366" s="15" t="s">
        <x:v>4840</x:v>
      </x:c>
      <x:c r="H366" s="15" t="s">
        <x:v>1707</x:v>
      </x:c>
      <x:c r="I366" s="40" t="s">
        <x:v>1439</x:v>
      </x:c>
      <x:c r="J366" s="19" t="str">
        <x:v>YES</x:v>
      </x:c>
      <x:c r="K366" s="19" t="str">
        <x:v>NO</x:v>
      </x:c>
      <x:c r="L366" s="19" t="str">
        <x:v>YES</x:v>
      </x:c>
      <x:c r="M366" s="21" t="str">
        <x:v>Mansi Kandoi</x:v>
      </x:c>
      <x:c r="N366" s="22"/>
    </x:row>
    <x:row r="367" ht="22.5" customHeight="1">
      <x:c r="A367" s="14" t="s">
        <x:v>4841</x:v>
      </x:c>
      <x:c r="B367" s="14" t="s">
        <x:v>1709</x:v>
      </x:c>
      <x:c r="C367" s="14" t="s">
        <x:v>4842</x:v>
      </x:c>
      <x:c r="D367" s="14" t="s">
        <x:v>4843</x:v>
      </x:c>
      <x:c r="E367" s="15" t="s">
        <x:v>4844</x:v>
      </x:c>
      <x:c r="F367" s="15" t="s">
        <x:v>1713</x:v>
      </x:c>
      <x:c r="G367" s="15" t="s">
        <x:v>4845</x:v>
      </x:c>
      <x:c r="H367" s="15" t="s">
        <x:v>4846</x:v>
      </x:c>
      <x:c r="I367" s="41" t="s">
        <x:v>1439</x:v>
      </x:c>
      <x:c r="J367" s="28" t="str">
        <x:v>YES</x:v>
      </x:c>
      <x:c r="K367" s="24" t="str">
        <x:v>NO</x:v>
      </x:c>
      <x:c r="L367" s="24" t="str">
        <x:v>YES</x:v>
      </x:c>
      <x:c r="M367" s="27" t="str">
        <x:v>Mansi Kandoi</x:v>
      </x:c>
      <x:c r="N367" s="29"/>
    </x:row>
    <x:row r="368" ht="22.5" customHeight="1">
      <x:c r="A368" s="14" t="s">
        <x:v>4847</x:v>
      </x:c>
      <x:c r="B368" s="14" t="s">
        <x:v>1701</x:v>
      </x:c>
      <x:c r="C368" s="14" t="s">
        <x:v>3922</x:v>
      </x:c>
      <x:c r="D368" s="14" t="s">
        <x:v>1723</x:v>
      </x:c>
      <x:c r="E368" s="15" t="s">
        <x:v>4848</x:v>
      </x:c>
      <x:c r="F368" s="15" t="s">
        <x:v>1703</x:v>
      </x:c>
      <x:c r="G368" s="15" t="s">
        <x:v>3924</x:v>
      </x:c>
      <x:c r="H368" s="15" t="s">
        <x:v>1725</x:v>
      </x:c>
      <x:c r="I368" s="40" t="s">
        <x:v>1439</x:v>
      </x:c>
      <x:c r="J368" s="19" t="str">
        <x:v>YES</x:v>
      </x:c>
      <x:c r="K368" s="19" t="str">
        <x:v>NO</x:v>
      </x:c>
      <x:c r="L368" s="19" t="str">
        <x:v>YES</x:v>
      </x:c>
      <x:c r="M368" s="21" t="str">
        <x:v>Mansi Kandoi</x:v>
      </x:c>
      <x:c r="N368" s="22"/>
    </x:row>
    <x:row r="369" ht="22.5" customHeight="1">
      <x:c r="A369" s="14" t="s">
        <x:v>4849</x:v>
      </x:c>
      <x:c r="B369" s="14" t="s">
        <x:v>4850</x:v>
      </x:c>
      <x:c r="C369" s="14" t="s">
        <x:v>4851</x:v>
      </x:c>
      <x:c r="D369" s="14" t="s">
        <x:v>1715</x:v>
      </x:c>
      <x:c r="E369" s="15" t="s">
        <x:v>4852</x:v>
      </x:c>
      <x:c r="F369" s="15" t="s">
        <x:v>4853</x:v>
      </x:c>
      <x:c r="G369" s="15" t="s">
        <x:v>4854</x:v>
      </x:c>
      <x:c r="H369" s="15" t="s">
        <x:v>1717</x:v>
      </x:c>
      <x:c r="I369" s="41" t="s">
        <x:v>1439</x:v>
      </x:c>
      <x:c r="J369" s="28" t="str">
        <x:v>YES</x:v>
      </x:c>
      <x:c r="K369" s="24" t="str">
        <x:v>NO</x:v>
      </x:c>
      <x:c r="L369" s="24" t="str">
        <x:v>YES</x:v>
      </x:c>
      <x:c r="M369" s="27" t="str">
        <x:v>Mansi Kandoi</x:v>
      </x:c>
      <x:c r="N369" s="29"/>
    </x:row>
    <x:row r="370" ht="22.5" customHeight="1">
      <x:c r="A370" s="14" t="s">
        <x:v>4855</x:v>
      </x:c>
      <x:c r="B370" s="14" t="s">
        <x:v>1697</x:v>
      </x:c>
      <x:c r="C370" s="14" t="s">
        <x:v>1771</x:v>
      </x:c>
      <x:c r="D370" s="14" t="s">
        <x:v>1719</x:v>
      </x:c>
      <x:c r="E370" s="15" t="s">
        <x:v>4856</x:v>
      </x:c>
      <x:c r="F370" s="15" t="s">
        <x:v>1697</x:v>
      </x:c>
      <x:c r="G370" s="15" t="s">
        <x:v>1771</x:v>
      </x:c>
      <x:c r="H370" s="15" t="s">
        <x:v>1719</x:v>
      </x:c>
      <x:c r="I370" s="40" t="s">
        <x:v>1439</x:v>
      </x:c>
      <x:c r="J370" s="19" t="str">
        <x:v>YES</x:v>
      </x:c>
      <x:c r="K370" s="19" t="str">
        <x:v>NO</x:v>
      </x:c>
      <x:c r="L370" s="19" t="str">
        <x:v>YES</x:v>
      </x:c>
      <x:c r="M370" s="21" t="str">
        <x:v>Mansi Kandoi</x:v>
      </x:c>
      <x:c r="N370" s="22"/>
    </x:row>
    <x:row r="371" ht="22.5" customHeight="1">
      <x:c r="A371" s="14" t="s">
        <x:v>4857</x:v>
      </x:c>
      <x:c r="B371" s="14" t="s">
        <x:v>4858</x:v>
      </x:c>
      <x:c r="C371" s="14" t="s">
        <x:v>4859</x:v>
      </x:c>
      <x:c r="D371" s="14" t="s">
        <x:v>4860</x:v>
      </x:c>
      <x:c r="E371" s="15" t="s">
        <x:v>4861</x:v>
      </x:c>
      <x:c r="F371" s="15" t="s">
        <x:v>4862</x:v>
      </x:c>
      <x:c r="G371" s="15" t="s">
        <x:v>4863</x:v>
      </x:c>
      <x:c r="H371" s="15" t="s">
        <x:v>4864</x:v>
      </x:c>
      <x:c r="I371" s="41" t="s">
        <x:v>1439</x:v>
      </x:c>
      <x:c r="J371" s="28" t="str">
        <x:v>YES</x:v>
      </x:c>
      <x:c r="K371" s="24" t="str">
        <x:v>NO</x:v>
      </x:c>
      <x:c r="L371" s="24" t="str">
        <x:v>YES</x:v>
      </x:c>
      <x:c r="M371" s="27" t="str">
        <x:v>Mansi Kandoi</x:v>
      </x:c>
      <x:c r="N371" s="29"/>
    </x:row>
    <x:row r="372" ht="22.5" customHeight="1">
      <x:c r="A372" s="14" t="s">
        <x:v>4865</x:v>
      </x:c>
      <x:c r="B372" s="14" t="s">
        <x:v>4866</x:v>
      </x:c>
      <x:c r="C372" s="14" t="s">
        <x:v>4867</x:v>
      </x:c>
      <x:c r="D372" s="14" t="s">
        <x:v>4868</x:v>
      </x:c>
      <x:c r="E372" s="15" t="s">
        <x:v>4869</x:v>
      </x:c>
      <x:c r="F372" s="15" t="s">
        <x:v>4870</x:v>
      </x:c>
      <x:c r="G372" s="15" t="s">
        <x:v>4871</x:v>
      </x:c>
      <x:c r="H372" s="15" t="s">
        <x:v>4872</x:v>
      </x:c>
      <x:c r="I372" s="40" t="s">
        <x:v>1439</x:v>
      </x:c>
      <x:c r="J372" s="19" t="str">
        <x:v>YES</x:v>
      </x:c>
      <x:c r="K372" s="19" t="str">
        <x:v>NO</x:v>
      </x:c>
      <x:c r="L372" s="19" t="str">
        <x:v>YES</x:v>
      </x:c>
      <x:c r="M372" s="21" t="str">
        <x:v>Mansi Kandoi</x:v>
      </x:c>
      <x:c r="N372" s="22"/>
    </x:row>
    <x:row r="373" ht="22.5" customHeight="1">
      <x:c r="A373" s="14" t="s">
        <x:v>4873</x:v>
      </x:c>
      <x:c r="B373" s="14" t="s">
        <x:v>1709</x:v>
      </x:c>
      <x:c r="C373" s="14" t="s">
        <x:v>4874</x:v>
      </x:c>
      <x:c r="D373" s="14" t="s">
        <x:v>4866</x:v>
      </x:c>
      <x:c r="E373" s="15" t="s">
        <x:v>4875</x:v>
      </x:c>
      <x:c r="F373" s="15" t="s">
        <x:v>1713</x:v>
      </x:c>
      <x:c r="G373" s="15" t="s">
        <x:v>4876</x:v>
      </x:c>
      <x:c r="H373" s="15" t="s">
        <x:v>4870</x:v>
      </x:c>
      <x:c r="I373" s="41" t="s">
        <x:v>1439</x:v>
      </x:c>
      <x:c r="J373" s="28" t="str">
        <x:v>YES</x:v>
      </x:c>
      <x:c r="K373" s="24" t="str">
        <x:v>NO</x:v>
      </x:c>
      <x:c r="L373" s="24" t="str">
        <x:v>YES</x:v>
      </x:c>
      <x:c r="M373" s="27" t="str">
        <x:v>Mansi Kandoi</x:v>
      </x:c>
      <x:c r="N373" s="29"/>
    </x:row>
    <x:row r="374" ht="22.5" customHeight="1">
      <x:c r="A374" s="14" t="s">
        <x:v>4877</x:v>
      </x:c>
      <x:c r="B374" s="14" t="s">
        <x:v>1838</x:v>
      </x:c>
      <x:c r="C374" s="14" t="s">
        <x:v>4878</x:v>
      </x:c>
      <x:c r="D374" s="14" t="s">
        <x:v>1709</x:v>
      </x:c>
      <x:c r="E374" s="15" t="s">
        <x:v>4879</x:v>
      </x:c>
      <x:c r="F374" s="15" t="s">
        <x:v>1842</x:v>
      </x:c>
      <x:c r="G374" s="15" t="s">
        <x:v>4880</x:v>
      </x:c>
      <x:c r="H374" s="15" t="s">
        <x:v>1713</x:v>
      </x:c>
      <x:c r="I374" s="40" t="s">
        <x:v>1439</x:v>
      </x:c>
      <x:c r="J374" s="19" t="str">
        <x:v>YES</x:v>
      </x:c>
      <x:c r="K374" s="19" t="str">
        <x:v>NO</x:v>
      </x:c>
      <x:c r="L374" s="19" t="str">
        <x:v>YES</x:v>
      </x:c>
      <x:c r="M374" s="21" t="str">
        <x:v>Mansi Kandoi</x:v>
      </x:c>
      <x:c r="N374" s="22"/>
    </x:row>
    <x:row r="375" ht="22.5" customHeight="1">
      <x:c r="A375" s="14" t="s">
        <x:v>4881</x:v>
      </x:c>
      <x:c r="B375" s="14" t="s">
        <x:v>450</x:v>
      </x:c>
      <x:c r="C375" s="14" t="s">
        <x:v>4882</x:v>
      </x:c>
      <x:c r="D375" s="14" t="s">
        <x:v>1260</x:v>
      </x:c>
      <x:c r="E375" s="15" t="s">
        <x:v>4883</x:v>
      </x:c>
      <x:c r="F375" s="15" t="s">
        <x:v>452</x:v>
      </x:c>
      <x:c r="G375" s="15" t="s">
        <x:v>4884</x:v>
      </x:c>
      <x:c r="H375" s="15" t="s">
        <x:v>1264</x:v>
      </x:c>
      <x:c r="I375" s="41" t="s">
        <x:v>1439</x:v>
      </x:c>
      <x:c r="J375" s="28" t="str">
        <x:v>YES</x:v>
      </x:c>
      <x:c r="K375" s="24" t="str">
        <x:v>NO</x:v>
      </x:c>
      <x:c r="L375" s="24" t="str">
        <x:v>YES</x:v>
      </x:c>
      <x:c r="M375" s="27" t="str">
        <x:v>Mansi Kandoi</x:v>
      </x:c>
      <x:c r="N375" s="29"/>
    </x:row>
    <x:row r="376" ht="22.5" customHeight="1">
      <x:c r="A376" s="14" t="s">
        <x:v>4885</x:v>
      </x:c>
      <x:c r="B376" s="14" t="s">
        <x:v>1709</x:v>
      </x:c>
      <x:c r="C376" s="14" t="s">
        <x:v>4780</x:v>
      </x:c>
      <x:c r="D376" s="14" t="s">
        <x:v>1838</x:v>
      </x:c>
      <x:c r="E376" s="15" t="s">
        <x:v>4886</x:v>
      </x:c>
      <x:c r="F376" s="15" t="s">
        <x:v>1713</x:v>
      </x:c>
      <x:c r="G376" s="15" t="s">
        <x:v>4783</x:v>
      </x:c>
      <x:c r="H376" s="15" t="s">
        <x:v>1842</x:v>
      </x:c>
      <x:c r="I376" s="40" t="s">
        <x:v>1439</x:v>
      </x:c>
      <x:c r="J376" s="19" t="str">
        <x:v>YES</x:v>
      </x:c>
      <x:c r="K376" s="19" t="str">
        <x:v>NO</x:v>
      </x:c>
      <x:c r="L376" s="19" t="str">
        <x:v>YES</x:v>
      </x:c>
      <x:c r="M376" s="21" t="str">
        <x:v>Mansi Kandoi</x:v>
      </x:c>
      <x:c r="N376" s="22"/>
    </x:row>
    <x:row r="377" ht="22.5" customHeight="1">
      <x:c r="A377" s="14" t="s">
        <x:v>4887</x:v>
      </x:c>
      <x:c r="B377" s="14" t="s">
        <x:v>4888</x:v>
      </x:c>
      <x:c r="C377" s="14" t="s">
        <x:v>4889</x:v>
      </x:c>
      <x:c r="D377" s="14" t="s">
        <x:v>1838</x:v>
      </x:c>
      <x:c r="E377" s="15" t="s">
        <x:v>4890</x:v>
      </x:c>
      <x:c r="F377" s="15" t="s">
        <x:v>4891</x:v>
      </x:c>
      <x:c r="G377" s="15" t="s">
        <x:v>4892</x:v>
      </x:c>
      <x:c r="H377" s="15" t="s">
        <x:v>1842</x:v>
      </x:c>
      <x:c r="I377" s="41" t="s">
        <x:v>1439</x:v>
      </x:c>
      <x:c r="J377" s="28" t="str">
        <x:v>YES</x:v>
      </x:c>
      <x:c r="K377" s="24" t="str">
        <x:v>NO</x:v>
      </x:c>
      <x:c r="L377" s="24" t="str">
        <x:v>YES</x:v>
      </x:c>
      <x:c r="M377" s="27" t="str">
        <x:v>Mansi Kandoi</x:v>
      </x:c>
      <x:c r="N377" s="29"/>
    </x:row>
    <x:row r="378" ht="22.5" customHeight="1">
      <x:c r="A378" s="14" t="s">
        <x:v>4893</x:v>
      </x:c>
      <x:c r="B378" s="14" t="s">
        <x:v>4894</x:v>
      </x:c>
      <x:c r="C378" s="14" t="s">
        <x:v>4895</x:v>
      </x:c>
      <x:c r="D378" s="14" t="s">
        <x:v>4896</x:v>
      </x:c>
      <x:c r="E378" s="15" t="s">
        <x:v>4897</x:v>
      </x:c>
      <x:c r="F378" s="15" t="s">
        <x:v>4894</x:v>
      </x:c>
      <x:c r="G378" s="15" t="s">
        <x:v>4895</x:v>
      </x:c>
      <x:c r="H378" s="15" t="s">
        <x:v>4896</x:v>
      </x:c>
      <x:c r="I378" s="40" t="s">
        <x:v>1439</x:v>
      </x:c>
      <x:c r="J378" s="19" t="str">
        <x:v>YES</x:v>
      </x:c>
      <x:c r="K378" s="19" t="str">
        <x:v>NO</x:v>
      </x:c>
      <x:c r="L378" s="19" t="str">
        <x:v>YES</x:v>
      </x:c>
      <x:c r="M378" s="21" t="str">
        <x:v>Mansi Kandoi</x:v>
      </x:c>
      <x:c r="N378" s="22"/>
    </x:row>
    <x:row r="379" ht="22.5" customHeight="1">
      <x:c r="A379" s="14" t="s">
        <x:v>4898</x:v>
      </x:c>
      <x:c r="B379" s="14" t="s">
        <x:v>4899</x:v>
      </x:c>
      <x:c r="C379" s="14" t="s">
        <x:v>4900</x:v>
      </x:c>
      <x:c r="D379" s="14" t="s">
        <x:v>4901</x:v>
      </x:c>
      <x:c r="E379" s="15" t="s">
        <x:v>4902</x:v>
      </x:c>
      <x:c r="F379" s="15" t="s">
        <x:v>4903</x:v>
      </x:c>
      <x:c r="G379" s="15" t="s">
        <x:v>4904</x:v>
      </x:c>
      <x:c r="H379" s="15" t="s">
        <x:v>4905</x:v>
      </x:c>
      <x:c r="I379" s="41" t="s">
        <x:v>1439</x:v>
      </x:c>
      <x:c r="J379" s="28" t="str">
        <x:v>YES</x:v>
      </x:c>
      <x:c r="K379" s="24" t="str">
        <x:v>NO</x:v>
      </x:c>
      <x:c r="L379" s="24" t="str">
        <x:v>YES</x:v>
      </x:c>
      <x:c r="M379" s="27" t="str">
        <x:v>Mansi Kandoi</x:v>
      </x:c>
      <x:c r="N379" s="29"/>
    </x:row>
    <x:row r="380" ht="22.5" customHeight="1">
      <x:c r="A380" s="14" t="s">
        <x:v>4906</x:v>
      </x:c>
      <x:c r="B380" s="14" t="s">
        <x:v>4907</x:v>
      </x:c>
      <x:c r="C380" s="14" t="s">
        <x:v>4837</x:v>
      </x:c>
      <x:c r="D380" s="14" t="s">
        <x:v>4908</x:v>
      </x:c>
      <x:c r="E380" s="15" t="s">
        <x:v>4909</x:v>
      </x:c>
      <x:c r="F380" s="15" t="s">
        <x:v>4910</x:v>
      </x:c>
      <x:c r="G380" s="15" t="s">
        <x:v>4911</x:v>
      </x:c>
      <x:c r="H380" s="15" t="s">
        <x:v>4912</x:v>
      </x:c>
      <x:c r="I380" s="40" t="s">
        <x:v>1439</x:v>
      </x:c>
      <x:c r="J380" s="19" t="str">
        <x:v>YES</x:v>
      </x:c>
      <x:c r="K380" s="19" t="str">
        <x:v>NO</x:v>
      </x:c>
      <x:c r="L380" s="19" t="str">
        <x:v>YES</x:v>
      </x:c>
      <x:c r="M380" s="21" t="str">
        <x:v>Mansi Kandoi</x:v>
      </x:c>
      <x:c r="N380" s="22"/>
    </x:row>
    <x:row r="381" ht="22.5" customHeight="1">
      <x:c r="A381" s="14" t="s">
        <x:v>4913</x:v>
      </x:c>
      <x:c r="B381" s="14" t="s">
        <x:v>4914</x:v>
      </x:c>
      <x:c r="C381" s="14" t="s">
        <x:v>4915</x:v>
      </x:c>
      <x:c r="D381" s="14" t="s">
        <x:v>4914</x:v>
      </x:c>
      <x:c r="E381" s="15" t="s">
        <x:v>4916</x:v>
      </x:c>
      <x:c r="F381" s="15" t="s">
        <x:v>4917</x:v>
      </x:c>
      <x:c r="G381" s="15" t="s">
        <x:v>4918</x:v>
      </x:c>
      <x:c r="H381" s="15" t="s">
        <x:v>4917</x:v>
      </x:c>
      <x:c r="I381" s="41" t="s">
        <x:v>1439</x:v>
      </x:c>
      <x:c r="J381" s="28" t="str">
        <x:v>YES</x:v>
      </x:c>
      <x:c r="K381" s="24" t="str">
        <x:v>NO</x:v>
      </x:c>
      <x:c r="L381" s="24" t="str">
        <x:v>NO</x:v>
      </x:c>
      <x:c r="M381" s="27" t="str">
        <x:v>Mansi Kandoi</x:v>
      </x:c>
      <x:c r="N381" s="29"/>
    </x:row>
    <x:row r="382" ht="22.5" customHeight="1">
      <x:c r="A382" s="14" t="s">
        <x:v>4919</x:v>
      </x:c>
      <x:c r="B382" s="14" t="s">
        <x:v>892</x:v>
      </x:c>
      <x:c r="C382" s="14" t="s">
        <x:v>4326</x:v>
      </x:c>
      <x:c r="D382" s="14" t="s">
        <x:v>450</x:v>
      </x:c>
      <x:c r="E382" s="15" t="s">
        <x:v>4920</x:v>
      </x:c>
      <x:c r="F382" s="15" t="s">
        <x:v>896</x:v>
      </x:c>
      <x:c r="G382" s="15" t="s">
        <x:v>4328</x:v>
      </x:c>
      <x:c r="H382" s="15" t="s">
        <x:v>452</x:v>
      </x:c>
      <x:c r="I382" s="40" t="s">
        <x:v>1439</x:v>
      </x:c>
      <x:c r="J382" s="19" t="str">
        <x:v>YES</x:v>
      </x:c>
      <x:c r="K382" s="19" t="str">
        <x:v>NO</x:v>
      </x:c>
      <x:c r="L382" s="19" t="str">
        <x:v>YES</x:v>
      </x:c>
      <x:c r="M382" s="21" t="str">
        <x:v>Mansi Kandoi</x:v>
      </x:c>
      <x:c r="N382" s="22"/>
    </x:row>
    <x:row r="383" ht="22.5" customHeight="1">
      <x:c r="A383" s="14" t="s">
        <x:v>4921</x:v>
      </x:c>
      <x:c r="B383" s="14" t="s">
        <x:v>1128</x:v>
      </x:c>
      <x:c r="C383" s="14" t="s">
        <x:v>4922</x:v>
      </x:c>
      <x:c r="D383" s="14" t="s">
        <x:v>892</x:v>
      </x:c>
      <x:c r="E383" s="15" t="s">
        <x:v>4923</x:v>
      </x:c>
      <x:c r="F383" s="15" t="s">
        <x:v>1132</x:v>
      </x:c>
      <x:c r="G383" s="15" t="s">
        <x:v>4924</x:v>
      </x:c>
      <x:c r="H383" s="15" t="s">
        <x:v>896</x:v>
      </x:c>
      <x:c r="I383" s="41" t="s">
        <x:v>1439</x:v>
      </x:c>
      <x:c r="J383" s="28" t="str">
        <x:v>YES</x:v>
      </x:c>
      <x:c r="K383" s="24" t="str">
        <x:v>NO</x:v>
      </x:c>
      <x:c r="L383" s="24" t="str">
        <x:v>YES</x:v>
      </x:c>
      <x:c r="M383" s="27" t="str">
        <x:v>Mansi Kandoi</x:v>
      </x:c>
      <x:c r="N383" s="29"/>
    </x:row>
    <x:row r="384" ht="22.5" customHeight="1">
      <x:c r="A384" s="14" t="s">
        <x:v>4925</x:v>
      </x:c>
      <x:c r="B384" s="14" t="s">
        <x:v>4926</x:v>
      </x:c>
      <x:c r="C384" s="14" t="s">
        <x:v>4927</x:v>
      </x:c>
      <x:c r="D384" s="14" t="s">
        <x:v>4928</x:v>
      </x:c>
      <x:c r="E384" s="15" t="s">
        <x:v>4929</x:v>
      </x:c>
      <x:c r="F384" s="15" t="s">
        <x:v>4930</x:v>
      </x:c>
      <x:c r="G384" s="15" t="s">
        <x:v>4931</x:v>
      </x:c>
      <x:c r="H384" s="15" t="s">
        <x:v>4932</x:v>
      </x:c>
      <x:c r="I384" s="40" t="s">
        <x:v>1439</x:v>
      </x:c>
      <x:c r="J384" s="19" t="str">
        <x:v>YES</x:v>
      </x:c>
      <x:c r="K384" s="19" t="str">
        <x:v>NO</x:v>
      </x:c>
      <x:c r="L384" s="19" t="str">
        <x:v>YES</x:v>
      </x:c>
      <x:c r="M384" s="21" t="str">
        <x:v>Mansi Kandoi</x:v>
      </x:c>
      <x:c r="N384" s="22"/>
    </x:row>
    <x:row r="385" ht="22.5" customHeight="1">
      <x:c r="A385" s="14" t="s">
        <x:v>4933</x:v>
      </x:c>
      <x:c r="B385" s="14" t="s">
        <x:v>1164</x:v>
      </x:c>
      <x:c r="C385" s="14" t="s">
        <x:v>4292</x:v>
      </x:c>
      <x:c r="D385" s="14" t="s">
        <x:v>1158</x:v>
      </x:c>
      <x:c r="E385" s="15" t="s">
        <x:v>4934</x:v>
      </x:c>
      <x:c r="F385" s="15" t="s">
        <x:v>1168</x:v>
      </x:c>
      <x:c r="G385" s="15" t="s">
        <x:v>4294</x:v>
      </x:c>
      <x:c r="H385" s="15" t="s">
        <x:v>1162</x:v>
      </x:c>
      <x:c r="I385" s="41" t="s">
        <x:v>1439</x:v>
      </x:c>
      <x:c r="J385" s="28" t="str">
        <x:v>YES</x:v>
      </x:c>
      <x:c r="K385" s="24" t="str">
        <x:v>NO</x:v>
      </x:c>
      <x:c r="L385" s="24" t="str">
        <x:v>YES</x:v>
      </x:c>
      <x:c r="M385" s="27" t="str">
        <x:v>Mansi Kandoi</x:v>
      </x:c>
      <x:c r="N385" s="29"/>
    </x:row>
    <x:row r="386" ht="22.5" customHeight="1">
      <x:c r="A386" s="14" t="s">
        <x:v>4935</x:v>
      </x:c>
      <x:c r="B386" s="14" t="s">
        <x:v>4928</x:v>
      </x:c>
      <x:c r="C386" s="14" t="s">
        <x:v>4936</x:v>
      </x:c>
      <x:c r="D386" s="14" t="s">
        <x:v>4937</x:v>
      </x:c>
      <x:c r="E386" s="15" t="s">
        <x:v>4938</x:v>
      </x:c>
      <x:c r="F386" s="15" t="s">
        <x:v>4932</x:v>
      </x:c>
      <x:c r="G386" s="15" t="s">
        <x:v>4939</x:v>
      </x:c>
      <x:c r="H386" s="15" t="s">
        <x:v>4940</x:v>
      </x:c>
      <x:c r="I386" s="40" t="s">
        <x:v>1439</x:v>
      </x:c>
      <x:c r="J386" s="19" t="str">
        <x:v>YES</x:v>
      </x:c>
      <x:c r="K386" s="19" t="str">
        <x:v>NO</x:v>
      </x:c>
      <x:c r="L386" s="19" t="str">
        <x:v>YES</x:v>
      </x:c>
      <x:c r="M386" s="21" t="str">
        <x:v>Mansi Kandoi</x:v>
      </x:c>
      <x:c r="N386" s="22"/>
    </x:row>
    <x:row r="387" ht="22.5" customHeight="1">
      <x:c r="A387" s="14" t="s">
        <x:v>4941</x:v>
      </x:c>
      <x:c r="B387" s="14" t="s">
        <x:v>4937</x:v>
      </x:c>
      <x:c r="C387" s="14" t="s">
        <x:v>4942</x:v>
      </x:c>
      <x:c r="D387" s="14" t="s">
        <x:v>4943</x:v>
      </x:c>
      <x:c r="E387" s="15" t="s">
        <x:v>4944</x:v>
      </x:c>
      <x:c r="F387" s="15" t="s">
        <x:v>4940</x:v>
      </x:c>
      <x:c r="G387" s="15" t="s">
        <x:v>4945</x:v>
      </x:c>
      <x:c r="H387" s="15" t="s">
        <x:v>4946</x:v>
      </x:c>
      <x:c r="I387" s="41" t="s">
        <x:v>1439</x:v>
      </x:c>
      <x:c r="J387" s="28" t="str">
        <x:v>YES</x:v>
      </x:c>
      <x:c r="K387" s="24" t="str">
        <x:v>NO</x:v>
      </x:c>
      <x:c r="L387" s="24" t="str">
        <x:v>YES</x:v>
      </x:c>
      <x:c r="M387" s="27" t="str">
        <x:v>Mansi Kandoi</x:v>
      </x:c>
      <x:c r="N387" s="29"/>
    </x:row>
    <x:row r="388" ht="22.5" customHeight="1">
      <x:c r="A388" s="14" t="s">
        <x:v>4947</x:v>
      </x:c>
      <x:c r="B388" s="14" t="s">
        <x:v>4943</x:v>
      </x:c>
      <x:c r="C388" s="14" t="s">
        <x:v>4948</x:v>
      </x:c>
      <x:c r="D388" s="14" t="s">
        <x:v>4926</x:v>
      </x:c>
      <x:c r="E388" s="15" t="s">
        <x:v>4949</x:v>
      </x:c>
      <x:c r="F388" s="15" t="s">
        <x:v>4946</x:v>
      </x:c>
      <x:c r="G388" s="15" t="s">
        <x:v>4950</x:v>
      </x:c>
      <x:c r="H388" s="15" t="s">
        <x:v>4930</x:v>
      </x:c>
      <x:c r="I388" s="40" t="s">
        <x:v>1439</x:v>
      </x:c>
      <x:c r="J388" s="19" t="str">
        <x:v>YES</x:v>
      </x:c>
      <x:c r="K388" s="19" t="str">
        <x:v>NO</x:v>
      </x:c>
      <x:c r="L388" s="19" t="str">
        <x:v>YES</x:v>
      </x:c>
      <x:c r="M388" s="21" t="str">
        <x:v>Mansi Kandoi</x:v>
      </x:c>
      <x:c r="N388" s="22"/>
    </x:row>
    <x:row r="389" ht="22.5" customHeight="1">
      <x:c r="A389" s="14" t="s">
        <x:v>4951</x:v>
      </x:c>
      <x:c r="B389" s="14" t="s">
        <x:v>1519</x:v>
      </x:c>
      <x:c r="C389" s="14" t="s">
        <x:v>4952</x:v>
      </x:c>
      <x:c r="D389" s="14" t="s">
        <x:v>4953</x:v>
      </x:c>
      <x:c r="E389" s="15" t="s">
        <x:v>4954</x:v>
      </x:c>
      <x:c r="F389" s="15" t="s">
        <x:v>1523</x:v>
      </x:c>
      <x:c r="G389" s="15" t="s">
        <x:v>4955</x:v>
      </x:c>
      <x:c r="H389" s="15" t="s">
        <x:v>4956</x:v>
      </x:c>
      <x:c r="I389" s="41" t="s">
        <x:v>1439</x:v>
      </x:c>
      <x:c r="J389" s="28" t="str">
        <x:v>YES</x:v>
      </x:c>
      <x:c r="K389" s="24" t="str">
        <x:v>NO</x:v>
      </x:c>
      <x:c r="L389" s="24" t="str">
        <x:v>YES</x:v>
      </x:c>
      <x:c r="M389" s="27" t="str">
        <x:v>Mansi Kandoi</x:v>
      </x:c>
      <x:c r="N389" s="29"/>
    </x:row>
    <x:row r="390" ht="22.5" customHeight="1">
      <x:c r="A390" s="14" t="s">
        <x:v>4957</x:v>
      </x:c>
      <x:c r="B390" s="14" t="s">
        <x:v>4958</x:v>
      </x:c>
      <x:c r="C390" s="14" t="s">
        <x:v>4959</x:v>
      </x:c>
      <x:c r="D390" s="14" t="s">
        <x:v>4960</x:v>
      </x:c>
      <x:c r="E390" s="15" t="s">
        <x:v>4961</x:v>
      </x:c>
      <x:c r="F390" s="15" t="s">
        <x:v>4962</x:v>
      </x:c>
      <x:c r="G390" s="15" t="s">
        <x:v>4963</x:v>
      </x:c>
      <x:c r="H390" s="15" t="s">
        <x:v>4964</x:v>
      </x:c>
      <x:c r="I390" s="40" t="s">
        <x:v>1439</x:v>
      </x:c>
      <x:c r="J390" s="19" t="str">
        <x:v>YES</x:v>
      </x:c>
      <x:c r="K390" s="19" t="str">
        <x:v>NO</x:v>
      </x:c>
      <x:c r="L390" s="19" t="str">
        <x:v>YES</x:v>
      </x:c>
      <x:c r="M390" s="21" t="str">
        <x:v>Mansi Kandoi</x:v>
      </x:c>
      <x:c r="N390" s="22"/>
    </x:row>
    <x:row r="391" ht="22.5" customHeight="1">
      <x:c r="A391" s="14" t="s">
        <x:v>4965</x:v>
      </x:c>
      <x:c r="B391" s="14" t="s">
        <x:v>697</x:v>
      </x:c>
      <x:c r="C391" s="14" t="s">
        <x:v>4966</x:v>
      </x:c>
      <x:c r="D391" s="14" t="s">
        <x:v>4309</x:v>
      </x:c>
      <x:c r="E391" s="15" t="s">
        <x:v>4967</x:v>
      </x:c>
      <x:c r="F391" s="15" t="s">
        <x:v>701</x:v>
      </x:c>
      <x:c r="G391" s="15" t="s">
        <x:v>4968</x:v>
      </x:c>
      <x:c r="H391" s="15" t="s">
        <x:v>4969</x:v>
      </x:c>
      <x:c r="I391" s="41" t="s">
        <x:v>1439</x:v>
      </x:c>
      <x:c r="J391" s="28" t="str">
        <x:v>YES</x:v>
      </x:c>
      <x:c r="K391" s="24" t="str">
        <x:v>NO</x:v>
      </x:c>
      <x:c r="L391" s="24" t="str">
        <x:v>YES</x:v>
      </x:c>
      <x:c r="M391" s="27" t="str">
        <x:v>Mansi Kandoi</x:v>
      </x:c>
      <x:c r="N391" s="29"/>
    </x:row>
    <x:row r="392" ht="22.5" customHeight="1">
      <x:c r="A392" s="14" t="s">
        <x:v>4970</x:v>
      </x:c>
      <x:c r="B392" s="14" t="s">
        <x:v>4971</x:v>
      </x:c>
      <x:c r="C392" s="14" t="s">
        <x:v>4972</x:v>
      </x:c>
      <x:c r="D392" s="14" t="s">
        <x:v>697</x:v>
      </x:c>
      <x:c r="E392" s="15" t="s">
        <x:v>4973</x:v>
      </x:c>
      <x:c r="F392" s="15" t="s">
        <x:v>4974</x:v>
      </x:c>
      <x:c r="G392" s="15" t="s">
        <x:v>4975</x:v>
      </x:c>
      <x:c r="H392" s="15" t="s">
        <x:v>701</x:v>
      </x:c>
      <x:c r="I392" s="40" t="s">
        <x:v>1439</x:v>
      </x:c>
      <x:c r="J392" s="19" t="str">
        <x:v>YES</x:v>
      </x:c>
      <x:c r="K392" s="19" t="str">
        <x:v>NO</x:v>
      </x:c>
      <x:c r="L392" s="19" t="str">
        <x:v>YES</x:v>
      </x:c>
      <x:c r="M392" s="21" t="str">
        <x:v>Mansi Kandoi</x:v>
      </x:c>
      <x:c r="N392" s="22"/>
    </x:row>
    <x:row r="393" ht="22.5" customHeight="1">
      <x:c r="A393" s="14" t="s">
        <x:v>4976</x:v>
      </x:c>
      <x:c r="B393" s="14" t="s">
        <x:v>4977</x:v>
      </x:c>
      <x:c r="C393" s="14" t="s">
        <x:v>4978</x:v>
      </x:c>
      <x:c r="D393" s="14" t="s">
        <x:v>4979</x:v>
      </x:c>
      <x:c r="E393" s="15" t="s">
        <x:v>4980</x:v>
      </x:c>
      <x:c r="F393" s="15" t="s">
        <x:v>4981</x:v>
      </x:c>
      <x:c r="G393" s="15" t="s">
        <x:v>4982</x:v>
      </x:c>
      <x:c r="H393" s="15" t="s">
        <x:v>4983</x:v>
      </x:c>
      <x:c r="I393" s="41" t="s">
        <x:v>1439</x:v>
      </x:c>
      <x:c r="J393" s="28" t="str">
        <x:v>YES</x:v>
      </x:c>
      <x:c r="K393" s="24" t="str">
        <x:v>NO</x:v>
      </x:c>
      <x:c r="L393" s="24" t="str">
        <x:v>YES</x:v>
      </x:c>
      <x:c r="M393" s="27" t="str">
        <x:v>Mansi Kandoi</x:v>
      </x:c>
      <x:c r="N393" s="29"/>
    </x:row>
    <x:row r="394" ht="22.5" customHeight="1">
      <x:c r="A394" s="14" t="s">
        <x:v>4984</x:v>
      </x:c>
      <x:c r="B394" s="14" t="s">
        <x:v>4985</x:v>
      </x:c>
      <x:c r="C394" s="14" t="s">
        <x:v>4927</x:v>
      </x:c>
      <x:c r="D394" s="14" t="s">
        <x:v>4986</x:v>
      </x:c>
      <x:c r="E394" s="15" t="s">
        <x:v>4987</x:v>
      </x:c>
      <x:c r="F394" s="15" t="s">
        <x:v>4988</x:v>
      </x:c>
      <x:c r="G394" s="15" t="s">
        <x:v>4931</x:v>
      </x:c>
      <x:c r="H394" s="15" t="s">
        <x:v>4989</x:v>
      </x:c>
      <x:c r="I394" s="40" t="s">
        <x:v>1439</x:v>
      </x:c>
      <x:c r="J394" s="19" t="str">
        <x:v>YES</x:v>
      </x:c>
      <x:c r="K394" s="19" t="str">
        <x:v>NO</x:v>
      </x:c>
      <x:c r="L394" s="19" t="str">
        <x:v>YES</x:v>
      </x:c>
      <x:c r="M394" s="21" t="str">
        <x:v>Mansi Kandoi</x:v>
      </x:c>
      <x:c r="N394" s="22"/>
    </x:row>
    <x:row r="395" ht="22.5" customHeight="1">
      <x:c r="A395" s="14" t="s">
        <x:v>4990</x:v>
      </x:c>
      <x:c r="B395" s="14" t="s">
        <x:v>4991</x:v>
      </x:c>
      <x:c r="C395" s="14" t="s">
        <x:v>4992</x:v>
      </x:c>
      <x:c r="D395" s="14" t="s">
        <x:v>4993</x:v>
      </x:c>
      <x:c r="E395" s="15" t="s">
        <x:v>4994</x:v>
      </x:c>
      <x:c r="F395" s="15" t="s">
        <x:v>4995</x:v>
      </x:c>
      <x:c r="G395" s="15" t="s">
        <x:v>4996</x:v>
      </x:c>
      <x:c r="H395" s="15" t="s">
        <x:v>4997</x:v>
      </x:c>
      <x:c r="I395" s="41" t="s">
        <x:v>1439</x:v>
      </x:c>
      <x:c r="J395" s="28" t="str">
        <x:v>YES</x:v>
      </x:c>
      <x:c r="K395" s="24" t="str">
        <x:v>NO</x:v>
      </x:c>
      <x:c r="L395" s="24" t="str">
        <x:v>YES</x:v>
      </x:c>
      <x:c r="M395" s="27" t="str">
        <x:v>Mansi Kandoi</x:v>
      </x:c>
      <x:c r="N395" s="29"/>
    </x:row>
    <x:row r="396" ht="22.5" customHeight="1">
      <x:c r="A396" s="14" t="s">
        <x:v>4998</x:v>
      </x:c>
      <x:c r="B396" s="14" t="s">
        <x:v>1158</x:v>
      </x:c>
      <x:c r="C396" s="14" t="s">
        <x:v>4999</x:v>
      </x:c>
      <x:c r="D396" s="14" t="s">
        <x:v>5000</x:v>
      </x:c>
      <x:c r="E396" s="15" t="s">
        <x:v>5001</x:v>
      </x:c>
      <x:c r="F396" s="15" t="s">
        <x:v>4748</x:v>
      </x:c>
      <x:c r="G396" s="15" t="s">
        <x:v>5002</x:v>
      </x:c>
      <x:c r="H396" s="15" t="s">
        <x:v>5003</x:v>
      </x:c>
      <x:c r="I396" s="40" t="s">
        <x:v>1439</x:v>
      </x:c>
      <x:c r="J396" s="19" t="str">
        <x:v>YES</x:v>
      </x:c>
      <x:c r="K396" s="19" t="str">
        <x:v>NO</x:v>
      </x:c>
      <x:c r="L396" s="19" t="str">
        <x:v>YES</x:v>
      </x:c>
      <x:c r="M396" s="21" t="str">
        <x:v>Mansi Kandoi</x:v>
      </x:c>
      <x:c r="N396" s="22"/>
    </x:row>
    <x:row r="397" ht="22.5" customHeight="1">
      <x:c r="A397" s="14" t="s">
        <x:v>5004</x:v>
      </x:c>
      <x:c r="B397" s="14" t="s">
        <x:v>5005</x:v>
      </x:c>
      <x:c r="C397" s="14" t="s">
        <x:v>5006</x:v>
      </x:c>
      <x:c r="D397" s="14" t="s">
        <x:v>5007</x:v>
      </x:c>
      <x:c r="E397" s="15" t="s">
        <x:v>5008</x:v>
      </x:c>
      <x:c r="F397" s="15" t="s">
        <x:v>5009</x:v>
      </x:c>
      <x:c r="G397" s="15" t="s">
        <x:v>5010</x:v>
      </x:c>
      <x:c r="H397" s="15" t="s">
        <x:v>5011</x:v>
      </x:c>
      <x:c r="I397" s="41" t="s">
        <x:v>1439</x:v>
      </x:c>
      <x:c r="J397" s="28" t="str">
        <x:v>YES</x:v>
      </x:c>
      <x:c r="K397" s="24" t="str">
        <x:v>NO</x:v>
      </x:c>
      <x:c r="L397" s="24" t="str">
        <x:v>YES</x:v>
      </x:c>
      <x:c r="M397" s="27" t="str">
        <x:v>Mansi Kandoi</x:v>
      </x:c>
      <x:c r="N397" s="29"/>
    </x:row>
    <x:row r="398" ht="22.5" customHeight="1">
      <x:c r="A398" s="14" t="s">
        <x:v>5012</x:v>
      </x:c>
      <x:c r="B398" s="14" t="s">
        <x:v>250</x:v>
      </x:c>
      <x:c r="C398" s="14" t="s">
        <x:v>4828</x:v>
      </x:c>
      <x:c r="D398" s="14" t="s">
        <x:v>5013</x:v>
      </x:c>
      <x:c r="E398" s="15" t="s">
        <x:v>5014</x:v>
      </x:c>
      <x:c r="F398" s="15" t="s">
        <x:v>252</x:v>
      </x:c>
      <x:c r="G398" s="15" t="s">
        <x:v>4830</x:v>
      </x:c>
      <x:c r="H398" s="15" t="s">
        <x:v>5015</x:v>
      </x:c>
      <x:c r="I398" s="40" t="s">
        <x:v>1439</x:v>
      </x:c>
      <x:c r="J398" s="19" t="str">
        <x:v>YES</x:v>
      </x:c>
      <x:c r="K398" s="19" t="str">
        <x:v>NO</x:v>
      </x:c>
      <x:c r="L398" s="19" t="str">
        <x:v>YES</x:v>
      </x:c>
      <x:c r="M398" s="21" t="str">
        <x:v>Mansi Kandoi</x:v>
      </x:c>
      <x:c r="N398" s="22"/>
    </x:row>
    <x:row r="399" ht="22.5" customHeight="1">
      <x:c r="A399" s="14" t="s">
        <x:v>5016</x:v>
      </x:c>
      <x:c r="B399" s="14" t="s">
        <x:v>5017</x:v>
      </x:c>
      <x:c r="C399" s="14" t="s">
        <x:v>5018</x:v>
      </x:c>
      <x:c r="D399" s="14" t="s">
        <x:v>5017</x:v>
      </x:c>
      <x:c r="E399" s="15" t="s">
        <x:v>5019</x:v>
      </x:c>
      <x:c r="F399" s="15" t="s">
        <x:v>5020</x:v>
      </x:c>
      <x:c r="G399" s="15" t="s">
        <x:v>5021</x:v>
      </x:c>
      <x:c r="H399" s="15" t="s">
        <x:v>5020</x:v>
      </x:c>
      <x:c r="I399" s="41" t="s">
        <x:v>1439</x:v>
      </x:c>
      <x:c r="J399" s="28" t="str">
        <x:v>YES</x:v>
      </x:c>
      <x:c r="K399" s="24" t="str">
        <x:v>NO</x:v>
      </x:c>
      <x:c r="L399" s="24" t="str">
        <x:v>NO</x:v>
      </x:c>
      <x:c r="M399" s="27" t="str">
        <x:v>Mansi Kandoi</x:v>
      </x:c>
      <x:c r="N399" s="29"/>
    </x:row>
    <x:row r="400" ht="22.5" customHeight="1">
      <x:c r="A400" s="14" t="s">
        <x:v>5022</x:v>
      </x:c>
      <x:c r="B400" s="14" t="s">
        <x:v>450</x:v>
      </x:c>
      <x:c r="C400" s="14" t="s">
        <x:v>5023</x:v>
      </x:c>
      <x:c r="D400" s="14" t="s">
        <x:v>250</x:v>
      </x:c>
      <x:c r="E400" s="15" t="s">
        <x:v>5024</x:v>
      </x:c>
      <x:c r="F400" s="15" t="s">
        <x:v>452</x:v>
      </x:c>
      <x:c r="G400" s="15" t="s">
        <x:v>5025</x:v>
      </x:c>
      <x:c r="H400" s="15" t="s">
        <x:v>252</x:v>
      </x:c>
      <x:c r="I400" s="40" t="s">
        <x:v>1439</x:v>
      </x:c>
      <x:c r="J400" s="19" t="str">
        <x:v>YES</x:v>
      </x:c>
      <x:c r="K400" s="19" t="str">
        <x:v>NO</x:v>
      </x:c>
      <x:c r="L400" s="19" t="str">
        <x:v>YES</x:v>
      </x:c>
      <x:c r="M400" s="21" t="str">
        <x:v>Mansi Kandoi</x:v>
      </x:c>
      <x:c r="N400" s="22"/>
    </x:row>
    <x:row r="401" ht="22.5" customHeight="1">
      <x:c r="A401" s="14" t="s">
        <x:v>5026</x:v>
      </x:c>
      <x:c r="B401" s="14" t="s">
        <x:v>5027</x:v>
      </x:c>
      <x:c r="C401" s="14" t="s">
        <x:v>5028</x:v>
      </x:c>
      <x:c r="D401" s="14" t="s">
        <x:v>4907</x:v>
      </x:c>
      <x:c r="E401" s="15" t="s">
        <x:v>5029</x:v>
      </x:c>
      <x:c r="F401" s="15" t="s">
        <x:v>5030</x:v>
      </x:c>
      <x:c r="G401" s="15" t="s">
        <x:v>5031</x:v>
      </x:c>
      <x:c r="H401" s="15" t="s">
        <x:v>5032</x:v>
      </x:c>
      <x:c r="I401" s="46" t="s">
        <x:v>1439</x:v>
      </x:c>
      <x:c r="J401" s="28" t="str">
        <x:v>YES</x:v>
      </x:c>
      <x:c r="K401" s="43" t="str">
        <x:v>YES</x:v>
      </x:c>
      <x:c r="L401" s="43" t="str">
        <x:v>YES</x:v>
      </x:c>
      <x:c r="M401" s="44" t="str">
        <x:v>Mansi Kandoi</x:v>
      </x:c>
      <x:c r="N401" s="45"/>
    </x:row>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1">
    <x:dataValidation type="list" allowBlank="1" sqref="J2:L401">
      <x:formula1>"YES,NO"</x:formula1>
    </x:dataValidation>
  </x:dataValidations>
  <x:pageMargins left="0.7" right="0.7" top="0.75" bottom="0.75" header="0.3" footer="0.3"/>
  <x:tableParts count="1">
    <x:tablePart xmlns:r="http://schemas.openxmlformats.org/officeDocument/2006/relationships" r:id="R6f9c1bcf79944717"/>
  </x:tableParts>
</x:worksheet>
</file>

<file path=xl/worksheets/sheet4.xml><?xml version="1.0" encoding="utf-8"?>
<x:worksheet xmlns:x="http://schemas.openxmlformats.org/spreadsheetml/2006/main">
  <x:sheetFormatPr defaultColWidth="12.630000114440918" defaultRowHeight="15.75"/>
  <x:sheetData>
    <x:row r="1">
      <x:c r="A1" s="1" t="s">
        <x:v>5033</x:v>
      </x:c>
      <x:c r="B1" s="1" t="s">
        <x:v>5034</x:v>
      </x:c>
      <x:c r="C1" s="1" t="s">
        <x:v>5035</x:v>
      </x:c>
    </x:row>
    <x:row r="2">
      <x:c r="A2" s="2">
        <x:v>1.0</x:v>
      </x:c>
      <x:c r="B2" s="3" t="s">
        <x:v>12</x:v>
      </x:c>
      <x:c r="C2" s="3" t="s">
        <x:v>5036</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3" max="3" width="94.75" customWidth="1"/>
  </x:cols>
  <x:sheetData>
    <x:row r="1">
      <x:c r="A1" s="1" t="s">
        <x:v>5033</x:v>
      </x:c>
      <x:c r="B1" s="1" t="s">
        <x:v>5034</x:v>
      </x:c>
      <x:c r="C1" s="1" t="s">
        <x:v>5035</x:v>
      </x:c>
    </x:row>
    <x:row r="2">
      <x:c r="A2" s="2">
        <x:v>1.0</x:v>
      </x:c>
      <x:c r="B2" s="18" t="s">
        <x:v>5037</x:v>
      </x:c>
      <x:c r="C2" s="3" t="s">
        <x:v>5038</x:v>
      </x:c>
    </x:row>
    <x:row r="3">
      <x:c r="A3" s="2">
        <x:v>2.0</x:v>
      </x:c>
      <x:c r="B3" s="18" t="s">
        <x:v>8</x:v>
      </x:c>
      <x:c r="C3" s="3" t="s">
        <x:v>5039</x:v>
      </x:c>
    </x:row>
    <x:row r="4">
      <x:c r="A4" s="2">
        <x:v>3.0</x:v>
      </x:c>
      <x:c r="B4" s="18" t="s">
        <x:v>9</x:v>
      </x:c>
      <x:c r="C4" s="3" t="s">
        <x:v>5040</x:v>
      </x:c>
    </x:row>
    <x:row r="5">
      <x:c r="A5" s="2">
        <x:v>4.0</x:v>
      </x:c>
      <x:c r="B5" s="18" t="s">
        <x:v>10</x:v>
      </x:c>
      <x:c r="C5" s="3" t="s">
        <x:v>5041</x:v>
      </x:c>
    </x:row>
    <x:row r="6">
      <x:c r="A6" s="2">
        <x:v>5.0</x:v>
      </x:c>
      <x:c r="B6" s="18" t="s">
        <x:v>11</x:v>
      </x:c>
      <x:c r="C6" s="3" t="s">
        <x:v>5042</x:v>
      </x:c>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sheetData>
    <x:row r="1">
      <x:c r="A1" s="1" t="s">
        <x:v>5033</x:v>
      </x:c>
      <x:c r="B1" s="1" t="s">
        <x:v>5034</x:v>
      </x:c>
      <x:c r="C1" s="1" t="s">
        <x:v>5035</x:v>
      </x:c>
    </x:row>
    <x:row r="2">
      <x:c r="A2" s="2">
        <x:v>1.0</x:v>
      </x:c>
      <x:c r="B2" s="3" t="s">
        <x:v>1939</x:v>
      </x:c>
      <x:c r="C2" s="3" t="s">
        <x:v>5043</x:v>
      </x:c>
    </x:row>
    <x:row r="3">
      <x:c r="A3" s="2">
        <x:v>2.0</x:v>
      </x:c>
      <x:c r="B3" s="3" t="s">
        <x:v>1940</x:v>
      </x:c>
      <x:c r="C3" s="3" t="s">
        <x:v>5044</x:v>
      </x:c>
    </x:row>
    <x:row r="4">
      <x:c r="A4" s="2">
        <x:v>3.0</x:v>
      </x:c>
      <x:c r="B4" s="3" t="s">
        <x:v>1941</x:v>
      </x:c>
      <x:c r="C4" s="3" t="s">
        <x:v>5045</x:v>
      </x:c>
    </x:row>
    <x:row r="5">
      <x:c r="A5" s="2">
        <x:v>4.0</x:v>
      </x:c>
      <x:c r="B5" s="3" t="s">
        <x:v>1942</x:v>
      </x:c>
      <x:c r="C5" s="3" t="s">
        <x:v>5046</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3" max="3" width="87.12999725341797" customWidth="1"/>
  </x:cols>
  <x:sheetData>
    <x:row r="1">
      <x:c r="A1" s="1" t="s">
        <x:v>5033</x:v>
      </x:c>
      <x:c r="B1" s="1" t="s">
        <x:v>5034</x:v>
      </x:c>
      <x:c r="C1" s="1" t="s">
        <x:v>5035</x:v>
      </x:c>
    </x:row>
    <x:row r="2">
      <x:c r="A2" s="2">
        <x:v>1.0</x:v>
      </x:c>
      <x:c r="B2" s="18" t="s">
        <x:v>2749</x:v>
      </x:c>
      <x:c r="C2" s="3" t="s">
        <x:v>5047</x:v>
      </x:c>
    </x:row>
    <x:row r="3">
      <x:c r="A3" s="2">
        <x:v>2.0</x:v>
      </x:c>
      <x:c r="B3" s="18" t="s">
        <x:v>2750</x:v>
      </x:c>
      <x:c r="C3" s="3" t="s">
        <x:v>5048</x:v>
      </x:c>
    </x:row>
  </x:sheetData>
  <x:pageMargins left="0.7" right="0.7" top="0.75" bottom="0.75" header="0.3" footer="0.3"/>
</x:worksheet>
</file>