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計算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>
        <v>2</v>
      </c>
      <c r="B1">
        <f>SUM(A1:A2)</f>
        <v>5</v>
      </c>
      <c r="C1">
        <f t="shared" ref="C1:C2" si="0">A1*2</f>
        <v>4</v>
      </c>
    </row>
    <row r="2">
      <c r="A2">
        <v>3</v>
      </c>
      <c r="C2">
        <f t="shared" si="0"/>
        <v>6</v>
      </c>
    </row>
    <row r="4">
      <c r="B4">
        <f>A1+A2</f>
      </c>
    </row>
  </sheetData>
</worksheet>
</file>