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10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7">
      <c r="B7" s="10" t="n"/>
      <c r="C7" s="11" t="n"/>
      <c r="D7" s="11" t="n"/>
      <c r="E7" s="11" t="n"/>
      <c r="F7" s="11" t="n"/>
      <c r="G7" s="11" t="n"/>
      <c r="H7" s="11" t="n"/>
      <c r="I7" s="11" t="n"/>
      <c r="J7" s="11" t="n"/>
      <c r="K7" s="11" t="n"/>
      <c r="L7" s="82" t="n"/>
      <c r="M7" s="83" t="n"/>
    </row>
    <row r="8" ht="15.6" customHeight="1">
      <c r="B8" s="84" t="inlineStr">
        <is>
          <t>&gt;10 repeated Sev 4 errors in a document</t>
        </is>
      </c>
      <c r="M8" s="85" t="n"/>
    </row>
    <row r="9">
      <c r="B9" s="12" t="n"/>
      <c r="M9" s="85" t="n"/>
    </row>
    <row r="10" ht="28.9" customHeight="1">
      <c r="B10" s="86" t="inlineStr">
        <is>
          <t>Defect ID</t>
        </is>
      </c>
      <c r="C10" s="78" t="inlineStr">
        <is>
          <t>Enactment Citation</t>
        </is>
      </c>
      <c r="D10" s="79" t="inlineStr">
        <is>
          <t>Provision Ref(s)</t>
        </is>
      </c>
      <c r="E10" s="80" t="inlineStr">
        <is>
          <t>Version Date</t>
        </is>
      </c>
      <c r="F10" s="78" t="inlineStr">
        <is>
          <t>Category</t>
        </is>
      </c>
      <c r="G10" s="78" t="inlineStr">
        <is>
          <t>Check Type</t>
        </is>
      </c>
      <c r="H10" s="81" t="inlineStr">
        <is>
          <t>Issue Description</t>
        </is>
      </c>
      <c r="I10" s="78" t="inlineStr">
        <is>
          <t>Expected Outcome (BES)</t>
        </is>
      </c>
      <c r="J10" s="78" t="inlineStr">
        <is>
          <t>Actual Outcome (L+CP)</t>
        </is>
      </c>
      <c r="K10" s="78" t="inlineStr">
        <is>
          <t>Screenshot / Link</t>
        </is>
      </c>
      <c r="L10" s="78" t="inlineStr">
        <is>
          <t>Severity</t>
        </is>
      </c>
      <c r="M10" s="87" t="inlineStr">
        <is>
          <t>Count per document</t>
        </is>
      </c>
    </row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2025-09-30T05:59:57Z</dcterms:modified>
</cp:coreProperties>
</file>