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DEF-001</t>
        </is>
      </c>
      <c r="B2" t="inlineStr">
        <is>
          <t>1975_23a</t>
        </is>
      </c>
      <c r="C2" t="inlineStr">
        <is>
          <t>SCHEDULE 1</t>
        </is>
      </c>
      <c r="D2" t="inlineStr">
        <is>
          <t>01/10/2004</t>
        </is>
      </c>
      <c r="E2" t="inlineStr">
        <is>
          <t>Local Styling</t>
        </is>
      </c>
      <c r="F2" t="inlineStr">
        <is>
          <t>Italics incorrect</t>
        </is>
      </c>
      <c r="G2" t="inlineStr">
        <is>
          <t>asd</t>
        </is>
      </c>
      <c r="H2" t="inlineStr">
        <is>
          <t>asdf</t>
        </is>
      </c>
      <c r="I2" t="inlineStr">
        <is>
          <t>asdf</t>
        </is>
      </c>
      <c r="J2" t="inlineStr"/>
      <c r="K2" t="n">
        <v>4</v>
      </c>
      <c r="L2" t="n">
        <v>34</v>
      </c>
      <c r="M2" t="inlineStr">
        <is>
          <t>donmacnino@gmail.com</t>
        </is>
      </c>
      <c r="N2" t="inlineStr">
        <is>
          <t>30/09/2025</t>
        </is>
      </c>
      <c r="O2" t="inlineStr"/>
    </row>
    <row r="3">
      <c r="A3" t="inlineStr">
        <is>
          <t>DEF-002</t>
        </is>
      </c>
      <c r="B3" t="inlineStr">
        <is>
          <t>1975_23a</t>
        </is>
      </c>
      <c r="C3" t="inlineStr">
        <is>
          <t>SCHEDULE 1</t>
        </is>
      </c>
      <c r="D3" t="inlineStr">
        <is>
          <t>01/10/2004</t>
        </is>
      </c>
      <c r="E3" t="inlineStr">
        <is>
          <t>Local Styling</t>
        </is>
      </c>
      <c r="F3" t="inlineStr">
        <is>
          <t>Italics incorrect</t>
        </is>
      </c>
      <c r="G3" t="inlineStr">
        <is>
          <t>asdf</t>
        </is>
      </c>
      <c r="H3" t="inlineStr">
        <is>
          <t>asdf</t>
        </is>
      </c>
      <c r="I3" t="inlineStr">
        <is>
          <t>asdf</t>
        </is>
      </c>
      <c r="J3" t="inlineStr"/>
      <c r="K3" t="n">
        <v>4</v>
      </c>
      <c r="L3" t="n">
        <v>23</v>
      </c>
      <c r="M3" t="inlineStr">
        <is>
          <t>donmacnino@gmail.com</t>
        </is>
      </c>
      <c r="N3" t="inlineStr">
        <is>
          <t>30/09/2025</t>
        </is>
      </c>
      <c r="O3" t="inlineStr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2262359_1975_23a_SCHEDULE 1_20041001.docx</t>
        </is>
      </c>
      <c r="B2" t="inlineStr">
        <is>
          <t>1975_23a</t>
        </is>
      </c>
      <c r="C2" t="inlineStr">
        <is>
          <t>SCHEDULE 1</t>
        </is>
      </c>
      <c r="D2" t="inlineStr">
        <is>
          <t>01/10/2004</t>
        </is>
      </c>
      <c r="E2" t="n">
        <v>1</v>
      </c>
      <c r="F2" t="inlineStr">
        <is>
          <t>Defect Found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2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>
      <c r="B11" s="154" t="inlineStr">
        <is>
          <t>DEF-001</t>
        </is>
      </c>
      <c r="C11" s="154" t="inlineStr">
        <is>
          <t>1975_23a</t>
        </is>
      </c>
      <c r="D11" s="154" t="inlineStr">
        <is>
          <t>SCHEDULE 1</t>
        </is>
      </c>
      <c r="E11" s="154" t="inlineStr">
        <is>
          <t>10/1/2004</t>
        </is>
      </c>
      <c r="F11" s="154" t="inlineStr">
        <is>
          <t>Local Styling</t>
        </is>
      </c>
      <c r="G11" s="154" t="inlineStr">
        <is>
          <t>Italics incorrect</t>
        </is>
      </c>
      <c r="H11" s="154" t="inlineStr">
        <is>
          <t>asd</t>
        </is>
      </c>
      <c r="I11" s="154" t="inlineStr">
        <is>
          <t>asdf</t>
        </is>
      </c>
      <c r="J11" s="154" t="inlineStr">
        <is>
          <t>asdf</t>
        </is>
      </c>
      <c r="K11" s="154" t="inlineStr"/>
      <c r="L11" s="154" t="n">
        <v>4</v>
      </c>
      <c r="M11" s="154" t="n">
        <v>34</v>
      </c>
    </row>
    <row r="12" ht="15" customHeight="1">
      <c r="B12" s="154" t="inlineStr">
        <is>
          <t>DEF-002</t>
        </is>
      </c>
      <c r="C12" s="154" t="inlineStr">
        <is>
          <t>1975_23a</t>
        </is>
      </c>
      <c r="D12" s="154" t="inlineStr">
        <is>
          <t>SCHEDULE 1</t>
        </is>
      </c>
      <c r="E12" s="154" t="inlineStr">
        <is>
          <t>10/1/2004</t>
        </is>
      </c>
      <c r="F12" s="154" t="inlineStr">
        <is>
          <t>Local Styling</t>
        </is>
      </c>
      <c r="G12" s="154" t="inlineStr">
        <is>
          <t>Italics incorrect</t>
        </is>
      </c>
      <c r="H12" s="154" t="inlineStr">
        <is>
          <t>asdf</t>
        </is>
      </c>
      <c r="I12" s="154" t="inlineStr">
        <is>
          <t>asdf</t>
        </is>
      </c>
      <c r="J12" s="154" t="inlineStr">
        <is>
          <t>asdf</t>
        </is>
      </c>
      <c r="K12" s="154" t="inlineStr"/>
      <c r="L12" s="154" t="n">
        <v>4</v>
      </c>
      <c r="M12" s="154" t="n">
        <v>23</v>
      </c>
    </row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2025-09-30T06:53:36Z</dcterms:modified>
</cp:coreProperties>
</file>