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DEF-001</t>
        </is>
      </c>
      <c r="B2" t="inlineStr">
        <is>
          <t>1975_23a</t>
        </is>
      </c>
      <c r="C2" t="inlineStr">
        <is>
          <t>SCHEDULE 1</t>
        </is>
      </c>
      <c r="D2" t="inlineStr">
        <is>
          <t>10/1/2004</t>
        </is>
      </c>
      <c r="E2" t="inlineStr">
        <is>
          <t>Chunking</t>
        </is>
      </c>
      <c r="F2" t="inlineStr">
        <is>
          <t>Schedules not present</t>
        </is>
      </c>
      <c r="G2" t="inlineStr">
        <is>
          <t>sdf</t>
        </is>
      </c>
      <c r="H2" t="inlineStr">
        <is>
          <t>hahahaha</t>
        </is>
      </c>
      <c r="I2" t="inlineStr">
        <is>
          <t>sadf</t>
        </is>
      </c>
      <c r="J2" t="inlineStr">
        <is>
          <t>http://127.0.0.1:8000/media/defect_log_screenshots/1975_23a_SCHEDULE_1_20041001_nlHsBXm.png</t>
        </is>
      </c>
      <c r="K2" t="n">
        <v>1</v>
      </c>
      <c r="L2" t="n">
        <v>45</v>
      </c>
      <c r="M2" t="inlineStr">
        <is>
          <t>donmacnino@gmail.com</t>
        </is>
      </c>
      <c r="N2" t="inlineStr">
        <is>
          <t>9/24/2025</t>
        </is>
      </c>
      <c r="O2" t="inlineStr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4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2262032_1975_23a_(Prelims)_19750508.docx</t>
        </is>
      </c>
      <c r="B2" t="inlineStr">
        <is>
          <t>1975_23a</t>
        </is>
      </c>
      <c r="C2" t="inlineStr">
        <is>
          <t>(Prelims)</t>
        </is>
      </c>
      <c r="D2" t="inlineStr">
        <is>
          <t>05/08/1975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2385672_1993_23a_(Prelims)_19930701.docx</t>
        </is>
      </c>
      <c r="B3" t="inlineStr">
        <is>
          <t>1993_23a</t>
        </is>
      </c>
      <c r="C3" t="inlineStr">
        <is>
          <t>(Prelims)</t>
        </is>
      </c>
      <c r="D3" t="inlineStr">
        <is>
          <t>07/01/1993</t>
        </is>
      </c>
      <c r="E3" t="n">
        <v>3</v>
      </c>
      <c r="F3" t="inlineStr">
        <is>
          <t>No Defect Found</t>
        </is>
      </c>
    </row>
    <row r="4" ht="15" customHeight="1">
      <c r="A4" t="inlineStr">
        <is>
          <t>2228891_1996_1172s_(Prelims)_19960425.docx</t>
        </is>
      </c>
      <c r="B4" t="inlineStr">
        <is>
          <t>1996_1172s</t>
        </is>
      </c>
      <c r="C4" t="inlineStr">
        <is>
          <t>(Prelims)</t>
        </is>
      </c>
      <c r="D4" t="inlineStr">
        <is>
          <t>04/25/1996</t>
        </is>
      </c>
      <c r="E4" t="n">
        <v>3</v>
      </c>
      <c r="F4" t="inlineStr">
        <is>
          <t>No Defect Found</t>
        </is>
      </c>
    </row>
    <row r="5" ht="15" customHeight="1">
      <c r="A5" t="inlineStr">
        <is>
          <t>2237708_1996_16a_(Prelims)_19960522.docx</t>
        </is>
      </c>
      <c r="B5" t="inlineStr">
        <is>
          <t>1996_16a</t>
        </is>
      </c>
      <c r="C5" t="inlineStr">
        <is>
          <t>(Prelims)</t>
        </is>
      </c>
      <c r="D5" t="inlineStr">
        <is>
          <t>05/22/1996</t>
        </is>
      </c>
      <c r="E5" t="n">
        <v>3</v>
      </c>
      <c r="F5" t="inlineStr">
        <is>
          <t>No Defect Found</t>
        </is>
      </c>
    </row>
    <row r="6" ht="15" customHeight="1">
      <c r="A6" t="inlineStr">
        <is>
          <t>2262041_1975_23a_1_19831130.docx</t>
        </is>
      </c>
      <c r="B6" t="inlineStr">
        <is>
          <t>1975_23a</t>
        </is>
      </c>
      <c r="C6" t="inlineStr">
        <is>
          <t>1</t>
        </is>
      </c>
      <c r="D6" t="inlineStr">
        <is>
          <t>11/30/1983</t>
        </is>
      </c>
      <c r="E6" t="n">
        <v>3</v>
      </c>
      <c r="F6" t="inlineStr">
        <is>
          <t>No Defect Found</t>
        </is>
      </c>
    </row>
    <row r="7" ht="15" customHeight="1">
      <c r="A7" t="inlineStr">
        <is>
          <t>2238624_1996_16a_103_19960522.docx</t>
        </is>
      </c>
      <c r="B7" t="inlineStr">
        <is>
          <t>1996_16a</t>
        </is>
      </c>
      <c r="C7" t="inlineStr">
        <is>
          <t>103</t>
        </is>
      </c>
      <c r="D7" t="inlineStr">
        <is>
          <t>05/22/1996</t>
        </is>
      </c>
      <c r="E7" t="n">
        <v>3</v>
      </c>
      <c r="F7" t="inlineStr">
        <is>
          <t>No Defect Found</t>
        </is>
      </c>
    </row>
    <row r="8" ht="15" customHeight="1">
      <c r="A8" t="inlineStr">
        <is>
          <t>2229027_1996_1172s_20A_20151031.docx</t>
        </is>
      </c>
      <c r="B8" t="inlineStr">
        <is>
          <t>1996_1172s</t>
        </is>
      </c>
      <c r="C8" t="inlineStr">
        <is>
          <t>20A</t>
        </is>
      </c>
      <c r="D8" t="inlineStr">
        <is>
          <t>10/31/2015</t>
        </is>
      </c>
      <c r="E8" t="n">
        <v>3</v>
      </c>
      <c r="F8" t="inlineStr">
        <is>
          <t>No Defect Found</t>
        </is>
      </c>
    </row>
    <row r="9" ht="15" customHeight="1">
      <c r="A9" t="inlineStr">
        <is>
          <t>2262330_1975_23a_27A_20041001.docx</t>
        </is>
      </c>
      <c r="B9" t="inlineStr">
        <is>
          <t>1975_23a</t>
        </is>
      </c>
      <c r="C9" t="inlineStr">
        <is>
          <t>27A</t>
        </is>
      </c>
      <c r="D9" t="inlineStr">
        <is>
          <t>10/01/2004</t>
        </is>
      </c>
      <c r="E9" t="n">
        <v>3</v>
      </c>
      <c r="F9" t="inlineStr">
        <is>
          <t>No Defect Found</t>
        </is>
      </c>
    </row>
    <row r="10" ht="15" customHeight="1">
      <c r="A10" t="inlineStr">
        <is>
          <t>2229115_1996_1172s_39_20001201.docx</t>
        </is>
      </c>
      <c r="B10" t="inlineStr">
        <is>
          <t>1996_1172s</t>
        </is>
      </c>
      <c r="C10" t="inlineStr">
        <is>
          <t>39</t>
        </is>
      </c>
      <c r="D10" t="inlineStr">
        <is>
          <t>12/01/2000</t>
        </is>
      </c>
      <c r="E10" t="n">
        <v>3</v>
      </c>
      <c r="F10" t="inlineStr">
        <is>
          <t>No Defect Found</t>
        </is>
      </c>
    </row>
    <row r="11" ht="15" customHeight="1">
      <c r="A11" t="inlineStr">
        <is>
          <t>2238094_1996_16a_40C_20140513.docx</t>
        </is>
      </c>
      <c r="B11" t="inlineStr">
        <is>
          <t>1996_16a</t>
        </is>
      </c>
      <c r="C11" t="inlineStr">
        <is>
          <t>40C</t>
        </is>
      </c>
      <c r="D11" t="inlineStr">
        <is>
          <t>05/13/2014</t>
        </is>
      </c>
      <c r="E11" t="n">
        <v>3</v>
      </c>
      <c r="F11" t="inlineStr">
        <is>
          <t>No Defect Found</t>
        </is>
      </c>
    </row>
    <row r="12" ht="15" customHeight="1">
      <c r="A12" t="inlineStr">
        <is>
          <t>2238225_1996_16a_54_20021001.docx</t>
        </is>
      </c>
      <c r="B12" t="inlineStr">
        <is>
          <t>1996_16a</t>
        </is>
      </c>
      <c r="C12" t="inlineStr">
        <is>
          <t>54</t>
        </is>
      </c>
      <c r="D12" t="inlineStr">
        <is>
          <t>10/01/2002</t>
        </is>
      </c>
      <c r="E12" t="n">
        <v>3</v>
      </c>
      <c r="F12" t="inlineStr">
        <is>
          <t>No Defect Found</t>
        </is>
      </c>
    </row>
    <row r="13" ht="15" customHeight="1">
      <c r="A13" t="inlineStr">
        <is>
          <t>2238232_1996_16a_54_20100315.docx</t>
        </is>
      </c>
      <c r="B13" t="inlineStr">
        <is>
          <t>1996_16a</t>
        </is>
      </c>
      <c r="C13" t="inlineStr">
        <is>
          <t>54</t>
        </is>
      </c>
      <c r="D13" t="inlineStr">
        <is>
          <t>03/15/2010</t>
        </is>
      </c>
      <c r="E13" t="n">
        <v>3</v>
      </c>
      <c r="F13" t="inlineStr">
        <is>
          <t>No Defect Found</t>
        </is>
      </c>
    </row>
    <row r="14" ht="15" customHeight="1">
      <c r="A14" t="inlineStr">
        <is>
          <t>2228939_1996_1172s_6_20160406.docx</t>
        </is>
      </c>
      <c r="B14" t="inlineStr">
        <is>
          <t>1996_1172s</t>
        </is>
      </c>
      <c r="C14" t="inlineStr">
        <is>
          <t>6</t>
        </is>
      </c>
      <c r="D14" t="inlineStr">
        <is>
          <t>04/06/2016</t>
        </is>
      </c>
      <c r="E14" t="n">
        <v>3</v>
      </c>
      <c r="F14" t="inlineStr">
        <is>
          <t>No Defect Found</t>
        </is>
      </c>
    </row>
    <row r="15" ht="15" customHeight="1">
      <c r="A15" t="inlineStr">
        <is>
          <t>2238442_1996_16a_79_19990401.docx</t>
        </is>
      </c>
      <c r="B15" t="inlineStr">
        <is>
          <t>1996_16a</t>
        </is>
      </c>
      <c r="C15" t="inlineStr">
        <is>
          <t>79</t>
        </is>
      </c>
      <c r="D15" t="inlineStr">
        <is>
          <t>04/01/1999</t>
        </is>
      </c>
      <c r="E15" t="n">
        <v>3</v>
      </c>
      <c r="F15" t="inlineStr">
        <is>
          <t>No Defect Found</t>
        </is>
      </c>
    </row>
    <row r="16" ht="15" customHeight="1">
      <c r="A16" t="inlineStr">
        <is>
          <t>2237783_1996_16a_8_19990927.docx</t>
        </is>
      </c>
      <c r="B16" t="inlineStr">
        <is>
          <t>1996_16a</t>
        </is>
      </c>
      <c r="C16" t="inlineStr">
        <is>
          <t>8</t>
        </is>
      </c>
      <c r="D16" t="inlineStr">
        <is>
          <t>09/27/1999</t>
        </is>
      </c>
      <c r="E16" t="n">
        <v>3</v>
      </c>
      <c r="F16" t="inlineStr">
        <is>
          <t>No Defect Found</t>
        </is>
      </c>
    </row>
    <row r="17" ht="15" customHeight="1">
      <c r="A17" t="inlineStr">
        <is>
          <t>2237785_1996_16a_8_20020724.docx</t>
        </is>
      </c>
      <c r="B17" t="inlineStr">
        <is>
          <t>1996_16a</t>
        </is>
      </c>
      <c r="C17" t="inlineStr">
        <is>
          <t>8</t>
        </is>
      </c>
      <c r="D17" t="inlineStr">
        <is>
          <t>07/24/2002</t>
        </is>
      </c>
      <c r="E17" t="n">
        <v>3</v>
      </c>
      <c r="F17" t="inlineStr">
        <is>
          <t>No Defect Found</t>
        </is>
      </c>
    </row>
    <row r="18" ht="15" customHeight="1">
      <c r="A18" t="inlineStr">
        <is>
          <t>2238474_1996_16a_84_20081201.docx</t>
        </is>
      </c>
      <c r="B18" t="inlineStr">
        <is>
          <t>1996_16a</t>
        </is>
      </c>
      <c r="C18" t="inlineStr">
        <is>
          <t>84</t>
        </is>
      </c>
      <c r="D18" t="inlineStr">
        <is>
          <t>12/01/2008</t>
        </is>
      </c>
      <c r="E18" t="n">
        <v>3</v>
      </c>
      <c r="F18" t="inlineStr">
        <is>
          <t>No Defect Found</t>
        </is>
      </c>
    </row>
    <row r="19" ht="15" customHeight="1">
      <c r="A19" t="inlineStr">
        <is>
          <t>2784888_1996_16a_88E_20171201.docx</t>
        </is>
      </c>
      <c r="B19" t="inlineStr">
        <is>
          <t>1996_16a</t>
        </is>
      </c>
      <c r="C19" t="inlineStr">
        <is>
          <t>88E</t>
        </is>
      </c>
      <c r="D19" t="inlineStr">
        <is>
          <t>12/01/2017</t>
        </is>
      </c>
      <c r="E19" t="n">
        <v>3</v>
      </c>
      <c r="F19" t="inlineStr">
        <is>
          <t>No Defect Found</t>
        </is>
      </c>
    </row>
    <row r="20" ht="15" customHeight="1">
      <c r="A20" t="inlineStr">
        <is>
          <t>2519239_1996_16a_88J_20170131.docx</t>
        </is>
      </c>
      <c r="B20" t="inlineStr">
        <is>
          <t>1996_16a</t>
        </is>
      </c>
      <c r="C20" t="inlineStr">
        <is>
          <t>88J</t>
        </is>
      </c>
      <c r="D20" t="inlineStr">
        <is>
          <t>01/31/2017</t>
        </is>
      </c>
      <c r="E20" t="n">
        <v>3</v>
      </c>
      <c r="F20" t="inlineStr">
        <is>
          <t>No Defect Found</t>
        </is>
      </c>
    </row>
    <row r="21" ht="15" customHeight="1">
      <c r="A21" t="inlineStr">
        <is>
          <t>2237797_1996_16a_9_19960522.docx</t>
        </is>
      </c>
      <c r="B21" t="inlineStr">
        <is>
          <t>1996_16a</t>
        </is>
      </c>
      <c r="C21" t="inlineStr">
        <is>
          <t>9</t>
        </is>
      </c>
      <c r="D21" t="inlineStr">
        <is>
          <t>05/22/1996</t>
        </is>
      </c>
      <c r="E21" t="n">
        <v>3</v>
      </c>
      <c r="F21" t="inlineStr">
        <is>
          <t>No Defect Found</t>
        </is>
      </c>
    </row>
    <row r="22" ht="15" customHeight="1">
      <c r="A22" t="inlineStr">
        <is>
          <t>2237824_1996_16a_9F_20000703.docx</t>
        </is>
      </c>
      <c r="B22" t="inlineStr">
        <is>
          <t>1996_16a</t>
        </is>
      </c>
      <c r="C22" t="inlineStr">
        <is>
          <t>9F</t>
        </is>
      </c>
      <c r="D22" t="inlineStr">
        <is>
          <t>07/03/2000</t>
        </is>
      </c>
      <c r="E22" t="n">
        <v>3</v>
      </c>
      <c r="F22" t="inlineStr">
        <is>
          <t>No Defect Found</t>
        </is>
      </c>
    </row>
    <row r="23" ht="15" customHeight="1">
      <c r="A23" t="inlineStr">
        <is>
          <t>2262359_1975_23a_SCHEDULE 1_20041001.docx</t>
        </is>
      </c>
      <c r="B23" t="inlineStr">
        <is>
          <t>1975_23a</t>
        </is>
      </c>
      <c r="C23" t="inlineStr">
        <is>
          <t>SCHEDULE 1</t>
        </is>
      </c>
      <c r="D23" t="inlineStr">
        <is>
          <t>10/01/2004</t>
        </is>
      </c>
      <c r="E23" t="n">
        <v>1</v>
      </c>
      <c r="F23" t="inlineStr">
        <is>
          <t>Defect Found</t>
        </is>
      </c>
    </row>
    <row r="24" ht="15" customHeight="1">
      <c r="A24" t="inlineStr">
        <is>
          <t>2238741_1996_16a_SCHEDULE 7Part I_19960522.docx</t>
        </is>
      </c>
      <c r="B24" t="inlineStr">
        <is>
          <t>1996_16a</t>
        </is>
      </c>
      <c r="C24" t="inlineStr">
        <is>
          <t>SCHEDULE 7Part I</t>
        </is>
      </c>
      <c r="D24" t="inlineStr">
        <is>
          <t>05/22/1996</t>
        </is>
      </c>
      <c r="E24" t="n">
        <v>3</v>
      </c>
      <c r="F24" t="inlineStr">
        <is>
          <t>No Defect Found</t>
        </is>
      </c>
    </row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2025-09-24T13:47:36Z</dcterms:modified>
</cp:coreProperties>
</file>