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c\Documents\"/>
    </mc:Choice>
  </mc:AlternateContent>
  <xr:revisionPtr revIDLastSave="0" documentId="8_{C47B3510-A8ED-4CA5-AF5A-8A24D35163A8}" xr6:coauthVersionLast="43" xr6:coauthVersionMax="43" xr10:uidLastSave="{00000000-0000-0000-0000-000000000000}"/>
  <bookViews>
    <workbookView xWindow="-120" yWindow="-120" windowWidth="29040" windowHeight="15840" xr2:uid="{BC4824D6-1063-4864-9843-207E0CB82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<sst xmlns="http://schemas.openxmlformats.org/spreadsheetml/2006/main" count="9" uniqueCount="9">
  <si>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WORK</t>
    <phoneticPr fontId="1" type="noConversion"/>
  </si>
  <si>
    <t>시작일</t>
    <phoneticPr fontId="1" type="noConversion"/>
  </si>
  <si>
    <t>종료일</t>
    <phoneticPr fontId="1" type="noConversion"/>
  </si>
  <si>
    <t>기간</t>
    <phoneticPr fontId="1" type="noConversion"/>
  </si>
  <si>
    <t>강화학습 기본 알고리즘 스터디 및 구현</t>
    <phoneticPr fontId="1" type="noConversion"/>
  </si>
  <si>
    <t>SC2 MACRO 강화학습 모델 생성</t>
    <phoneticPr fontId="1" type="noConversion"/>
  </si>
  <si>
    <t>SC2 MACRO 모델 BOT 적용</t>
    <phoneticPr fontId="1" type="noConversion"/>
  </si>
  <si>
    <t>룰베이스 기반 SC2 MINIGAME BOT 완성</t>
    <phoneticPr fontId="1" type="noConversion"/>
  </si>
  <si>
    <t>봇 간의 대전을 통한 게임 데이터 수집 및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</si>
</sst>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86-4DEF-85C2-B385AFED0259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86-4DEF-85C2-B385AFED0259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86-4DEF-85C2-B385AFED0259}"/>
                </c:ext>
              </c:extLst>
            </c:dLbl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86-4DEF-85C2-B385AFED0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강화학습 기본 알고리즘 스터디 및 구현</c:v>
                </c:pt>
                <c:pt idx="1">
                  <c:v>SC2 MACRO 강화학습 모델 생성</c:v>
                </c:pt>
                <c:pt idx="2">
                  <c:v>SC2 MACRO 모델 BOT 적용</c:v>
                </c:pt>
                <c:pt idx="3">
                  <c:v>룰베이스 기반 SC2 MINIGAME BOT 완성</c:v>
                </c:pt>
                <c:pt idx="4">
                  <c:v>봇 간의 대전을 통한 게임 데이터 수집 및 수정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43682</c:v>
                </c:pt>
                <c:pt idx="1">
                  <c:v>43711</c:v>
                </c:pt>
                <c:pt idx="2">
                  <c:v>43738</c:v>
                </c:pt>
                <c:pt idx="3">
                  <c:v>43738</c:v>
                </c:pt>
                <c:pt idx="4">
                  <c:v>43768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6-4DEF-85C2-B385AFED02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86-4DEF-85C2-B385AFED025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86-4DEF-85C2-B385AFED025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86-4DEF-85C2-B385AFED0259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86-4DEF-85C2-B385AFED0259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86-4DEF-85C2-B385AFED0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강화학습 기본 알고리즘 스터디 및 구현</c:v>
                </c:pt>
                <c:pt idx="1">
                  <c:v>SC2 MACRO 강화학습 모델 생성</c:v>
                </c:pt>
                <c:pt idx="2">
                  <c:v>SC2 MACRO 모델 BOT 적용</c:v>
                </c:pt>
                <c:pt idx="3">
                  <c:v>룰베이스 기반 SC2 MINIGAME BOT 완성</c:v>
                </c:pt>
                <c:pt idx="4">
                  <c:v>봇 간의 대전을 통한 게임 데이터 수집 및 수정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29</c:v>
                </c:pt>
                <c:pt idx="1">
                  <c:v>28</c:v>
                </c:pt>
                <c:pt idx="2">
                  <c:v>45</c:v>
                </c:pt>
                <c:pt idx="3">
                  <c:v>75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6-4DEF-85C2-B385AFED02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86-4DEF-85C2-B385AFED0259}"/>
                </c:ext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386-4DEF-85C2-B385AFED0259}"/>
                </c:ext>
              </c:extLst>
            </c:dLbl>
            <c:dLbl>
              <c:idx val="2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386-4DEF-85C2-B385AFED0259}"/>
                </c:ext>
              </c:extLst>
            </c:dLbl>
            <c:dLbl>
              <c:idx val="3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386-4DEF-85C2-B385AFED0259}"/>
                </c:ext>
              </c:extLst>
            </c:dLbl>
            <c:dLbl>
              <c:idx val="4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386-4DEF-85C2-B385AFED0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강화학습 기본 알고리즘 스터디 및 구현</c:v>
                </c:pt>
                <c:pt idx="1">
                  <c:v>SC2 MACRO 강화학습 모델 생성</c:v>
                </c:pt>
                <c:pt idx="2">
                  <c:v>SC2 MACRO 모델 BOT 적용</c:v>
                </c:pt>
                <c:pt idx="3">
                  <c:v>룰베이스 기반 SC2 MINIGAME BOT 완성</c:v>
                </c:pt>
                <c:pt idx="4">
                  <c:v>봇 간의 대전을 통한 게임 데이터 수집 및 수정</c:v>
                </c:pt>
              </c:strCache>
            </c:strRef>
          </c:cat>
          <c:val>
            <c:numRef>
              <c:f>Sheet1!$D$2:$D$6</c:f>
              <c:numCache>
                <c:formatCode>m/d/yyyy</c:formatCode>
                <c:ptCount val="5"/>
                <c:pt idx="0">
                  <c:v>43711</c:v>
                </c:pt>
                <c:pt idx="1">
                  <c:v>43784</c:v>
                </c:pt>
                <c:pt idx="2">
                  <c:v>43784</c:v>
                </c:pt>
                <c:pt idx="3">
                  <c:v>43784</c:v>
                </c:pt>
                <c:pt idx="4">
                  <c:v>43829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86-4DEF-85C2-B385AFED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63007"/>
        <c:axId val="512635647"/>
      </c:barChart>
      <c:catAx>
        <c:axId val="502063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512635647"/>
        <c:crosses val="autoZero"/>
        <c:auto val="1"/>
        <c:lblAlgn val="ctr"/>
        <c:lblOffset val="100"/>
        <c:noMultiLvlLbl val="0"/>
      </c:catAx>
      <c:valAx>
        <c:axId val="512635647"/>
        <c:scaling>
          <c:orientation val="minMax"/>
          <c:max val="43829"/>
          <c:min val="436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502063007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157161</xdr:rowOff>
    </xdr:from>
    <xdr:to>
      <xdr:col>14</xdr:col>
      <xdr:colOff>342900</xdr:colOff>
      <xdr:row>31</xdr:row>
      <xdr:rowOff>180974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5D46F2A-7E72-444E-90B8-2F2B972DB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18F69-26B2-4E65-8AA6-D56CA43A55EF}" name="표5" displayName="표5" ref="A1:D6" totalsRowShown="0" headerRowDxfId="5" dataDxfId="0">
  <autoFilter ref="A1:D6" xr:uid="{14204008-B64B-45C7-9299-18FCE4AA98AC}"/>
  <tableColumns count="4">
    <tableColumn id="1" xr3:uid="{DBA2207C-3EAC-4180-83C8-E61D0F79A2EB}" name="WORK" dataDxfId="4"/>
    <tableColumn id="2" xr3:uid="{C2F6AFB3-550C-4B45-9ED8-39789FEEFE66}" name="시작일" dataDxfId="3"/>
    <tableColumn id="3" xr3:uid="{3904ADC8-A9C5-45B3-8F33-D6BE8349B22F}" name="기간" dataDxfId="2"/>
    <tableColumn id="4" xr3:uid="{64A20368-A139-455E-9489-77F04B7AC022}" name="종료일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8623-7005-43E5-8503-C3DB1CDC5824}">
  <dimension ref="A1:D6"/>
  <sheetViews>
    <sheetView tabSelected="1" workbookViewId="0">
      <selection activeCell="O4" sqref="O4"/>
    </sheetView>
  </sheetViews>
  <sheetFormatPr defaultRowHeight="16.5" x14ac:dyDescent="0.3"/>
  <cols>
    <col min="1" max="1" width="54.5" customWidth="1"/>
    <col min="2" max="2" width="11.125" bestFit="1" customWidth="1"/>
    <col min="4" max="4" width="11.125" bestFit="1" customWidth="1"/>
  </cols>
  <sheetData>
    <row r="1" spans="1:4" x14ac:dyDescent="0.3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3">
      <c r="A2" s="3" t="s">
        <v>4</v>
      </c>
      <c r="B2" s="4">
        <v>43682</v>
      </c>
      <c r="C2" s="1">
        <v>29</v>
      </c>
      <c r="D2" s="4">
        <v>43711</v>
      </c>
    </row>
    <row r="3" spans="1:4" x14ac:dyDescent="0.3">
      <c r="A3" s="3" t="s">
        <v>5</v>
      </c>
      <c r="B3" s="4">
        <v>43711</v>
      </c>
      <c r="C3" s="1">
        <v>28</v>
      </c>
      <c r="D3" s="4">
        <v>43784</v>
      </c>
    </row>
    <row r="4" spans="1:4" x14ac:dyDescent="0.3">
      <c r="A4" s="3" t="s">
        <v>6</v>
      </c>
      <c r="B4" s="4">
        <v>43738</v>
      </c>
      <c r="C4" s="1">
        <v>45</v>
      </c>
      <c r="D4" s="4">
        <v>43784</v>
      </c>
    </row>
    <row r="5" spans="1:4" x14ac:dyDescent="0.3">
      <c r="A5" s="3" t="s">
        <v>7</v>
      </c>
      <c r="B5" s="4">
        <v>43738</v>
      </c>
      <c r="C5" s="1">
        <v>75</v>
      </c>
      <c r="D5" s="4">
        <v>43784</v>
      </c>
    </row>
    <row r="6" spans="1:4" x14ac:dyDescent="0.3">
      <c r="A6" s="3" t="s">
        <v>8</v>
      </c>
      <c r="B6" s="4">
        <v>43768</v>
      </c>
      <c r="C6" s="1">
        <v>45</v>
      </c>
      <c r="D6" s="4">
        <v>43829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npc</dc:creator>
  <cp:lastModifiedBy>npc</cp:lastModifiedBy>
  <dcterms:created xsi:type="dcterms:W3CDTF">2019-08-13T04:46:45Z</dcterms:created>
  <dcterms:modified xsi:type="dcterms:W3CDTF">2019-08-13T05:36:39Z</dcterms:modified>
</cp:coreProperties>
</file>