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1\Chapter 02\"/>
    </mc:Choice>
  </mc:AlternateContent>
  <xr:revisionPtr revIDLastSave="0" documentId="13_ncr:1_{7CBD06D9-A9D4-4153-9C8A-C2ED12853367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<sst xmlns="http://schemas.openxmlformats.org/spreadsheetml/2006/main" count="11" uniqueCount="11">
  <si>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법인</t>
    <phoneticPr fontId="1" type="noConversion"/>
  </si>
  <si>
    <t>미국</t>
    <phoneticPr fontId="2" type="noConversion"/>
  </si>
  <si>
    <t>중국</t>
    <phoneticPr fontId="2" type="noConversion"/>
  </si>
  <si>
    <t>일본</t>
    <phoneticPr fontId="2" type="noConversion"/>
  </si>
  <si>
    <t>프랑스</t>
    <phoneticPr fontId="2" type="noConversion"/>
  </si>
  <si>
    <t>독일</t>
    <phoneticPr fontId="2" type="noConversion"/>
  </si>
  <si>
    <t>영국</t>
    <phoneticPr fontId="2" type="noConversion"/>
  </si>
  <si>
    <t>호주</t>
    <phoneticPr fontId="2" type="noConversion"/>
  </si>
  <si>
    <t>한국</t>
    <phoneticPr fontId="2" type="noConversion"/>
  </si>
  <si>
    <t>법인별 분기 실적</t>
    <phoneticPr fontId="2" type="noConversion"/>
  </si>
  <si>
    <t>Q1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</si>
</sst>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3" fillId="0" borderId="3" applyNumberFormat="0" applyFon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1" applyFont="1" applyFill="1" applyAlignment="1">
      <alignment horizontal="center" vertical="center"/>
    </xf>
    <xf numFmtId="0" fontId="5" fillId="0" borderId="2" xfId="2" applyAlignment="1">
      <alignment horizontal="center" vertical="center"/>
    </xf>
  </cellXfs>
  <cellStyles count="5">
    <cellStyle name="데이터 영역" xfId="4" xr:uid="{6545E3C6-5EFA-4CF0-84B6-6E43B7038D7E}"/>
    <cellStyle name="쉼표 [0]" xfId="1" builtinId="6"/>
    <cellStyle name="제목 영역" xfId="2" xr:uid="{DB3822E9-DE4E-4E9F-BC62-74C5AF3B989C}"/>
    <cellStyle name="표 머리글 영역" xfId="3" xr:uid="{7453AE6C-CA9F-4159-8F3B-4D89CEABDAFF}"/>
    <cellStyle name="표준" xfId="0" builtinId="0"/>
  </cellStyles>
  <dxfs count="4">
    <dxf>
      <numFmt numFmtId="176" formatCode="_(* #,##0_);_(* \(#,##0\);_(* &quot;-&quot;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법인별 분기 실적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sample!$C$5</c:f>
              <c:strCache>
                <c:ptCount val="1"/>
                <c:pt idx="0">
                  <c:v>Q1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sample!$B$6:$B$13</c:f>
              <c:strCache>
                <c:ptCount val="8"/>
                <c:pt idx="0">
                  <c:v>미국</c:v>
                </c:pt>
                <c:pt idx="1">
                  <c:v>중국</c:v>
                </c:pt>
                <c:pt idx="2">
                  <c:v>일본</c:v>
                </c:pt>
                <c:pt idx="3">
                  <c:v>프랑스</c:v>
                </c:pt>
                <c:pt idx="4">
                  <c:v>독일</c:v>
                </c:pt>
                <c:pt idx="5">
                  <c:v>영국</c:v>
                </c:pt>
                <c:pt idx="6">
                  <c:v>호주</c:v>
                </c:pt>
                <c:pt idx="7">
                  <c:v>한국</c:v>
                </c:pt>
              </c:strCache>
            </c:strRef>
          </c:cat>
          <c:val>
            <c:numRef>
              <c:f>sample!$C$6:$C$13</c:f>
              <c:numCache>
                <c:formatCode>_(* #,##0_);_(* \(#,##0\);_(* "-"_);_(@_)</c:formatCode>
                <c:ptCount val="8"/>
                <c:pt idx="0">
                  <c:v>9820</c:v>
                </c:pt>
                <c:pt idx="1">
                  <c:v>8870</c:v>
                </c:pt>
                <c:pt idx="2">
                  <c:v>7580</c:v>
                </c:pt>
                <c:pt idx="3">
                  <c:v>6380</c:v>
                </c:pt>
                <c:pt idx="4">
                  <c:v>6710</c:v>
                </c:pt>
                <c:pt idx="5">
                  <c:v>7640</c:v>
                </c:pt>
                <c:pt idx="6">
                  <c:v>4120</c:v>
                </c:pt>
                <c:pt idx="7">
                  <c:v>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5-47A3-B0B6-ECCA24F0B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41142736"/>
        <c:axId val="441143064"/>
      </c:barChart>
      <c:catAx>
        <c:axId val="4411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143064"/>
        <c:crosses val="autoZero"/>
        <c:auto val="1"/>
        <c:lblAlgn val="ctr"/>
        <c:lblOffset val="100"/>
        <c:noMultiLvlLbl val="0"/>
      </c:catAx>
      <c:valAx>
        <c:axId val="441143064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1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7FA9DDA-DDB6-4690-A91F-CBF72A3FB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F0AEA-182D-4308-B91C-D4126F98BEDC}" name="표1" displayName="표1" ref="B5:C13" totalsRowShown="0" headerRowDxfId="3" dataDxfId="2" headerRowCellStyle="표준" dataCellStyle="표준">
  <autoFilter ref="B5:C13" xr:uid="{3FCB18D1-F66E-47A9-AB54-8063EB67DF49}"/>
  <tableColumns count="2">
    <tableColumn id="1" xr3:uid="{32EAA874-17B7-4121-87DB-065924DA74E4}" name="법인" dataDxfId="1" dataCellStyle="표준"/>
    <tableColumn id="5" xr3:uid="{5D710A52-5879-46B1-9BA8-9006B329291F}" name="Q1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3"/>
  <sheetViews>
    <sheetView tabSelected="1" workbookViewId="0">
      <selection activeCell="B6" sqref="B6"/>
    </sheetView>
  </sheetViews>
  <sheetFormatPr defaultRowHeight="19.5" customHeight="1"/>
  <cols>
    <col min="2" max="2" width="12.75" customWidth="1"/>
    <col min="3" max="4" width="12.5" customWidth="1"/>
    <col min="5" max="5" width="5" customWidth="1"/>
  </cols>
  <sheetData>
    <row r="2" spans="2:12" ht="19.5" customHeight="1" thickBot="1">
      <c r="B2" s="4" t="s">
        <v>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2:12" ht="19.5" customHeight="1" thickTop="1" thickBot="1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2" ht="7.5" customHeight="1" thickTop="1"/>
    <row r="5" spans="2:12" ht="19.5" customHeight="1">
      <c r="B5" s="1" t="s">
        <v>0</v>
      </c>
      <c r="C5" s="2" t="s">
        <v>10</v>
      </c>
    </row>
    <row r="6" spans="2:12" ht="19.5" customHeight="1">
      <c r="B6" s="1" t="s">
        <v>1</v>
      </c>
      <c r="C6" s="3">
        <v>9820</v>
      </c>
    </row>
    <row r="7" spans="2:12" ht="19.5" customHeight="1">
      <c r="B7" s="1" t="s">
        <v>2</v>
      </c>
      <c r="C7" s="3">
        <v>8870</v>
      </c>
    </row>
    <row r="8" spans="2:12" ht="19.5" customHeight="1">
      <c r="B8" s="1" t="s">
        <v>3</v>
      </c>
      <c r="C8" s="3">
        <v>7580</v>
      </c>
    </row>
    <row r="9" spans="2:12" ht="19.5" customHeight="1">
      <c r="B9" s="1" t="s">
        <v>4</v>
      </c>
      <c r="C9" s="3">
        <v>6380</v>
      </c>
    </row>
    <row r="10" spans="2:12" ht="19.5" customHeight="1">
      <c r="B10" s="1" t="s">
        <v>5</v>
      </c>
      <c r="C10" s="3">
        <v>6710</v>
      </c>
    </row>
    <row r="11" spans="2:12" ht="19.5" customHeight="1">
      <c r="B11" s="1" t="s">
        <v>6</v>
      </c>
      <c r="C11" s="3">
        <v>7640</v>
      </c>
    </row>
    <row r="12" spans="2:12" ht="19.5" customHeight="1">
      <c r="B12" s="1" t="s">
        <v>7</v>
      </c>
      <c r="C12" s="3">
        <v>4120</v>
      </c>
    </row>
    <row r="13" spans="2:12" ht="19.5" customHeight="1">
      <c r="B13" s="1" t="s">
        <v>8</v>
      </c>
      <c r="C13" s="3">
        <v>6250</v>
      </c>
    </row>
  </sheetData>
  <mergeCells count="1">
    <mergeCell ref="B2:L3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 표-확장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2021-04-19T06:48:58Z</dcterms:created>
  <dcterms:modified xsi:type="dcterms:W3CDTF">2021-04-19T06:48:59Z</dcterms:modified>
</cp:coreProperties>
</file>